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8" state="visible" r:id="rId6"/>
    <sheet name="Am" sheetId="66" state="visible" r:id="rId7"/>
    <sheet name="Z" sheetId="11" state="visible" r:id="rId8"/>
  </sheets>
  <definedNames>
    <definedName name="Print_Area" localSheetId="1">Recursos!$A$1:$B$75</definedName>
  </definedNames>
  <calcPr calcId="181029" calcMode="manual"/>
</workbook>
</file>

<file path=xl/sharedStrings.xml><?xml version="1.0" encoding="utf-8"?>
<sst xmlns="http://schemas.openxmlformats.org/spreadsheetml/2006/main" count="183" uniqueCount="183">
  <si>
    <t>Saúde pública</t>
  </si>
  <si>
    <t>Total</t>
  </si>
  <si>
    <t>Serviços domésticos</t>
  </si>
  <si>
    <t>Educação pública</t>
  </si>
  <si>
    <t>Outros produtos alimentares</t>
  </si>
  <si>
    <t>Transporte aquaviário</t>
  </si>
  <si>
    <t>Transporte aéreo</t>
  </si>
  <si>
    <t>Manutenção, reparação e instalação de máquinas e equipamentos</t>
  </si>
  <si>
    <t>Desenvolvimento de sistemas e outros serviços de informação</t>
  </si>
  <si>
    <t>Intermediação financeira, seguros e previdência complementar</t>
  </si>
  <si>
    <t>Educação privada</t>
  </si>
  <si>
    <t>Saúde privada</t>
  </si>
  <si>
    <t>0191</t>
  </si>
  <si>
    <t>Agricultura, inclusive o apoio à agricultura e a pós-colheita</t>
  </si>
  <si>
    <t>0192</t>
  </si>
  <si>
    <t>Pecuária, inclusive o apoio à pecuária</t>
  </si>
  <si>
    <t>0280</t>
  </si>
  <si>
    <t>Produção florestal; pesca e aquicultura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</si>
  <si>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</si>
  <si>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</si>
  <si>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</si>
  <si>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</si>
  <si>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</si>
  <si>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</si>
  <si>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</si>
  <si>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Abate e produtos de carne, inclusive os produtos do laticínio e da pesca</t>
  </si>
  <si>
    <t>1092</t>
  </si>
  <si>
    <t>Fabricação e refino de açúcar</t>
  </si>
  <si>
    <t>1093</t>
  </si>
  <si>
    <t>1100</t>
  </si>
  <si>
    <t>Fabricação de bebidas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</si>
  <si>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</si>
  <si>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</si>
  <si>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</si>
  <si>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</si>
  <si>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</si>
  <si>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</si>
  <si>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</si>
  <si>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</si>
  <si>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</si>
  <si>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</si>
  <si>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</si>
  <si>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</si>
  <si>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</si>
  <si>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</si>
  <si>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</si>
  <si>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</si>
  <si>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</si>
  <si>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</si>
  <si>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</si>
  <si>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</si>
  <si>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</si>
  <si>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</si>
  <si>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</si>
  <si>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Fabricação de produtos de limpeza, cosméticos/perfumaria e higiene pessoal</t>
  </si>
  <si>
    <t>2100</t>
  </si>
  <si>
    <t>Fabricação de produtos farmoquímicos e farmacêuticos</t>
  </si>
  <si>
    <t>2200</t>
  </si>
  <si>
    <t>Fabricação de produtos de borracha e de material plástico</t>
  </si>
  <si>
    <t>2300</t>
  </si>
  <si>
    <t>2491</t>
  </si>
  <si>
    <t>2492</t>
  </si>
  <si>
    <t>2500</t>
  </si>
  <si>
    <t>Fabricação de produtos de metal, exceto máquinas e equipamentos</t>
  </si>
  <si>
    <t>2600</t>
  </si>
  <si>
    <t>Fabricação de equipamentos de informática, produtos eletrônicos e ópticos</t>
  </si>
  <si>
    <t>2700</t>
  </si>
  <si>
    <t>Fabricação de máquinas e equipamentos elétricos</t>
  </si>
  <si>
    <t>2800</t>
  </si>
  <si>
    <t>Fabricação de máquinas e equipamentos mecânicos</t>
  </si>
  <si>
    <t>2991</t>
  </si>
  <si>
    <t>Fabricação de automóveis, caminhões e ônibus, exceto peças</t>
  </si>
  <si>
    <t>2992</t>
  </si>
  <si>
    <t>Fabricação de peças e acessórios para veículos automotores</t>
  </si>
  <si>
    <t>3000</t>
  </si>
  <si>
    <t>Fabricação de outros equipamentos de transporte, exceto veículos automotores</t>
  </si>
  <si>
    <t>3180</t>
  </si>
  <si>
    <t>Fabricação de móveis e de produtos de indústrias diversas</t>
  </si>
  <si>
    <t>3300</t>
  </si>
  <si>
    <t>3500</t>
  </si>
  <si>
    <t>Energia elétrica, gás natural e outras utilidades</t>
  </si>
  <si>
    <t>3680</t>
  </si>
  <si>
    <t>Água, esgoto e gestão de resíduos</t>
  </si>
  <si>
    <t>4180</t>
  </si>
  <si>
    <t>Construção</t>
  </si>
  <si>
    <t>4900</t>
  </si>
  <si>
    <t>Transporte terrestre</t>
  </si>
  <si>
    <t>5000</t>
  </si>
  <si>
    <t>5100</t>
  </si>
  <si>
    <t>5280</t>
  </si>
  <si>
    <t>Armazenamento, atividades auxiliares dos transportes e correio</t>
  </si>
  <si>
    <t>5500</t>
  </si>
  <si>
    <t>Alojamento</t>
  </si>
  <si>
    <t>5600</t>
  </si>
  <si>
    <t>Alimentação</t>
  </si>
  <si>
    <t>5800</t>
  </si>
  <si>
    <t>Edição e edição integrada à impressão</t>
  </si>
  <si>
    <t>5980</t>
  </si>
  <si>
    <t>Atividades de televisão, rádio, cinema e  gravação/edição de som e imagem</t>
  </si>
  <si>
    <t>6100</t>
  </si>
  <si>
    <t>Telecomunicações</t>
  </si>
  <si>
    <t>6280</t>
  </si>
  <si>
    <t>6480</t>
  </si>
  <si>
    <t>6800</t>
  </si>
  <si>
    <t>Atividades imobiliárias</t>
  </si>
  <si>
    <t>6980</t>
  </si>
  <si>
    <t xml:space="preserve">Atividades jurídicas, contábeis, consultoria e sedes de empresas </t>
  </si>
  <si>
    <t>7180</t>
  </si>
  <si>
    <t>Serviços de arquitetura, engenharia, testes/análises técnicas e P &amp; D</t>
  </si>
  <si>
    <t>7380</t>
  </si>
  <si>
    <t>Outras atividades profissionais, científicas e técnicas</t>
  </si>
  <si>
    <t>7700</t>
  </si>
  <si>
    <t>7880</t>
  </si>
  <si>
    <t>Outras atividades administrativas e serviços complementares</t>
  </si>
  <si>
    <t>8000</t>
  </si>
  <si>
    <t>Atividades de vigilância, segurança e investigação</t>
  </si>
  <si>
    <t>8400</t>
  </si>
  <si>
    <t>Administração pública, defesa e seguridade social</t>
  </si>
  <si>
    <t>8591</t>
  </si>
  <si>
    <t>8592</t>
  </si>
  <si>
    <t>8691</t>
  </si>
  <si>
    <t>8692</t>
  </si>
  <si>
    <t>9080</t>
  </si>
  <si>
    <t>Atividades artísticas, criativas e de espetáculos</t>
  </si>
  <si>
    <t>9480</t>
  </si>
  <si>
    <t>Organizações associativas e outros serviços pessoais</t>
  </si>
  <si>
    <t>9700</t>
  </si>
  <si>
    <t>Atividades</t>
  </si>
  <si>
    <t>Comércio por atacado e varejo</t>
  </si>
  <si>
    <t>4580</t>
  </si>
  <si>
    <t>(1) Importação de bens e serviços líquida de ajuste CIF/FOB.</t>
  </si>
  <si>
    <t>Produção das atividades</t>
  </si>
  <si>
    <t>Extração de carvão mineral e de minerais não metálicos</t>
  </si>
  <si>
    <t>Extração de minerais metálicos não ferrosos, inclusive beneficiamentos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</si>
  <si>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</si>
  <si>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</si>
  <si>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</si>
  <si>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Aluguéis não imobiliários e gestão de ativos de propriedade intelectual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</si>
  <si>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</si>
  <si>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</si>
  <si>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</si>
  <si>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</si>
  <si>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</si>
  <si>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</si>
  <si>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</si>
  <si>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</si>
  <si>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</si>
  <si>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</si>
  <si>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</si>
  <si>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</si>
  <si>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</si>
  <si>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</si>
  <si>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</si>
  <si>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</si>
  <si>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(Preços de 2010)</t>
  </si>
  <si>
    <t>Tabela 3 - Demanda da produção nacional a preço básico</t>
  </si>
  <si>
    <t>Código da Atividade Nível 67</t>
  </si>
  <si>
    <t>Descrição da Atividade Nível 67</t>
  </si>
  <si>
    <t>Demanda Total</t>
  </si>
  <si>
    <t>Tabela 5 - Matriz dos coeficientes técnicos intersetoriais nacionais</t>
  </si>
  <si>
    <t>Tabela 6 - Matriz dos coeficientes técnicos intersetoriais importados</t>
  </si>
  <si>
    <t>Tabela 7 - Matriz de impacto intersetorial - Matriz de Leontief</t>
  </si>
  <si>
    <t>MATRIZ INSUMO-PRODUTO - 2010 (67 ATIVIDADES e 67 PRODUTOS - PREÇOS DO ANO ANTERIOR)</t>
  </si>
  <si>
    <t>Tabela 1 - Recursos de bens e serviços - 2010 (Preços do ano anterior)</t>
  </si>
  <si>
    <t>Tabela 2 - Usos de bens e serviços - 2010 (Preços do ano anterior)</t>
  </si>
  <si>
    <t>Tabela 3 - Demanda da produção nacional a preços básicos - 2010 (Preços do ano anterior)</t>
  </si>
  <si>
    <t>Tabela 4 - Demanda por bens importados a preços básicos - 2010 (Preços do ano anterior)</t>
  </si>
  <si>
    <t>Tabela 5 - Matriz dos coeficientes técnicos dos insumos nacionais (An) - 2010 (Preços do ano anterior)</t>
  </si>
  <si>
    <t>Tabela 6 - Matriz dos coeficientes técnicos dos insumos importados (Am)  - 2010 (Preços do ano anterior)</t>
  </si>
  <si>
    <t>Tabela 7 - Matriz de impacto intersetorial, Matriz Inversa de Leontief - 2010 (Preços do ano anterior)</t>
  </si>
  <si>
    <t xml:space="preserve">MATRIZ INSUMO-PRODUTO - 2013 (67 ATIVIDADES - UNIDADES TOTAIS)</t>
  </si>
  <si>
    <t xml:space="preserve">Tabela 1 - Recursos de bens e serviços - 2013 (Unidades totais)</t>
  </si>
  <si>
    <t xml:space="preserve">Tabela 2 - Usos de bens e serviços - 2013 (Unidades totais)</t>
  </si>
  <si>
    <t xml:space="preserve">Tabela 3 - Demanda da produção nacional a preços b?sicos - 2013 (Unidades totais)</t>
  </si>
  <si>
    <t xml:space="preserve">Tabela 4 - Demanda por bens importados a preços b?sicos - 2013 (Unidades totais)</t>
  </si>
  <si>
    <t xml:space="preserve">Tabela 5 - Matriz dos coeficientes técnicos dos insumos nacionais (An) - 2013 (Unidades totais)</t>
  </si>
  <si>
    <t xml:space="preserve">Tabela 6 - Matriz dos coeficientes técnicos dos insumos importados (Am)  - 2013 (Unidades totais)</t>
  </si>
  <si>
    <t xml:space="preserve">Tabela 7 - Matriz de impacto intersetorial, Matriz Inversa de Leontief - 2013 (Unidades totais)</t>
  </si>
  <si>
    <t xml:space="preserve">MATRIZ INSUMO-PRODPCTO - 2013 (67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</si>
  <si>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</si>
  <si>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</si>
  <si>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MATRIZ INSUMO-PRODUTO - 2013 (67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</si>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</sst>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1">
    <font>
      <sz val="10"/>
      <name val="Arial"/>
    </font>
    <font>
      <sz val="9"/>
      <color theme="10"/>
      <name val="Microsoft New Tai Lue"/>
      <u val="single"/>
    </font>
    <font>
      <sz val="16"/>
      <color rgb="FF000000"/>
      <name val="Microsoft New Tai Lue"/>
      <b/>
    </font>
    <font>
      <sz val="12"/>
      <color rgb="FF000000"/>
      <name val="Arial"/>
    </font>
    <font>
      <sz val="12"/>
      <color theme="5" tint="-0.499984740745262"/>
      <name val="Microsoft New Tai Lue"/>
      <u val="single"/>
    </font>
    <font>
      <sz val="12"/>
      <color rgb="FF000000"/>
      <name val="Microsoft New Tai Lu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10"/>
      <color rgb="FF000000"/>
      <name val="Arial"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indent="1"/>
    </xf>
    <xf numFmtId="0" fontId="8" fillId="2" borderId="4" xfId="0" applyFont="1" applyFill="1" applyBorder="1" applyAlignment="1">
      <alignment horizontal="left" vertical="center" inden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6" fillId="4" borderId="0" xfId="0" applyFont="1" applyFill="1" applyAlignment="1">
      <alignment horizontal="centerContinuous" vertical="center"/>
    </xf>
    <xf numFmtId="164" fontId="7" fillId="0" borderId="7" xfId="0" applyFont="1" applyNumberFormat="1" applyBorder="1" applyAlignment="1">
      <alignment vertical="center"/>
    </xf>
    <xf numFmtId="164" fontId="7" fillId="0" borderId="8" xfId="0" applyFont="1" applyNumberFormat="1" applyBorder="1" applyAlignment="1">
      <alignment vertical="center"/>
    </xf>
    <xf numFmtId="164" fontId="7" fillId="0" borderId="9" xfId="0" applyFont="1" applyNumberFormat="1" applyBorder="1" applyAlignment="1">
      <alignment vertical="center"/>
    </xf>
    <xf numFmtId="164" fontId="7" fillId="5" borderId="10" xfId="0" applyFont="1" applyNumberFormat="1" applyFill="1" applyBorder="1" applyAlignment="1">
      <alignment vertical="center"/>
    </xf>
    <xf numFmtId="164" fontId="7" fillId="0" borderId="11" xfId="0" applyFont="1" applyNumberFormat="1" applyBorder="1" applyAlignment="1">
      <alignment vertical="center"/>
    </xf>
    <xf numFmtId="164" fontId="7" fillId="0" borderId="12" xfId="0" applyFont="1" applyNumberFormat="1" applyBorder="1" applyAlignment="1">
      <alignment vertical="center"/>
    </xf>
    <xf numFmtId="164" fontId="7" fillId="0" borderId="13" xfId="0" applyFont="1" applyNumberFormat="1" applyBorder="1" applyAlignment="1">
      <alignment vertical="center"/>
    </xf>
    <xf numFmtId="164" fontId="7" fillId="5" borderId="14" xfId="0" applyFont="1" applyNumberFormat="1" applyFill="1" applyBorder="1" applyAlignment="1">
      <alignment vertical="center"/>
    </xf>
    <xf numFmtId="164" fontId="7" fillId="0" borderId="15" xfId="0" applyFont="1" applyNumberFormat="1" applyBorder="1" applyAlignment="1">
      <alignment vertical="center"/>
    </xf>
    <xf numFmtId="164" fontId="7" fillId="0" borderId="16" xfId="0" applyFont="1" applyNumberFormat="1" applyBorder="1" applyAlignment="1">
      <alignment vertical="center"/>
    </xf>
    <xf numFmtId="164" fontId="7" fillId="0" borderId="17" xfId="0" applyFont="1" applyNumberFormat="1" applyBorder="1" applyAlignment="1">
      <alignment vertical="center"/>
    </xf>
    <xf numFmtId="164" fontId="7" fillId="5" borderId="18" xfId="0" applyFont="1" applyNumberFormat="1" applyFill="1" applyBorder="1" applyAlignment="1">
      <alignment vertical="center"/>
    </xf>
    <xf numFmtId="164" fontId="7" fillId="0" borderId="0" xfId="0" applyFont="1" applyNumberFormat="1" applyAlignment="1">
      <alignment vertical="center"/>
    </xf>
    <xf numFmtId="164" fontId="6" fillId="0" borderId="19" xfId="0" applyFont="1" applyNumberFormat="1" applyBorder="1" applyAlignment="1">
      <alignment vertical="center"/>
    </xf>
    <xf numFmtId="164" fontId="6" fillId="5" borderId="2" xfId="0" applyFont="1" applyNumberForma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7" fillId="4" borderId="0" xfId="0" applyFont="1" applyFill="1" applyAlignment="1">
      <alignment horizontal="left"/>
    </xf>
    <xf numFmtId="165" fontId="7" fillId="0" borderId="0" xfId="0" applyFont="1" applyNumberFormat="1" applyAlignment="1">
      <alignment horizontal="left"/>
    </xf>
    <xf numFmtId="0" fontId="8" fillId="2" borderId="5" xfId="0" applyFont="1" applyFill="1" applyBorder="1" applyAlignment="1">
      <alignment horizontal="left" vertical="center" indent="1"/>
    </xf>
    <xf numFmtId="0" fontId="10" fillId="2" borderId="5" xfId="0" applyFont="1" applyFill="1" applyBorder="1" applyAlignment="1">
      <alignment horizontal="centerContinuous" vertical="center"/>
    </xf>
    <xf numFmtId="165" fontId="7" fillId="0" borderId="3" xfId="0" applyFont="1" applyNumberFormat="1" applyBorder="1" applyAlignment="1">
      <alignment horizontal="left"/>
    </xf>
    <xf numFmtId="0" fontId="8" fillId="2" borderId="5" xfId="0" applyFont="1" applyFill="1" applyBorder="1" applyAlignment="1">
      <alignment horizontal="center" vertical="center"/>
    </xf>
    <xf numFmtId="164" fontId="6" fillId="0" borderId="21" xfId="0" applyFont="1" applyNumberFormat="1" applyBorder="1" applyAlignment="1">
      <alignment vertical="center"/>
    </xf>
    <xf numFmtId="164" fontId="6" fillId="0" borderId="22" xfId="0" applyFont="1" applyNumberFormat="1" applyBorder="1" applyAlignment="1">
      <alignment vertical="center"/>
    </xf>
    <xf numFmtId="0" fontId="7" fillId="4" borderId="0" xfId="0" applyFont="1" applyFill="1" applyAlignment="1">
      <alignment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justify" wrapText="1"/>
    </xf>
    <xf numFmtId="0" fontId="7" fillId="0" borderId="3" xfId="0" applyFont="1" applyBorder="1" applyAlignment="1">
      <alignment vertical="center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Continuous"/>
    </xf>
    <xf numFmtId="164" fontId="7" fillId="0" borderId="7" xfId="0" applyFont="1" applyNumberFormat="1" applyBorder="1" applyAlignment="1">
      <alignment horizontal="right" vertical="center"/>
    </xf>
    <xf numFmtId="164" fontId="7" fillId="0" borderId="8" xfId="0" applyFont="1" applyNumberFormat="1" applyBorder="1" applyAlignment="1">
      <alignment horizontal="right" vertical="center"/>
    </xf>
    <xf numFmtId="164" fontId="7" fillId="0" borderId="9" xfId="0" applyFont="1" applyNumberFormat="1" applyBorder="1" applyAlignment="1">
      <alignment horizontal="right" vertical="center"/>
    </xf>
    <xf numFmtId="164" fontId="7" fillId="5" borderId="10" xfId="0" applyFont="1" applyNumberFormat="1" applyFill="1" applyBorder="1" applyAlignment="1">
      <alignment horizontal="right"/>
    </xf>
    <xf numFmtId="164" fontId="7" fillId="0" borderId="7" xfId="0" applyFont="1" applyNumberFormat="1" applyBorder="1" applyAlignment="1">
      <alignment horizontal="right"/>
    </xf>
    <xf numFmtId="164" fontId="7" fillId="0" borderId="9" xfId="0" applyFont="1" applyNumberFormat="1" applyBorder="1" applyAlignment="1">
      <alignment horizontal="right"/>
    </xf>
    <xf numFmtId="164" fontId="7" fillId="0" borderId="25" xfId="0" applyFont="1" applyNumberFormat="1" applyBorder="1" applyAlignment="1">
      <alignment horizontal="right"/>
    </xf>
    <xf numFmtId="164" fontId="7" fillId="6" borderId="26" xfId="0" applyFont="1" applyNumberFormat="1" applyFill="1" applyBorder="1" applyAlignment="1">
      <alignment horizontal="right"/>
    </xf>
    <xf numFmtId="164" fontId="7" fillId="0" borderId="11" xfId="0" applyFont="1" applyNumberFormat="1" applyBorder="1" applyAlignment="1">
      <alignment horizontal="right" vertical="center"/>
    </xf>
    <xf numFmtId="164" fontId="7" fillId="0" borderId="12" xfId="0" applyFont="1" applyNumberFormat="1" applyBorder="1" applyAlignment="1">
      <alignment horizontal="right" vertical="center"/>
    </xf>
    <xf numFmtId="164" fontId="7" fillId="0" borderId="13" xfId="0" applyFont="1" applyNumberFormat="1" applyBorder="1" applyAlignment="1">
      <alignment horizontal="right" vertical="center"/>
    </xf>
    <xf numFmtId="164" fontId="7" fillId="5" borderId="14" xfId="0" applyFont="1" applyNumberFormat="1" applyFill="1" applyBorder="1" applyAlignment="1">
      <alignment horizontal="right"/>
    </xf>
    <xf numFmtId="164" fontId="7" fillId="0" borderId="11" xfId="0" applyFont="1" applyNumberFormat="1" applyBorder="1" applyAlignment="1">
      <alignment horizontal="right"/>
    </xf>
    <xf numFmtId="164" fontId="7" fillId="0" borderId="13" xfId="0" applyFont="1" applyNumberFormat="1" applyBorder="1" applyAlignment="1">
      <alignment horizontal="right"/>
    </xf>
    <xf numFmtId="164" fontId="7" fillId="0" borderId="27" xfId="0" applyFont="1" applyNumberFormat="1" applyBorder="1" applyAlignment="1">
      <alignment horizontal="right"/>
    </xf>
    <xf numFmtId="164" fontId="7" fillId="6" borderId="28" xfId="0" applyFont="1" applyNumberFormat="1" applyFill="1" applyBorder="1" applyAlignment="1">
      <alignment horizontal="right"/>
    </xf>
    <xf numFmtId="164" fontId="7" fillId="0" borderId="15" xfId="0" applyFont="1" applyNumberFormat="1" applyBorder="1" applyAlignment="1">
      <alignment horizontal="right" vertical="center"/>
    </xf>
    <xf numFmtId="164" fontId="7" fillId="0" borderId="16" xfId="0" applyFont="1" applyNumberFormat="1" applyBorder="1" applyAlignment="1">
      <alignment horizontal="right" vertical="center"/>
    </xf>
    <xf numFmtId="164" fontId="7" fillId="0" borderId="17" xfId="0" applyFont="1" applyNumberFormat="1" applyBorder="1" applyAlignment="1">
      <alignment horizontal="right" vertical="center"/>
    </xf>
    <xf numFmtId="164" fontId="7" fillId="5" borderId="18" xfId="0" applyFont="1" applyNumberFormat="1" applyFill="1" applyBorder="1" applyAlignment="1">
      <alignment horizontal="right"/>
    </xf>
    <xf numFmtId="164" fontId="7" fillId="0" borderId="15" xfId="0" applyFont="1" applyNumberFormat="1" applyBorder="1" applyAlignment="1">
      <alignment horizontal="right"/>
    </xf>
    <xf numFmtId="164" fontId="7" fillId="0" borderId="17" xfId="0" applyFont="1" applyNumberFormat="1" applyBorder="1" applyAlignment="1">
      <alignment horizontal="right"/>
    </xf>
    <xf numFmtId="164" fontId="7" fillId="0" borderId="29" xfId="0" applyFont="1" applyNumberFormat="1" applyBorder="1" applyAlignment="1">
      <alignment horizontal="right"/>
    </xf>
    <xf numFmtId="164" fontId="7" fillId="6" borderId="30" xfId="0" applyFont="1" applyNumberFormat="1" applyFill="1" applyBorder="1" applyAlignment="1">
      <alignment horizontal="right"/>
    </xf>
    <xf numFmtId="166" fontId="7" fillId="0" borderId="0" xfId="0" applyFont="1" applyNumberFormat="1" applyAlignment="1">
      <alignment horizontal="center"/>
    </xf>
    <xf numFmtId="167" fontId="7" fillId="0" borderId="0" xfId="0" applyFont="1" applyNumberFormat="1" applyAlignment="1">
      <alignment horizontal="center"/>
    </xf>
    <xf numFmtId="0" fontId="8" fillId="2" borderId="5" xfId="0" applyFont="1" applyFill="1" applyBorder="1" applyAlignment="1">
      <alignment horizontal="right" vertical="center" indent="1"/>
    </xf>
    <xf numFmtId="164" fontId="6" fillId="5" borderId="2" xfId="0" applyFont="1" applyNumberFormat="1" applyFill="1" applyBorder="1" applyAlignment="1">
      <alignment horizontal="right" vertical="center"/>
    </xf>
    <xf numFmtId="164" fontId="6" fillId="0" borderId="19" xfId="0" applyFont="1" applyNumberFormat="1" applyBorder="1" applyAlignment="1">
      <alignment horizontal="center"/>
    </xf>
    <xf numFmtId="164" fontId="6" fillId="0" borderId="22" xfId="0" applyFont="1" applyNumberFormat="1" applyBorder="1" applyAlignment="1">
      <alignment horizontal="center"/>
    </xf>
    <xf numFmtId="164" fontId="6" fillId="0" borderId="31" xfId="0" applyFont="1" applyNumberFormat="1" applyBorder="1" applyAlignment="1">
      <alignment horizontal="right"/>
    </xf>
    <xf numFmtId="164" fontId="6" fillId="6" borderId="32" xfId="0" applyFont="1" applyNumberFormat="1" applyFill="1" applyBorder="1" applyAlignment="1">
      <alignment horizontal="right" vertical="center"/>
    </xf>
    <xf numFmtId="0" fontId="7" fillId="4" borderId="20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right" vertical="center" inden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center"/>
    </xf>
    <xf numFmtId="168" fontId="7" fillId="0" borderId="9" xfId="0" applyFont="1" applyNumberFormat="1" applyBorder="1" applyAlignment="1">
      <alignment horizontal="right" vertical="center"/>
    </xf>
    <xf numFmtId="168" fontId="7" fillId="0" borderId="11" xfId="0" applyFont="1" applyNumberFormat="1" applyBorder="1" applyAlignment="1">
      <alignment horizontal="right" vertical="center"/>
    </xf>
    <xf numFmtId="168" fontId="7" fillId="0" borderId="13" xfId="0" applyFont="1" applyNumberFormat="1" applyBorder="1" applyAlignment="1">
      <alignment horizontal="right" vertical="center"/>
    </xf>
    <xf numFmtId="168" fontId="7" fillId="0" borderId="15" xfId="0" applyFont="1" applyNumberFormat="1" applyBorder="1" applyAlignment="1">
      <alignment horizontal="right" vertical="center"/>
    </xf>
    <xf numFmtId="168" fontId="7" fillId="0" borderId="17" xfId="0" applyFont="1" applyNumberFormat="1" applyBorder="1" applyAlignment="1">
      <alignment horizontal="right" vertical="center"/>
    </xf>
    <xf numFmtId="168" fontId="7" fillId="0" borderId="33" xfId="0" applyFont="1" applyNumberFormat="1" applyBorder="1" applyAlignment="1">
      <alignment horizontal="right" vertical="center"/>
    </xf>
    <xf numFmtId="168" fontId="7" fillId="0" borderId="28" xfId="0" applyFont="1" applyNumberFormat="1" applyBorder="1" applyAlignment="1">
      <alignment horizontal="right" vertical="center"/>
    </xf>
    <xf numFmtId="168" fontId="7" fillId="0" borderId="30" xfId="0" applyFont="1" applyNumberFormat="1" applyBorder="1" applyAlignment="1">
      <alignment horizontal="right" vertical="center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right" vertical="center" indent="1"/>
    </xf>
    <xf numFmtId="168" fontId="7" fillId="0" borderId="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Verde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77734375" hidden="0" customWidth="1"/>
    <col min="2" max="2" width="85" hidden="0" customWidth="1"/>
  </cols>
  <sheetData>
    <row r="2" ht="13.8" customHeight="1">
      <c r="A2" s="8"/>
    </row>
    <row r="3" ht="13.8" customHeight="1">
      <c r="A3" s="10"/>
    </row>
    <row r="4" ht="16.8" customHeight="1">
      <c r="A4" s="1"/>
    </row>
    <row r="5" ht="22.8" customHeight="1">
      <c r="A5" s="1"/>
      <c r="B5" s="2" t="s">
        <v>181</v>
      </c>
    </row>
    <row r="6" ht="15" customHeight="1">
      <c r="A6" s="1"/>
      <c r="B6" t="s">
        <v>179</v>
      </c>
    </row>
    <row r="7" ht="15" customHeight="1">
      <c r="A7" s="1"/>
      <c r="B7" s="4" t="s">
        <v>148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ht="15" customHeight="1">
      <c r="A8" s="1"/>
      <c r="B8" s="4" t="s">
        <v>149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ht="15" customHeight="1">
      <c r="A9" s="1"/>
      <c r="B9" s="4" t="s">
        <v>155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ht="15" customHeight="1">
      <c r="A10" s="1"/>
      <c r="B10" s="4" t="s">
        <v>150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ht="15" customHeight="1">
      <c r="B11" s="4" t="s">
        <v>159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ht="15" customHeight="1">
      <c r="B12" s="4" t="s">
        <v>160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ht="15" customHeight="1">
      <c r="A13" s="11"/>
      <c r="B13" s="4" t="s">
        <v>161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3"/>
    </row>
    <row r="14" ht="15" customHeight="1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ht="16.8" customHeight="1">
      <c r="B15" s="6" t="s">
        <v>152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ht="64.8" customHeight="1">
      <c r="B16" s="7" t="s">
        <v>182</v>
      </c>
      <c r="C16" s="7"/>
      <c r="D16" s="7"/>
      <c r="E16" s="7"/>
      <c r="F16" s="7"/>
      <c r="G16" s="7"/>
      <c r="H16" s="7"/>
      <c r="I16" s="7"/>
      <c r="J16" s="9"/>
      <c r="K16" s="9"/>
      <c r="L16" s="9"/>
      <c r="M16" s="9"/>
      <c r="N16" s="9"/>
      <c r="O16" s="9"/>
      <c r="P16" s="9"/>
      <c r="Q16" s="9"/>
      <c r="R16" s="9"/>
    </row>
  </sheetData>
  <mergeCells count="1">
    <mergeCell ref="B16:I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11 - Matriz dos coeficientes técnicos intersetoriais nacionais - Matriz D.Bn" location="An!A1"/>
    <hyperlink ref="B13" display="Tabela 12 - Matriz de impacto intersetorial - Matriz de Leontief" location="Z!A1"/>
    <hyperlink ref="B12" display="Tabela 11 - Matriz dos coeficientes técnicos intersetoriais nacionais - Matriz D.Bn" location="An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37" t="s">
        <v>171</v>
      </c>
      <c r="B1" s="18"/>
    </row>
    <row r="2" ht="15" customHeight="1">
      <c r="A2" s="37" t="s">
        <v>151</v>
      </c>
    </row>
    <row r="3" ht="15" customHeight="1">
      <c r="A3" s="51" t="s">
        <v>156</v>
      </c>
      <c r="B3" s="51" t="s">
        <v>157</v>
      </c>
      <c r="C3" s="15" t="s">
        <v>131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131</v>
      </c>
      <c r="AL3" s="41"/>
      <c r="AM3" s="41"/>
      <c r="AN3" s="41"/>
      <c r="AO3" s="41"/>
      <c r="AP3" s="41"/>
      <c r="AQ3" s="41"/>
      <c r="AR3" s="41"/>
      <c r="AS3" s="41"/>
      <c r="AT3" s="43" t="s">
        <v>131</v>
      </c>
      <c r="AU3" s="41"/>
      <c r="AV3" s="41"/>
      <c r="AW3" s="41"/>
      <c r="AX3" s="41"/>
      <c r="AY3" s="41"/>
      <c r="AZ3" s="41"/>
      <c r="BA3" s="41"/>
      <c r="BB3" s="41"/>
      <c r="BC3" s="43" t="s">
        <v>131</v>
      </c>
      <c r="BD3" s="41"/>
      <c r="BE3" s="41"/>
      <c r="BF3" s="41"/>
      <c r="BG3" s="41"/>
      <c r="BH3" s="41"/>
      <c r="BI3" s="41"/>
      <c r="BJ3" s="41"/>
      <c r="BK3" s="41"/>
      <c r="BL3" s="43" t="s">
        <v>131</v>
      </c>
      <c r="BM3" s="41"/>
      <c r="BN3" s="41"/>
      <c r="BO3" s="41"/>
      <c r="BP3" s="41"/>
      <c r="BQ3" s="34" t="s">
        <v>131</v>
      </c>
      <c r="BR3" s="34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</row>
    <row r="6" ht="15" customHeight="1">
      <c r="A6" s="39" t="s">
        <v>12</v>
      </c>
      <c r="B6" s="10" t="s">
        <v>13</v>
      </c>
      <c r="C6" s="19" t="n">
        <v>191939.405024838</v>
      </c>
      <c r="D6" s="20" t="n">
        <v>10718.8805472497</v>
      </c>
      <c r="E6" s="20" t="n">
        <v>1037.10653955306</v>
      </c>
      <c r="F6" s="20" t="n">
        <v>49.1981733028291</v>
      </c>
      <c r="G6" s="20" t="n">
        <v>0.231821130520952</v>
      </c>
      <c r="H6" s="20" t="n">
        <v>0.00103535167203269</v>
      </c>
      <c r="I6" s="20" t="n">
        <v>0.135749115772913</v>
      </c>
      <c r="J6" s="20" t="n">
        <v>160.694983291513</v>
      </c>
      <c r="K6" s="20" t="n">
        <v>101.634312590388</v>
      </c>
      <c r="L6" s="20" t="n">
        <v>2391.22976484678</v>
      </c>
      <c r="M6" s="20" t="n">
        <v>121.980204253508</v>
      </c>
      <c r="N6" s="20" t="n">
        <v>62.0249201124544</v>
      </c>
      <c r="O6" s="20" t="n">
        <v>802.52433901421</v>
      </c>
      <c r="P6" s="20" t="n">
        <v>0.0059245123455204</v>
      </c>
      <c r="Q6" s="20" t="n">
        <v>0.420458965520544</v>
      </c>
      <c r="R6" s="20" t="n">
        <v>22.2331418692518</v>
      </c>
      <c r="S6" s="20" t="n">
        <v>0.225884797853145</v>
      </c>
      <c r="T6" s="20" t="n">
        <v>0.044635160972076</v>
      </c>
      <c r="U6" s="20" t="n">
        <v>0.0295650421902669</v>
      </c>
      <c r="V6" s="20" t="n">
        <v>25.4040443602883</v>
      </c>
      <c r="W6" s="20" t="n">
        <v>7.47537356162763</v>
      </c>
      <c r="X6" s="20" t="n">
        <v>100.831604448331</v>
      </c>
      <c r="Y6" s="20" t="n">
        <v>0.918052484745691</v>
      </c>
      <c r="Z6" s="20" t="n">
        <v>0.0606830029228392</v>
      </c>
      <c r="AA6" s="20" t="n">
        <v>0.102069991792106</v>
      </c>
      <c r="AB6" s="20" t="n">
        <v>1.72919953823783</v>
      </c>
      <c r="AC6" s="21" t="n">
        <v>0.0998560594929466</v>
      </c>
      <c r="AD6" s="21" t="n">
        <v>0.107216417592719</v>
      </c>
      <c r="AE6" s="21" t="n">
        <v>0.132000440580936</v>
      </c>
      <c r="AF6" s="21" t="n">
        <v>0.00391132853879017</v>
      </c>
      <c r="AG6" s="21" t="n">
        <v>0.0461881884801251</v>
      </c>
      <c r="AH6" s="21" t="n">
        <v>0.0672875577700554</v>
      </c>
      <c r="AI6" s="21" t="n">
        <v>0.00661474679354219</v>
      </c>
      <c r="AJ6" s="21" t="n">
        <v>0.0346842810130952</v>
      </c>
      <c r="AK6" s="21" t="n">
        <v>0.00178310565738964</v>
      </c>
      <c r="AL6" s="21" t="n">
        <v>0.17292678946524</v>
      </c>
      <c r="AM6" s="21" t="n">
        <v>0.00718994216689369</v>
      </c>
      <c r="AN6" s="21" t="n">
        <v>0.173996600438827</v>
      </c>
      <c r="AO6" s="21" t="n">
        <v>0.0262864285621633</v>
      </c>
      <c r="AP6" s="21" t="n">
        <v>1206.4134681284</v>
      </c>
      <c r="AQ6" s="21" t="n">
        <v>172.193404831726</v>
      </c>
      <c r="AR6" s="21" t="n">
        <v>2.82905801975863</v>
      </c>
      <c r="AS6" s="21" t="n">
        <v>0.0187513691712588</v>
      </c>
      <c r="AT6" s="21" t="n">
        <v>0.0233529321580707</v>
      </c>
      <c r="AU6" s="21" t="n">
        <v>0.0375602578798526</v>
      </c>
      <c r="AV6" s="21" t="n">
        <v>19.2643675074685</v>
      </c>
      <c r="AW6" s="21" t="n">
        <v>0.0387681681638908</v>
      </c>
      <c r="AX6" s="21" t="n">
        <v>0.0129418959004087</v>
      </c>
      <c r="AY6" s="21" t="n">
        <v>0.00235830103074113</v>
      </c>
      <c r="AZ6" s="21" t="n">
        <v>0.0323834995196892</v>
      </c>
      <c r="BA6" s="21" t="n">
        <v>0.0056944341961798</v>
      </c>
      <c r="BB6" s="21" t="n">
        <v>0.675912083225342</v>
      </c>
      <c r="BC6" s="21" t="n">
        <v>6.85460326422977</v>
      </c>
      <c r="BD6" s="21" t="n">
        <v>0.00609707095752585</v>
      </c>
      <c r="BE6" s="21" t="n">
        <v>0.0509623100789425</v>
      </c>
      <c r="BF6" s="21" t="n">
        <v>0.00161054704538419</v>
      </c>
      <c r="BG6" s="21" t="n">
        <v>0.068850886190174</v>
      </c>
      <c r="BH6" s="21" t="n">
        <v>0.352271548514059</v>
      </c>
      <c r="BI6" s="21" t="n">
        <v>0.00419892622546591</v>
      </c>
      <c r="BJ6" s="21" t="n">
        <v>1180.98685214771</v>
      </c>
      <c r="BK6" s="21" t="n">
        <v>1.16613467000997</v>
      </c>
      <c r="BL6" s="21" t="n">
        <v>0.0102959971829918</v>
      </c>
      <c r="BM6" s="21" t="n">
        <v>0</v>
      </c>
      <c r="BN6" s="21" t="n">
        <v>0.0371576211185066</v>
      </c>
      <c r="BO6" s="21" t="n">
        <v>0.0188088887085939</v>
      </c>
      <c r="BP6" s="21" t="n">
        <v>0.0153001969311498</v>
      </c>
      <c r="BQ6" s="21" t="n">
        <v>0</v>
      </c>
      <c r="BR6" s="22" t="n">
        <v>210136.529159777</v>
      </c>
    </row>
    <row r="7" ht="15" customHeight="1">
      <c r="A7" s="39" t="s">
        <v>14</v>
      </c>
      <c r="B7" s="10" t="s">
        <v>15</v>
      </c>
      <c r="C7" s="23" t="n">
        <v>10718.8805472497</v>
      </c>
      <c r="D7" s="24" t="n">
        <v>74426.1507784271</v>
      </c>
      <c r="E7" s="24" t="n">
        <v>1266.81009493113</v>
      </c>
      <c r="F7" s="24" t="n">
        <v>239.249090676207</v>
      </c>
      <c r="G7" s="24" t="n">
        <v>0.508908029695873</v>
      </c>
      <c r="H7" s="24" t="n">
        <v>0.00060395514201907</v>
      </c>
      <c r="I7" s="24" t="n">
        <v>0.660510623014472</v>
      </c>
      <c r="J7" s="24" t="n">
        <v>975.297926537904</v>
      </c>
      <c r="K7" s="24" t="n">
        <v>35.6457240217813</v>
      </c>
      <c r="L7" s="24" t="n">
        <v>769.774859200129</v>
      </c>
      <c r="M7" s="24" t="n">
        <v>158.880795141994</v>
      </c>
      <c r="N7" s="24" t="n">
        <v>36.9008978345304</v>
      </c>
      <c r="O7" s="24" t="n">
        <v>179.601511764407</v>
      </c>
      <c r="P7" s="24" t="n">
        <v>0.0034559655348869</v>
      </c>
      <c r="Q7" s="24" t="n">
        <v>1.52144020346174</v>
      </c>
      <c r="R7" s="24" t="n">
        <v>14.9288506346749</v>
      </c>
      <c r="S7" s="24" t="n">
        <v>0.157985021677759</v>
      </c>
      <c r="T7" s="24" t="n">
        <v>0.026037177233711</v>
      </c>
      <c r="U7" s="24" t="n">
        <v>0.017246274610989</v>
      </c>
      <c r="V7" s="24" t="n">
        <v>6.56138658252831</v>
      </c>
      <c r="W7" s="24" t="n">
        <v>3.78956330313499</v>
      </c>
      <c r="X7" s="24" t="n">
        <v>5.62966870344001</v>
      </c>
      <c r="Y7" s="24" t="n">
        <v>0.296548301755785</v>
      </c>
      <c r="Z7" s="24" t="n">
        <v>0.0649261908232941</v>
      </c>
      <c r="AA7" s="24" t="n">
        <v>0.0623675344117921</v>
      </c>
      <c r="AB7" s="24" t="n">
        <v>8.19942039335485</v>
      </c>
      <c r="AC7" s="25" t="n">
        <v>0.0588357235779321</v>
      </c>
      <c r="AD7" s="25" t="n">
        <v>0.0625429102624193</v>
      </c>
      <c r="AE7" s="25" t="n">
        <v>0.0818586314829785</v>
      </c>
      <c r="AF7" s="25" t="n">
        <v>0.00228160831429427</v>
      </c>
      <c r="AG7" s="25" t="n">
        <v>0.0269431099467396</v>
      </c>
      <c r="AH7" s="25" t="n">
        <v>0.230320902890285</v>
      </c>
      <c r="AI7" s="25" t="n">
        <v>0.00385860229623295</v>
      </c>
      <c r="AJ7" s="25" t="n">
        <v>0.0202324972576389</v>
      </c>
      <c r="AK7" s="25" t="n">
        <v>0.00104014496681062</v>
      </c>
      <c r="AL7" s="25" t="n">
        <v>0.128505379748665</v>
      </c>
      <c r="AM7" s="25" t="n">
        <v>0.00419413293068798</v>
      </c>
      <c r="AN7" s="25" t="n">
        <v>0.101498016922649</v>
      </c>
      <c r="AO7" s="25" t="n">
        <v>0.0153337499945952</v>
      </c>
      <c r="AP7" s="25" t="n">
        <v>2384.37253905637</v>
      </c>
      <c r="AQ7" s="25" t="n">
        <v>38.5867510753352</v>
      </c>
      <c r="AR7" s="25" t="n">
        <v>3.60426639706376</v>
      </c>
      <c r="AS7" s="25" t="n">
        <v>0.0109382986832342</v>
      </c>
      <c r="AT7" s="25" t="n">
        <v>0.0136225437588746</v>
      </c>
      <c r="AU7" s="25" t="n">
        <v>0.021910150429914</v>
      </c>
      <c r="AV7" s="25" t="n">
        <v>75.4802390069695</v>
      </c>
      <c r="AW7" s="25" t="n">
        <v>0.0226147647622696</v>
      </c>
      <c r="AX7" s="25" t="n">
        <v>0.00754943927523838</v>
      </c>
      <c r="AY7" s="25" t="n">
        <v>0.00137567560126566</v>
      </c>
      <c r="AZ7" s="25" t="n">
        <v>0.0188903747198187</v>
      </c>
      <c r="BA7" s="25" t="n">
        <v>0.00332175328110488</v>
      </c>
      <c r="BB7" s="25" t="n">
        <v>0.394282048548116</v>
      </c>
      <c r="BC7" s="25" t="n">
        <v>3.9985185708007</v>
      </c>
      <c r="BD7" s="25" t="n">
        <v>0.00355662472522341</v>
      </c>
      <c r="BE7" s="25" t="n">
        <v>0.0297280142127165</v>
      </c>
      <c r="BF7" s="25" t="n">
        <v>0.000939485776474111</v>
      </c>
      <c r="BG7" s="25" t="n">
        <v>0.0401630169442682</v>
      </c>
      <c r="BH7" s="25" t="n">
        <v>4.42928083375535</v>
      </c>
      <c r="BI7" s="25" t="n">
        <v>0.00244937363152178</v>
      </c>
      <c r="BJ7" s="25" t="n">
        <v>60.438742382818</v>
      </c>
      <c r="BK7" s="25" t="n">
        <v>5.30124776779257</v>
      </c>
      <c r="BL7" s="25" t="n">
        <v>0.00600599835674519</v>
      </c>
      <c r="BM7" s="25" t="n">
        <v>0</v>
      </c>
      <c r="BN7" s="25" t="n">
        <v>0.0216752789857955</v>
      </c>
      <c r="BO7" s="25" t="n">
        <v>0.0109718517466798</v>
      </c>
      <c r="BP7" s="25" t="n">
        <v>0.00892511487650406</v>
      </c>
      <c r="BQ7" s="25" t="n">
        <v>0</v>
      </c>
      <c r="BR7" s="26" t="n">
        <v>91427.1890949892</v>
      </c>
    </row>
    <row r="8" ht="15" customHeight="1">
      <c r="A8" s="39" t="s">
        <v>16</v>
      </c>
      <c r="B8" s="10" t="s">
        <v>17</v>
      </c>
      <c r="C8" s="23" t="n">
        <v>1037.10653955306</v>
      </c>
      <c r="D8" s="24" t="n">
        <v>1266.81009493113</v>
      </c>
      <c r="E8" s="24" t="n">
        <v>20140.3634725684</v>
      </c>
      <c r="F8" s="24" t="n">
        <v>19.8161341493054</v>
      </c>
      <c r="G8" s="24" t="n">
        <v>0.0207720401704878</v>
      </c>
      <c r="H8" s="24" t="n">
        <v>0.000172558612005448</v>
      </c>
      <c r="I8" s="24" t="n">
        <v>0.0547048675502783</v>
      </c>
      <c r="J8" s="24" t="n">
        <v>9.55274154634999</v>
      </c>
      <c r="K8" s="24" t="n">
        <v>2.39518400634573</v>
      </c>
      <c r="L8" s="24" t="n">
        <v>304.001724765597</v>
      </c>
      <c r="M8" s="24" t="n">
        <v>5.51192609188093</v>
      </c>
      <c r="N8" s="24" t="n">
        <v>0.785178722008606</v>
      </c>
      <c r="O8" s="24" t="n">
        <v>7.95640066528175</v>
      </c>
      <c r="P8" s="24" t="n">
        <v>0.0009874187242534</v>
      </c>
      <c r="Q8" s="24" t="n">
        <v>0.016718862774861</v>
      </c>
      <c r="R8" s="24" t="n">
        <v>3.18694567348318</v>
      </c>
      <c r="S8" s="24" t="n">
        <v>0.0321460714776386</v>
      </c>
      <c r="T8" s="24" t="n">
        <v>0.00743919349534601</v>
      </c>
      <c r="U8" s="24" t="n">
        <v>0.00492750703171114</v>
      </c>
      <c r="V8" s="24" t="n">
        <v>0.442389942383635</v>
      </c>
      <c r="W8" s="24" t="n">
        <v>0.495295463674354</v>
      </c>
      <c r="X8" s="24" t="n">
        <v>0.654065906032267</v>
      </c>
      <c r="Y8" s="24" t="n">
        <v>0.0152547623324637</v>
      </c>
      <c r="Z8" s="24" t="n">
        <v>0.00831673930716303</v>
      </c>
      <c r="AA8" s="24" t="n">
        <v>0.0165679949984686</v>
      </c>
      <c r="AB8" s="24" t="n">
        <v>0.685015759785518</v>
      </c>
      <c r="AC8" s="25" t="n">
        <v>0.0164960876970629</v>
      </c>
      <c r="AD8" s="25" t="n">
        <v>0.0178694029321198</v>
      </c>
      <c r="AE8" s="25" t="n">
        <v>0.0207854798107977</v>
      </c>
      <c r="AF8" s="25" t="n">
        <v>0.000651888089798361</v>
      </c>
      <c r="AG8" s="25" t="n">
        <v>0.00769803141335418</v>
      </c>
      <c r="AH8" s="25" t="n">
        <v>0.0212985245451996</v>
      </c>
      <c r="AI8" s="25" t="n">
        <v>0.0011024577989237</v>
      </c>
      <c r="AJ8" s="25" t="n">
        <v>0.00578071350218252</v>
      </c>
      <c r="AK8" s="25" t="n">
        <v>0.000297184276231606</v>
      </c>
      <c r="AL8" s="25" t="n">
        <v>0.0257700360016963</v>
      </c>
      <c r="AM8" s="25" t="n">
        <v>0.00119832369448228</v>
      </c>
      <c r="AN8" s="25" t="n">
        <v>0.0289994334064712</v>
      </c>
      <c r="AO8" s="25" t="n">
        <v>0.00438107142702722</v>
      </c>
      <c r="AP8" s="25" t="n">
        <v>144.20215928721</v>
      </c>
      <c r="AQ8" s="25" t="n">
        <v>11.7744436278675</v>
      </c>
      <c r="AR8" s="25" t="n">
        <v>58.4597600723676</v>
      </c>
      <c r="AS8" s="25" t="n">
        <v>0.00312522819520979</v>
      </c>
      <c r="AT8" s="25" t="n">
        <v>0.00389215535967845</v>
      </c>
      <c r="AU8" s="25" t="n">
        <v>0.00626004297997544</v>
      </c>
      <c r="AV8" s="25" t="n">
        <v>7.70322381261628</v>
      </c>
      <c r="AW8" s="25" t="n">
        <v>0.00646136136064846</v>
      </c>
      <c r="AX8" s="25" t="n">
        <v>0.00215698265006811</v>
      </c>
      <c r="AY8" s="25" t="n">
        <v>0.000393050171790188</v>
      </c>
      <c r="AZ8" s="25" t="n">
        <v>0.00539724991994819</v>
      </c>
      <c r="BA8" s="25" t="n">
        <v>0.000949072366029969</v>
      </c>
      <c r="BB8" s="25" t="n">
        <v>0.11265201387089</v>
      </c>
      <c r="BC8" s="25" t="n">
        <v>1.14243387737162</v>
      </c>
      <c r="BD8" s="25" t="n">
        <v>0.00101617849292097</v>
      </c>
      <c r="BE8" s="25" t="n">
        <v>0.00849371834649038</v>
      </c>
      <c r="BF8" s="25" t="n">
        <v>0.000268424507564031</v>
      </c>
      <c r="BG8" s="25" t="n">
        <v>0.0114751476983623</v>
      </c>
      <c r="BH8" s="25" t="n">
        <v>0.0201745644888307</v>
      </c>
      <c r="BI8" s="25" t="n">
        <v>0.000699821037577652</v>
      </c>
      <c r="BJ8" s="25" t="n">
        <v>2.02577021505434</v>
      </c>
      <c r="BK8" s="25" t="n">
        <v>0.0330483082917412</v>
      </c>
      <c r="BL8" s="25" t="n">
        <v>0.00171599953049863</v>
      </c>
      <c r="BM8" s="25" t="n">
        <v>0</v>
      </c>
      <c r="BN8" s="25" t="n">
        <v>0.00619293685308443</v>
      </c>
      <c r="BO8" s="25" t="n">
        <v>0.00313481478476565</v>
      </c>
      <c r="BP8" s="25" t="n">
        <v>0.0025500328218583</v>
      </c>
      <c r="BQ8" s="25" t="n">
        <v>0</v>
      </c>
      <c r="BR8" s="26" t="n">
        <v>23025.6312943919</v>
      </c>
    </row>
    <row r="9" ht="15" customHeight="1">
      <c r="A9" s="39" t="s">
        <v>18</v>
      </c>
      <c r="B9" s="10" t="s">
        <v>132</v>
      </c>
      <c r="C9" s="23" t="n">
        <v>49.1981733028291</v>
      </c>
      <c r="D9" s="24" t="n">
        <v>239.249090676207</v>
      </c>
      <c r="E9" s="24" t="n">
        <v>19.8161341493054</v>
      </c>
      <c r="F9" s="24" t="n">
        <v>13178.9553304464</v>
      </c>
      <c r="G9" s="24" t="n">
        <v>11.7215781161189</v>
      </c>
      <c r="H9" s="24" t="n">
        <v>0.0475100208508061</v>
      </c>
      <c r="I9" s="24" t="n">
        <v>56.9926645959547</v>
      </c>
      <c r="J9" s="24" t="n">
        <v>5.46014017641248</v>
      </c>
      <c r="K9" s="24" t="n">
        <v>20.5138174671783</v>
      </c>
      <c r="L9" s="24" t="n">
        <v>158.282212580526</v>
      </c>
      <c r="M9" s="24" t="n">
        <v>0.195628748117934</v>
      </c>
      <c r="N9" s="24" t="n">
        <v>0.00628279301409395</v>
      </c>
      <c r="O9" s="24" t="n">
        <v>0.201615115827184</v>
      </c>
      <c r="P9" s="24" t="n">
        <v>0.12250959256488</v>
      </c>
      <c r="Q9" s="24" t="n">
        <v>0.101403299588528</v>
      </c>
      <c r="R9" s="24" t="n">
        <v>0.198149764015051</v>
      </c>
      <c r="S9" s="24" t="n">
        <v>0.387093270084125</v>
      </c>
      <c r="T9" s="24" t="n">
        <v>0.164544640258064</v>
      </c>
      <c r="U9" s="24" t="n">
        <v>39.7139128695603</v>
      </c>
      <c r="V9" s="24" t="n">
        <v>0.405693630295652</v>
      </c>
      <c r="W9" s="24" t="n">
        <v>474.73234502031</v>
      </c>
      <c r="X9" s="24" t="n">
        <v>49.029787358344</v>
      </c>
      <c r="Y9" s="24" t="n">
        <v>4.1684389815432</v>
      </c>
      <c r="Z9" s="24" t="n">
        <v>1.23175904413231</v>
      </c>
      <c r="AA9" s="24" t="n">
        <v>1.99435747152692</v>
      </c>
      <c r="AB9" s="24" t="n">
        <v>871.849830324663</v>
      </c>
      <c r="AC9" s="25" t="n">
        <v>2.14221589898058</v>
      </c>
      <c r="AD9" s="25" t="n">
        <v>14.2490197759493</v>
      </c>
      <c r="AE9" s="25" t="n">
        <v>1.26933045225733</v>
      </c>
      <c r="AF9" s="25" t="n">
        <v>0.395516242575221</v>
      </c>
      <c r="AG9" s="25" t="n">
        <v>0.704653812081285</v>
      </c>
      <c r="AH9" s="25" t="n">
        <v>24.9884204005497</v>
      </c>
      <c r="AI9" s="25" t="n">
        <v>1.0964965570542</v>
      </c>
      <c r="AJ9" s="25" t="n">
        <v>1.13028803226065</v>
      </c>
      <c r="AK9" s="25" t="n">
        <v>0.0846915554045447</v>
      </c>
      <c r="AL9" s="25" t="n">
        <v>1.88692265455446</v>
      </c>
      <c r="AM9" s="25" t="n">
        <v>0.158508545555824</v>
      </c>
      <c r="AN9" s="25" t="n">
        <v>0.661908638381538</v>
      </c>
      <c r="AO9" s="25" t="n">
        <v>0.0971025116618965</v>
      </c>
      <c r="AP9" s="25" t="n">
        <v>0.219603125151848</v>
      </c>
      <c r="AQ9" s="25" t="n">
        <v>135.818955349537</v>
      </c>
      <c r="AR9" s="25" t="n">
        <v>0.283666098538851</v>
      </c>
      <c r="AS9" s="25" t="n">
        <v>0.0688224416181752</v>
      </c>
      <c r="AT9" s="25" t="n">
        <v>0.0857911554129993</v>
      </c>
      <c r="AU9" s="25" t="n">
        <v>0.137624629382946</v>
      </c>
      <c r="AV9" s="25" t="n">
        <v>0.0420580388158779</v>
      </c>
      <c r="AW9" s="25" t="n">
        <v>0.1430745852288</v>
      </c>
      <c r="AX9" s="25" t="n">
        <v>0.0508116330140465</v>
      </c>
      <c r="AY9" s="25" t="n">
        <v>0.00935021186793582</v>
      </c>
      <c r="AZ9" s="25" t="n">
        <v>0.147713926811223</v>
      </c>
      <c r="BA9" s="25" t="n">
        <v>0.089839694565361</v>
      </c>
      <c r="BB9" s="25" t="n">
        <v>2.48226579752667</v>
      </c>
      <c r="BC9" s="25" t="n">
        <v>25.1335453021759</v>
      </c>
      <c r="BD9" s="25" t="n">
        <v>0.0223270319913073</v>
      </c>
      <c r="BE9" s="25" t="n">
        <v>0.539724112659954</v>
      </c>
      <c r="BF9" s="25" t="n">
        <v>0.00610760313708793</v>
      </c>
      <c r="BG9" s="25" t="n">
        <v>0.258828057145155</v>
      </c>
      <c r="BH9" s="25" t="n">
        <v>0.104262332430101</v>
      </c>
      <c r="BI9" s="25" t="n">
        <v>0.0164362775330588</v>
      </c>
      <c r="BJ9" s="25" t="n">
        <v>14.6354206158936</v>
      </c>
      <c r="BK9" s="25" t="n">
        <v>1.02787152002076</v>
      </c>
      <c r="BL9" s="25" t="n">
        <v>0.103904114671222</v>
      </c>
      <c r="BM9" s="25" t="n">
        <v>0.11255119682684</v>
      </c>
      <c r="BN9" s="25" t="n">
        <v>0.138205356951396</v>
      </c>
      <c r="BO9" s="25" t="n">
        <v>0.069842402471121</v>
      </c>
      <c r="BP9" s="25" t="n">
        <v>0.0643164919375204</v>
      </c>
      <c r="BQ9" s="25" t="n">
        <v>0</v>
      </c>
      <c r="BR9" s="26" t="n">
        <v>15415.4179976362</v>
      </c>
    </row>
    <row r="10" ht="15" customHeight="1">
      <c r="A10" s="39" t="s">
        <v>19</v>
      </c>
      <c r="B10" s="10" t="s">
        <v>20</v>
      </c>
      <c r="C10" s="23" t="n">
        <v>0.231821130520952</v>
      </c>
      <c r="D10" s="24" t="n">
        <v>0.508908029695873</v>
      </c>
      <c r="E10" s="24" t="n">
        <v>0.0207720401704878</v>
      </c>
      <c r="F10" s="24" t="n">
        <v>11.7215781161189</v>
      </c>
      <c r="G10" s="24" t="n">
        <v>142095.834513354</v>
      </c>
      <c r="H10" s="24" t="n">
        <v>0.376395537000087</v>
      </c>
      <c r="I10" s="24" t="n">
        <v>0.253134606778559</v>
      </c>
      <c r="J10" s="24" t="n">
        <v>0.437166498308659</v>
      </c>
      <c r="K10" s="24" t="n">
        <v>7.66727467389309</v>
      </c>
      <c r="L10" s="24" t="n">
        <v>1.50398090558102</v>
      </c>
      <c r="M10" s="24" t="n">
        <v>1.80884287784958</v>
      </c>
      <c r="N10" s="24" t="n">
        <v>0.103399158929573</v>
      </c>
      <c r="O10" s="24" t="n">
        <v>1.17191149606151</v>
      </c>
      <c r="P10" s="24" t="n">
        <v>5.62576588895243</v>
      </c>
      <c r="Q10" s="24" t="n">
        <v>0.121908524966884</v>
      </c>
      <c r="R10" s="24" t="n">
        <v>1.24016888988235</v>
      </c>
      <c r="S10" s="24" t="n">
        <v>2.29446171620054</v>
      </c>
      <c r="T10" s="24" t="n">
        <v>1.15149406364573</v>
      </c>
      <c r="U10" s="24" t="n">
        <v>978.876208206742</v>
      </c>
      <c r="V10" s="24" t="n">
        <v>1.31801937445666</v>
      </c>
      <c r="W10" s="24" t="n">
        <v>89.4190735733511</v>
      </c>
      <c r="X10" s="24" t="n">
        <v>4.32759580097084</v>
      </c>
      <c r="Y10" s="24" t="n">
        <v>2.07677189064884</v>
      </c>
      <c r="Z10" s="24" t="n">
        <v>1.27656824366187</v>
      </c>
      <c r="AA10" s="24" t="n">
        <v>8.70773838213118</v>
      </c>
      <c r="AB10" s="24" t="n">
        <v>4.42328284384453</v>
      </c>
      <c r="AC10" s="25" t="n">
        <v>7.3479534549975</v>
      </c>
      <c r="AD10" s="25" t="n">
        <v>8.96016008764673</v>
      </c>
      <c r="AE10" s="25" t="n">
        <v>45.7694037077177</v>
      </c>
      <c r="AF10" s="25" t="n">
        <v>15.8069623137142</v>
      </c>
      <c r="AG10" s="25" t="n">
        <v>16.5656789137305</v>
      </c>
      <c r="AH10" s="25" t="n">
        <v>812.394358702453</v>
      </c>
      <c r="AI10" s="25" t="n">
        <v>4.37935634083805</v>
      </c>
      <c r="AJ10" s="25" t="n">
        <v>24.2432234447567</v>
      </c>
      <c r="AK10" s="25" t="n">
        <v>2.92815637829914</v>
      </c>
      <c r="AL10" s="25" t="n">
        <v>4.4728821662756</v>
      </c>
      <c r="AM10" s="25" t="n">
        <v>13.1855703797602</v>
      </c>
      <c r="AN10" s="25" t="n">
        <v>4.70602572488077</v>
      </c>
      <c r="AO10" s="25" t="n">
        <v>0.678392006342262</v>
      </c>
      <c r="AP10" s="25" t="n">
        <v>8493.75991609717</v>
      </c>
      <c r="AQ10" s="25" t="n">
        <v>314.966799976385</v>
      </c>
      <c r="AR10" s="25" t="n">
        <v>1.91680348764127</v>
      </c>
      <c r="AS10" s="25" t="n">
        <v>0.478153784655865</v>
      </c>
      <c r="AT10" s="25" t="n">
        <v>0.595484884803523</v>
      </c>
      <c r="AU10" s="25" t="n">
        <v>0.95779533195229</v>
      </c>
      <c r="AV10" s="25" t="n">
        <v>0.275529761583539</v>
      </c>
      <c r="AW10" s="25" t="n">
        <v>0.988504230425166</v>
      </c>
      <c r="AX10" s="25" t="n">
        <v>0.348243608243859</v>
      </c>
      <c r="AY10" s="25" t="n">
        <v>0.0600727573667577</v>
      </c>
      <c r="AZ10" s="25" t="n">
        <v>1.24786510335205</v>
      </c>
      <c r="BA10" s="25" t="n">
        <v>1.33387586063241</v>
      </c>
      <c r="BB10" s="25" t="n">
        <v>17.2798749113758</v>
      </c>
      <c r="BC10" s="25" t="n">
        <v>174.792383237859</v>
      </c>
      <c r="BD10" s="25" t="n">
        <v>0.155477936221723</v>
      </c>
      <c r="BE10" s="25" t="n">
        <v>5.53944931794537</v>
      </c>
      <c r="BF10" s="25" t="n">
        <v>0.0410505620235986</v>
      </c>
      <c r="BG10" s="25" t="n">
        <v>1.80403868714862</v>
      </c>
      <c r="BH10" s="25" t="n">
        <v>0.734877778837071</v>
      </c>
      <c r="BI10" s="25" t="n">
        <v>0.106978053776076</v>
      </c>
      <c r="BJ10" s="25" t="n">
        <v>10.8798594353241</v>
      </c>
      <c r="BK10" s="25" t="n">
        <v>11.4611070546727</v>
      </c>
      <c r="BL10" s="25" t="n">
        <v>0.996273129601583</v>
      </c>
      <c r="BM10" s="25" t="n">
        <v>1.0786554942192</v>
      </c>
      <c r="BN10" s="25" t="n">
        <v>0.969577733086731</v>
      </c>
      <c r="BO10" s="25" t="n">
        <v>0.479546982323119</v>
      </c>
      <c r="BP10" s="25" t="n">
        <v>0.389408133575534</v>
      </c>
      <c r="BQ10" s="25" t="n">
        <v>0</v>
      </c>
      <c r="BR10" s="26" t="n">
        <v>153227.574482777</v>
      </c>
    </row>
    <row r="11" ht="15" customHeight="1">
      <c r="A11" s="39" t="s">
        <v>21</v>
      </c>
      <c r="B11" s="10" t="s">
        <v>22</v>
      </c>
      <c r="C11" s="23" t="n">
        <v>0.0010353516720327</v>
      </c>
      <c r="D11" s="24" t="n">
        <v>0.00060395514201907</v>
      </c>
      <c r="E11" s="24" t="n">
        <v>0.000172558612005448</v>
      </c>
      <c r="F11" s="24" t="n">
        <v>0.0475100208508061</v>
      </c>
      <c r="G11" s="24" t="n">
        <v>0.376395537000087</v>
      </c>
      <c r="H11" s="24" t="n">
        <v>61418.2863373262</v>
      </c>
      <c r="I11" s="24" t="n">
        <v>10.0741945660207</v>
      </c>
      <c r="J11" s="24" t="n">
        <v>1.57347595065593</v>
      </c>
      <c r="K11" s="24" t="n">
        <v>0.236834918853162</v>
      </c>
      <c r="L11" s="24" t="n">
        <v>1.97966326127361</v>
      </c>
      <c r="M11" s="24" t="n">
        <v>0.588927142253466</v>
      </c>
      <c r="N11" s="24" t="n">
        <v>0.412674967717655</v>
      </c>
      <c r="O11" s="24" t="n">
        <v>0.405159930515557</v>
      </c>
      <c r="P11" s="24" t="n">
        <v>0.669521830152523</v>
      </c>
      <c r="Q11" s="24" t="n">
        <v>0.811518046947337</v>
      </c>
      <c r="R11" s="24" t="n">
        <v>0.159520060340787</v>
      </c>
      <c r="S11" s="24" t="n">
        <v>1.53570114761658</v>
      </c>
      <c r="T11" s="24" t="n">
        <v>0.0902400897587808</v>
      </c>
      <c r="U11" s="24" t="n">
        <v>0.0443318024565162</v>
      </c>
      <c r="V11" s="24" t="n">
        <v>0.00605665819942433</v>
      </c>
      <c r="W11" s="24" t="n">
        <v>10.6476655487239</v>
      </c>
      <c r="X11" s="24" t="n">
        <v>5.46340716423046</v>
      </c>
      <c r="Y11" s="24" t="n">
        <v>5.86697616577275</v>
      </c>
      <c r="Z11" s="24" t="n">
        <v>7.44109825453514</v>
      </c>
      <c r="AA11" s="24" t="n">
        <v>2.74818605789666</v>
      </c>
      <c r="AB11" s="24" t="n">
        <v>0.992515590367454</v>
      </c>
      <c r="AC11" s="25" t="n">
        <v>112.55578922492</v>
      </c>
      <c r="AD11" s="25" t="n">
        <v>2.76266423421556</v>
      </c>
      <c r="AE11" s="25" t="n">
        <v>0.961029753882272</v>
      </c>
      <c r="AF11" s="25" t="n">
        <v>12.1851494304326</v>
      </c>
      <c r="AG11" s="25" t="n">
        <v>3.45201833224209</v>
      </c>
      <c r="AH11" s="25" t="n">
        <v>6.63666163592603</v>
      </c>
      <c r="AI11" s="25" t="n">
        <v>18.1838449238312</v>
      </c>
      <c r="AJ11" s="25" t="n">
        <v>6.90397091845515</v>
      </c>
      <c r="AK11" s="25" t="n">
        <v>4.34254385424548</v>
      </c>
      <c r="AL11" s="25" t="n">
        <v>0.710713815947034</v>
      </c>
      <c r="AM11" s="25" t="n">
        <v>0.0960148324650147</v>
      </c>
      <c r="AN11" s="25" t="n">
        <v>3.10760620991965</v>
      </c>
      <c r="AO11" s="25" t="n">
        <v>0.124983534651648</v>
      </c>
      <c r="AP11" s="25" t="n">
        <v>0.671154323113521</v>
      </c>
      <c r="AQ11" s="25" t="n">
        <v>3.2880315938594</v>
      </c>
      <c r="AR11" s="25" t="n">
        <v>0.1125306405123</v>
      </c>
      <c r="AS11" s="25" t="n">
        <v>0.0281209245456554</v>
      </c>
      <c r="AT11" s="25" t="n">
        <v>0.0350145130098266</v>
      </c>
      <c r="AU11" s="25" t="n">
        <v>0.0563491428358257</v>
      </c>
      <c r="AV11" s="25" t="n">
        <v>0.0160016091273441</v>
      </c>
      <c r="AW11" s="25" t="n">
        <v>0.0580681944917876</v>
      </c>
      <c r="AX11" s="25" t="n">
        <v>0.213696774364293</v>
      </c>
      <c r="AY11" s="25" t="n">
        <v>0.00347353262897063</v>
      </c>
      <c r="AZ11" s="25" t="n">
        <v>4.50592577925664</v>
      </c>
      <c r="BA11" s="25" t="n">
        <v>7.3974041835441</v>
      </c>
      <c r="BB11" s="25" t="n">
        <v>1.48052571652021</v>
      </c>
      <c r="BC11" s="25" t="n">
        <v>10.2819048963447</v>
      </c>
      <c r="BD11" s="25" t="n">
        <v>0.00914823324110276</v>
      </c>
      <c r="BE11" s="25" t="n">
        <v>41.3911850748298</v>
      </c>
      <c r="BF11" s="25" t="n">
        <v>0.00239743293437817</v>
      </c>
      <c r="BG11" s="25" t="n">
        <v>0.61641230139228</v>
      </c>
      <c r="BH11" s="25" t="n">
        <v>0.445357082095267</v>
      </c>
      <c r="BI11" s="25" t="n">
        <v>0.00620382436489429</v>
      </c>
      <c r="BJ11" s="25" t="n">
        <v>72.6977799406616</v>
      </c>
      <c r="BK11" s="25" t="n">
        <v>119.505109378613</v>
      </c>
      <c r="BL11" s="25" t="n">
        <v>7.77743121300101</v>
      </c>
      <c r="BM11" s="25" t="n">
        <v>11.4097781166297</v>
      </c>
      <c r="BN11" s="25" t="n">
        <v>0.289065227518859</v>
      </c>
      <c r="BO11" s="25" t="n">
        <v>0.0281336533168657</v>
      </c>
      <c r="BP11" s="25" t="n">
        <v>0.0222034072279394</v>
      </c>
      <c r="BQ11" s="25" t="n">
        <v>0</v>
      </c>
      <c r="BR11" s="26" t="n">
        <v>61924.8311213148</v>
      </c>
    </row>
    <row r="12" ht="15" customHeight="1">
      <c r="A12" s="39" t="s">
        <v>23</v>
      </c>
      <c r="B12" s="10" t="s">
        <v>133</v>
      </c>
      <c r="C12" s="23" t="n">
        <v>0.135749115772913</v>
      </c>
      <c r="D12" s="24" t="n">
        <v>0.660510623014471</v>
      </c>
      <c r="E12" s="24" t="n">
        <v>0.0547048675502783</v>
      </c>
      <c r="F12" s="24" t="n">
        <v>56.9926645959547</v>
      </c>
      <c r="G12" s="24" t="n">
        <v>0.253134606778559</v>
      </c>
      <c r="H12" s="24" t="n">
        <v>10.0741945660207</v>
      </c>
      <c r="I12" s="24" t="n">
        <v>8170.51528011821</v>
      </c>
      <c r="J12" s="24" t="n">
        <v>0.00370929248451409</v>
      </c>
      <c r="K12" s="24" t="n">
        <v>0.115358996268388</v>
      </c>
      <c r="L12" s="24" t="n">
        <v>0.0196769803052735</v>
      </c>
      <c r="M12" s="24" t="n">
        <v>0.0252231888946959</v>
      </c>
      <c r="N12" s="24" t="n">
        <v>0.000927323121128525</v>
      </c>
      <c r="O12" s="24" t="n">
        <v>0.0203622642151494</v>
      </c>
      <c r="P12" s="24" t="n">
        <v>0.0901358073736927</v>
      </c>
      <c r="Q12" s="24" t="n">
        <v>0</v>
      </c>
      <c r="R12" s="24" t="n">
        <v>0.370929762310759</v>
      </c>
      <c r="S12" s="24" t="n">
        <v>0.240705572401647</v>
      </c>
      <c r="T12" s="24" t="n">
        <v>0.000185464624225705</v>
      </c>
      <c r="U12" s="24" t="n">
        <v>0.057241499100553</v>
      </c>
      <c r="V12" s="24" t="n">
        <v>0.0202156440406018</v>
      </c>
      <c r="W12" s="24" t="n">
        <v>22.7559211205588</v>
      </c>
      <c r="X12" s="24" t="n">
        <v>0.907109111892945</v>
      </c>
      <c r="Y12" s="24" t="n">
        <v>0.178091066417985</v>
      </c>
      <c r="Z12" s="24" t="n">
        <v>0.0222823501131077</v>
      </c>
      <c r="AA12" s="24" t="n">
        <v>3.31036107531099</v>
      </c>
      <c r="AB12" s="24" t="n">
        <v>21.6369939355715</v>
      </c>
      <c r="AC12" s="25" t="n">
        <v>363.29639137607</v>
      </c>
      <c r="AD12" s="25" t="n">
        <v>638.947184758519</v>
      </c>
      <c r="AE12" s="25" t="n">
        <v>5.82551373916842</v>
      </c>
      <c r="AF12" s="25" t="n">
        <v>0.242402263862996</v>
      </c>
      <c r="AG12" s="25" t="n">
        <v>5.28831908034638</v>
      </c>
      <c r="AH12" s="25" t="n">
        <v>15.9220206769845</v>
      </c>
      <c r="AI12" s="25" t="n">
        <v>0.119239553405152</v>
      </c>
      <c r="AJ12" s="25" t="n">
        <v>0.947001212687748</v>
      </c>
      <c r="AK12" s="25" t="n">
        <v>0.0411731465781065</v>
      </c>
      <c r="AL12" s="25" t="n">
        <v>0.30254829167169</v>
      </c>
      <c r="AM12" s="25" t="n">
        <v>0.0847573332711468</v>
      </c>
      <c r="AN12" s="25" t="n">
        <v>0</v>
      </c>
      <c r="AO12" s="25" t="n">
        <v>0</v>
      </c>
      <c r="AP12" s="25" t="n">
        <v>0</v>
      </c>
      <c r="AQ12" s="25" t="n">
        <v>1.46768172013688</v>
      </c>
      <c r="AR12" s="25" t="n">
        <v>0</v>
      </c>
      <c r="AS12" s="25" t="n">
        <v>0</v>
      </c>
      <c r="AT12" s="25" t="n">
        <v>0</v>
      </c>
      <c r="AU12" s="25" t="n">
        <v>0</v>
      </c>
      <c r="AV12" s="25" t="n">
        <v>0</v>
      </c>
      <c r="AW12" s="25" t="n">
        <v>0</v>
      </c>
      <c r="AX12" s="25" t="n">
        <v>0</v>
      </c>
      <c r="AY12" s="25" t="n">
        <v>0</v>
      </c>
      <c r="AZ12" s="25" t="n">
        <v>0</v>
      </c>
      <c r="BA12" s="25" t="n">
        <v>0.008160443465931</v>
      </c>
      <c r="BB12" s="25" t="n">
        <v>0</v>
      </c>
      <c r="BC12" s="25" t="n">
        <v>0</v>
      </c>
      <c r="BD12" s="25" t="n">
        <v>0</v>
      </c>
      <c r="BE12" s="25" t="n">
        <v>0.00556393872677114</v>
      </c>
      <c r="BF12" s="25" t="n">
        <v>0</v>
      </c>
      <c r="BG12" s="25" t="n">
        <v>0</v>
      </c>
      <c r="BH12" s="25" t="n">
        <v>0</v>
      </c>
      <c r="BI12" s="25" t="n">
        <v>0</v>
      </c>
      <c r="BJ12" s="25" t="n">
        <v>0.579878929090483</v>
      </c>
      <c r="BK12" s="25" t="n">
        <v>0</v>
      </c>
      <c r="BL12" s="25" t="n">
        <v>0</v>
      </c>
      <c r="BM12" s="25" t="n">
        <v>0.000789332786543545</v>
      </c>
      <c r="BN12" s="25" t="n">
        <v>0</v>
      </c>
      <c r="BO12" s="25" t="n">
        <v>0</v>
      </c>
      <c r="BP12" s="25" t="n">
        <v>0</v>
      </c>
      <c r="BQ12" s="25" t="n">
        <v>0</v>
      </c>
      <c r="BR12" s="26" t="n">
        <v>9321.54029474505</v>
      </c>
    </row>
    <row r="13" ht="15" customHeight="1">
      <c r="A13" s="39" t="s">
        <v>24</v>
      </c>
      <c r="B13" s="10" t="s">
        <v>25</v>
      </c>
      <c r="C13" s="23" t="n">
        <v>160.694983291513</v>
      </c>
      <c r="D13" s="24" t="n">
        <v>975.297926537904</v>
      </c>
      <c r="E13" s="24" t="n">
        <v>9.55274154634999</v>
      </c>
      <c r="F13" s="24" t="n">
        <v>5.46014017641248</v>
      </c>
      <c r="G13" s="24" t="n">
        <v>0.437166498308659</v>
      </c>
      <c r="H13" s="24" t="n">
        <v>1.57347595065593</v>
      </c>
      <c r="I13" s="24" t="n">
        <v>0.00370929248451409</v>
      </c>
      <c r="J13" s="24" t="n">
        <v>152019.36545171</v>
      </c>
      <c r="K13" s="24" t="n">
        <v>2.69881974490755</v>
      </c>
      <c r="L13" s="24" t="n">
        <v>5316.07637423246</v>
      </c>
      <c r="M13" s="24" t="n">
        <v>60.9139385795101</v>
      </c>
      <c r="N13" s="24" t="n">
        <v>0.279456156588263</v>
      </c>
      <c r="O13" s="24" t="n">
        <v>0.69763452189372</v>
      </c>
      <c r="P13" s="24" t="n">
        <v>1.55654045801203</v>
      </c>
      <c r="Q13" s="24" t="n">
        <v>518.277744473176</v>
      </c>
      <c r="R13" s="24" t="n">
        <v>0.469724043949673</v>
      </c>
      <c r="S13" s="24" t="n">
        <v>1.24497192737878</v>
      </c>
      <c r="T13" s="24" t="n">
        <v>0.540396374555271</v>
      </c>
      <c r="U13" s="24" t="n">
        <v>0.147589739209301</v>
      </c>
      <c r="V13" s="24" t="n">
        <v>6.91493405571216</v>
      </c>
      <c r="W13" s="24" t="n">
        <v>32.9018578767875</v>
      </c>
      <c r="X13" s="24" t="n">
        <v>13.6975886993185</v>
      </c>
      <c r="Y13" s="24" t="n">
        <v>28.359562462711</v>
      </c>
      <c r="Z13" s="24" t="n">
        <v>11.7892438899838</v>
      </c>
      <c r="AA13" s="24" t="n">
        <v>21.7030093697963</v>
      </c>
      <c r="AB13" s="24" t="n">
        <v>1.1957276945066</v>
      </c>
      <c r="AC13" s="25" t="n">
        <v>1.84578172862018</v>
      </c>
      <c r="AD13" s="25" t="n">
        <v>1.78707516916031</v>
      </c>
      <c r="AE13" s="25" t="n">
        <v>1.89455979572941</v>
      </c>
      <c r="AF13" s="25" t="n">
        <v>6.41579259358237</v>
      </c>
      <c r="AG13" s="25" t="n">
        <v>2.89667322369827</v>
      </c>
      <c r="AH13" s="25" t="n">
        <v>17.6877262353887</v>
      </c>
      <c r="AI13" s="25" t="n">
        <v>12.0776880915785</v>
      </c>
      <c r="AJ13" s="25" t="n">
        <v>3.74518835182439</v>
      </c>
      <c r="AK13" s="25" t="n">
        <v>2.00790010182423</v>
      </c>
      <c r="AL13" s="25" t="n">
        <v>12.3248256142128</v>
      </c>
      <c r="AM13" s="25" t="n">
        <v>0.757428261765463</v>
      </c>
      <c r="AN13" s="25" t="n">
        <v>1.875002692027</v>
      </c>
      <c r="AO13" s="25" t="n">
        <v>0.13707112632015</v>
      </c>
      <c r="AP13" s="25" t="n">
        <v>0.472004613532619</v>
      </c>
      <c r="AQ13" s="25" t="n">
        <v>5976.22635340363</v>
      </c>
      <c r="AR13" s="25" t="n">
        <v>1.37296912839286</v>
      </c>
      <c r="AS13" s="25" t="n">
        <v>0.082894441074995</v>
      </c>
      <c r="AT13" s="25" t="n">
        <v>0.116268326693731</v>
      </c>
      <c r="AU13" s="25" t="n">
        <v>0.128246427703478</v>
      </c>
      <c r="AV13" s="25" t="n">
        <v>0.434816434138452</v>
      </c>
      <c r="AW13" s="25" t="n">
        <v>0.2996630953201</v>
      </c>
      <c r="AX13" s="25" t="n">
        <v>0.413773975139112</v>
      </c>
      <c r="AY13" s="25" t="n">
        <v>0.123902448053659</v>
      </c>
      <c r="AZ13" s="25" t="n">
        <v>0.630733125926813</v>
      </c>
      <c r="BA13" s="25" t="n">
        <v>2.95470593119168</v>
      </c>
      <c r="BB13" s="25" t="n">
        <v>2.78903168356788</v>
      </c>
      <c r="BC13" s="25" t="n">
        <v>26.2759791795474</v>
      </c>
      <c r="BD13" s="25" t="n">
        <v>0.0186517370863953</v>
      </c>
      <c r="BE13" s="25" t="n">
        <v>17.7554900897917</v>
      </c>
      <c r="BF13" s="25" t="n">
        <v>0.039216341429482</v>
      </c>
      <c r="BG13" s="25" t="n">
        <v>0.818486899942956</v>
      </c>
      <c r="BH13" s="25" t="n">
        <v>0.388079522098794</v>
      </c>
      <c r="BI13" s="25" t="n">
        <v>0.186029140892619</v>
      </c>
      <c r="BJ13" s="25" t="n">
        <v>31.4821732293842</v>
      </c>
      <c r="BK13" s="25" t="n">
        <v>50.7491118386594</v>
      </c>
      <c r="BL13" s="25" t="n">
        <v>3.48450800336547</v>
      </c>
      <c r="BM13" s="25" t="n">
        <v>4.84196466293951</v>
      </c>
      <c r="BN13" s="25" t="n">
        <v>0.241455229889644</v>
      </c>
      <c r="BO13" s="25" t="n">
        <v>0.215285243656817</v>
      </c>
      <c r="BP13" s="25" t="n">
        <v>1.40080879420986</v>
      </c>
      <c r="BQ13" s="25" t="n">
        <v>0</v>
      </c>
      <c r="BR13" s="26" t="n">
        <v>165381.246025237</v>
      </c>
    </row>
    <row r="14" ht="15" customHeight="1">
      <c r="A14" s="39" t="s">
        <v>26</v>
      </c>
      <c r="B14" s="10" t="s">
        <v>27</v>
      </c>
      <c r="C14" s="23" t="n">
        <v>101.634312590388</v>
      </c>
      <c r="D14" s="24" t="n">
        <v>35.6457240217813</v>
      </c>
      <c r="E14" s="24" t="n">
        <v>2.39518400634573</v>
      </c>
      <c r="F14" s="24" t="n">
        <v>20.5138174671783</v>
      </c>
      <c r="G14" s="24" t="n">
        <v>7.66727467389309</v>
      </c>
      <c r="H14" s="24" t="n">
        <v>0.236834918853162</v>
      </c>
      <c r="I14" s="24" t="n">
        <v>0.115358996268388</v>
      </c>
      <c r="J14" s="24" t="n">
        <v>2.69881974490755</v>
      </c>
      <c r="K14" s="24" t="n">
        <v>27729.9669337142</v>
      </c>
      <c r="L14" s="24" t="n">
        <v>991.325842589057</v>
      </c>
      <c r="M14" s="24" t="n">
        <v>41.9872341085163</v>
      </c>
      <c r="N14" s="24" t="n">
        <v>0.0682250495992485</v>
      </c>
      <c r="O14" s="24" t="n">
        <v>1.10258354622844</v>
      </c>
      <c r="P14" s="24" t="n">
        <v>3.11003133716724</v>
      </c>
      <c r="Q14" s="24" t="n">
        <v>0.227984555595725</v>
      </c>
      <c r="R14" s="24" t="n">
        <v>1.59627636747434</v>
      </c>
      <c r="S14" s="24" t="n">
        <v>3.18543782459778</v>
      </c>
      <c r="T14" s="24" t="n">
        <v>1.83990348689015</v>
      </c>
      <c r="U14" s="24" t="n">
        <v>1.77947179978508</v>
      </c>
      <c r="V14" s="24" t="n">
        <v>11656.8661275866</v>
      </c>
      <c r="W14" s="24" t="n">
        <v>38.8741317497482</v>
      </c>
      <c r="X14" s="24" t="n">
        <v>25.6723024018766</v>
      </c>
      <c r="Y14" s="24" t="n">
        <v>23.0238232471021</v>
      </c>
      <c r="Z14" s="24" t="n">
        <v>16.2946426973406</v>
      </c>
      <c r="AA14" s="24" t="n">
        <v>7.16945660401211</v>
      </c>
      <c r="AB14" s="24" t="n">
        <v>2.97833259607183</v>
      </c>
      <c r="AC14" s="25" t="n">
        <v>6.69340703307844</v>
      </c>
      <c r="AD14" s="25" t="n">
        <v>7.67573290362808</v>
      </c>
      <c r="AE14" s="25" t="n">
        <v>10.0598823365462</v>
      </c>
      <c r="AF14" s="25" t="n">
        <v>8.42159023106753</v>
      </c>
      <c r="AG14" s="25" t="n">
        <v>9.94778966245658</v>
      </c>
      <c r="AH14" s="25" t="n">
        <v>421.085405768696</v>
      </c>
      <c r="AI14" s="25" t="n">
        <v>2.67078283927918</v>
      </c>
      <c r="AJ14" s="25" t="n">
        <v>13.549530192429</v>
      </c>
      <c r="AK14" s="25" t="n">
        <v>1.6309414569278</v>
      </c>
      <c r="AL14" s="25" t="n">
        <v>2.76653811110189</v>
      </c>
      <c r="AM14" s="25" t="n">
        <v>10.2058747352795</v>
      </c>
      <c r="AN14" s="25" t="n">
        <v>7.28336751448674</v>
      </c>
      <c r="AO14" s="25" t="n">
        <v>1.08223694771931</v>
      </c>
      <c r="AP14" s="25" t="n">
        <v>2.43138710841226</v>
      </c>
      <c r="AQ14" s="25" t="n">
        <v>198.310296236994</v>
      </c>
      <c r="AR14" s="25" t="n">
        <v>23.3470800652402</v>
      </c>
      <c r="AS14" s="25" t="n">
        <v>0.769192276329269</v>
      </c>
      <c r="AT14" s="25" t="n">
        <v>0.958407987799501</v>
      </c>
      <c r="AU14" s="25" t="n">
        <v>1.53941894406302</v>
      </c>
      <c r="AV14" s="25" t="n">
        <v>0.457151319052918</v>
      </c>
      <c r="AW14" s="25" t="n">
        <v>1.59479053322458</v>
      </c>
      <c r="AX14" s="25" t="n">
        <v>0.550704110918572</v>
      </c>
      <c r="AY14" s="25" t="n">
        <v>0.100717234040273</v>
      </c>
      <c r="AZ14" s="25" t="n">
        <v>1.51324420300417</v>
      </c>
      <c r="BA14" s="25" t="n">
        <v>0.86793411391254</v>
      </c>
      <c r="BB14" s="25" t="n">
        <v>27.7369047395333</v>
      </c>
      <c r="BC14" s="25" t="n">
        <v>281.038733833421</v>
      </c>
      <c r="BD14" s="25" t="n">
        <v>0.249814420555277</v>
      </c>
      <c r="BE14" s="25" t="n">
        <v>4.43304760556846</v>
      </c>
      <c r="BF14" s="25" t="n">
        <v>0.0671908497837328</v>
      </c>
      <c r="BG14" s="25" t="n">
        <v>3.28893903554966</v>
      </c>
      <c r="BH14" s="25" t="n">
        <v>1.14535097256807</v>
      </c>
      <c r="BI14" s="25" t="n">
        <v>0.178113568562291</v>
      </c>
      <c r="BJ14" s="25" t="n">
        <v>8.98348713815878</v>
      </c>
      <c r="BK14" s="25" t="n">
        <v>6.54064792402948</v>
      </c>
      <c r="BL14" s="25" t="n">
        <v>0.835103333668466</v>
      </c>
      <c r="BM14" s="25" t="n">
        <v>0.599253052343999</v>
      </c>
      <c r="BN14" s="25" t="n">
        <v>1.53571712950589</v>
      </c>
      <c r="BO14" s="25" t="n">
        <v>0.776184261051935</v>
      </c>
      <c r="BP14" s="25" t="n">
        <v>0.674362028810612</v>
      </c>
      <c r="BQ14" s="25" t="n">
        <v>0</v>
      </c>
      <c r="BR14" s="26" t="n">
        <v>41791.5723214403</v>
      </c>
    </row>
    <row r="15" ht="15" customHeight="1">
      <c r="A15" s="39" t="s">
        <v>28</v>
      </c>
      <c r="B15" s="10" t="s">
        <v>4</v>
      </c>
      <c r="C15" s="23" t="n">
        <v>2391.22976484678</v>
      </c>
      <c r="D15" s="24" t="n">
        <v>769.774859200129</v>
      </c>
      <c r="E15" s="24" t="n">
        <v>304.001724765597</v>
      </c>
      <c r="F15" s="24" t="n">
        <v>158.282212580526</v>
      </c>
      <c r="G15" s="24" t="n">
        <v>1.50398090558102</v>
      </c>
      <c r="H15" s="24" t="n">
        <v>1.97966326127361</v>
      </c>
      <c r="I15" s="24" t="n">
        <v>0.0196769803052735</v>
      </c>
      <c r="J15" s="24" t="n">
        <v>5316.07637423246</v>
      </c>
      <c r="K15" s="24" t="n">
        <v>991.325842589057</v>
      </c>
      <c r="L15" s="24" t="n">
        <v>144408.483408945</v>
      </c>
      <c r="M15" s="24" t="n">
        <v>1808.52436373977</v>
      </c>
      <c r="N15" s="24" t="n">
        <v>9.79737132924543</v>
      </c>
      <c r="O15" s="24" t="n">
        <v>2.42799832006975</v>
      </c>
      <c r="P15" s="24" t="n">
        <v>1.96512327739902</v>
      </c>
      <c r="Q15" s="24" t="n">
        <v>26.0038536717667</v>
      </c>
      <c r="R15" s="24" t="n">
        <v>11.9557262431848</v>
      </c>
      <c r="S15" s="24" t="n">
        <v>8.34109451902463</v>
      </c>
      <c r="T15" s="24" t="n">
        <v>2.44883399509917</v>
      </c>
      <c r="U15" s="24" t="n">
        <v>10.1550284785988</v>
      </c>
      <c r="V15" s="24" t="n">
        <v>1603.01073333112</v>
      </c>
      <c r="W15" s="24" t="n">
        <v>1038.54173273688</v>
      </c>
      <c r="X15" s="24" t="n">
        <v>828.86617035743</v>
      </c>
      <c r="Y15" s="24" t="n">
        <v>212.226544667545</v>
      </c>
      <c r="Z15" s="24" t="n">
        <v>239.490398943342</v>
      </c>
      <c r="AA15" s="24" t="n">
        <v>37.8687962633248</v>
      </c>
      <c r="AB15" s="24" t="n">
        <v>16.6898279514967</v>
      </c>
      <c r="AC15" s="25" t="n">
        <v>14.0201867647863</v>
      </c>
      <c r="AD15" s="25" t="n">
        <v>8.75205690910454</v>
      </c>
      <c r="AE15" s="25" t="n">
        <v>6.53640373525606</v>
      </c>
      <c r="AF15" s="25" t="n">
        <v>8.98585075546845</v>
      </c>
      <c r="AG15" s="25" t="n">
        <v>6.69346898933043</v>
      </c>
      <c r="AH15" s="25" t="n">
        <v>31.6144878949552</v>
      </c>
      <c r="AI15" s="25" t="n">
        <v>15.79555071916</v>
      </c>
      <c r="AJ15" s="25" t="n">
        <v>8.02822425071473</v>
      </c>
      <c r="AK15" s="25" t="n">
        <v>2.54750487419104</v>
      </c>
      <c r="AL15" s="25" t="n">
        <v>3.12119943578946</v>
      </c>
      <c r="AM15" s="25" t="n">
        <v>1.74346509724116</v>
      </c>
      <c r="AN15" s="25" t="n">
        <v>10.3859344690153</v>
      </c>
      <c r="AO15" s="25" t="n">
        <v>1.3895632246698</v>
      </c>
      <c r="AP15" s="25" t="n">
        <v>3.29997414598265</v>
      </c>
      <c r="AQ15" s="25" t="n">
        <v>16972.0482519508</v>
      </c>
      <c r="AR15" s="25" t="n">
        <v>17.4879713897088</v>
      </c>
      <c r="AS15" s="25" t="n">
        <v>0.97459033688542</v>
      </c>
      <c r="AT15" s="25" t="n">
        <v>1.23167309202875</v>
      </c>
      <c r="AU15" s="25" t="n">
        <v>1.90019707920101</v>
      </c>
      <c r="AV15" s="25" t="n">
        <v>1.09420249409208</v>
      </c>
      <c r="AW15" s="25" t="n">
        <v>2.19134464797297</v>
      </c>
      <c r="AX15" s="25" t="n">
        <v>1.15078536321463</v>
      </c>
      <c r="AY15" s="25" t="n">
        <v>0.278610046995147</v>
      </c>
      <c r="AZ15" s="25" t="n">
        <v>2.07489317864328</v>
      </c>
      <c r="BA15" s="25" t="n">
        <v>3.86654444957463</v>
      </c>
      <c r="BB15" s="25" t="n">
        <v>34.8273007851221</v>
      </c>
      <c r="BC15" s="25" t="n">
        <v>350.72720035309</v>
      </c>
      <c r="BD15" s="25" t="n">
        <v>0.305475962631306</v>
      </c>
      <c r="BE15" s="25" t="n">
        <v>24.171924291647</v>
      </c>
      <c r="BF15" s="25" t="n">
        <v>0.127842166690195</v>
      </c>
      <c r="BG15" s="25" t="n">
        <v>4.25332899777286</v>
      </c>
      <c r="BH15" s="25" t="n">
        <v>1.76229569963259</v>
      </c>
      <c r="BI15" s="25" t="n">
        <v>0.448515107571961</v>
      </c>
      <c r="BJ15" s="25" t="n">
        <v>43.86034901442</v>
      </c>
      <c r="BK15" s="25" t="n">
        <v>62.607233484743</v>
      </c>
      <c r="BL15" s="25" t="n">
        <v>4.77862292787155</v>
      </c>
      <c r="BM15" s="25" t="n">
        <v>5.94509545223586</v>
      </c>
      <c r="BN15" s="25" t="n">
        <v>2.02279787727631</v>
      </c>
      <c r="BO15" s="25" t="n">
        <v>1.15927679135122</v>
      </c>
      <c r="BP15" s="25" t="n">
        <v>2.62842074137888</v>
      </c>
      <c r="BQ15" s="25" t="n">
        <v>0</v>
      </c>
      <c r="BR15" s="26" t="n">
        <v>177867.82972108</v>
      </c>
    </row>
    <row r="16" ht="15" customHeight="1">
      <c r="A16" s="39" t="s">
        <v>29</v>
      </c>
      <c r="B16" s="10" t="s">
        <v>30</v>
      </c>
      <c r="C16" s="23" t="n">
        <v>121.980204253508</v>
      </c>
      <c r="D16" s="24" t="n">
        <v>158.880795141994</v>
      </c>
      <c r="E16" s="24" t="n">
        <v>5.51192609188093</v>
      </c>
      <c r="F16" s="24" t="n">
        <v>0.195628748117934</v>
      </c>
      <c r="G16" s="24" t="n">
        <v>1.80884287784958</v>
      </c>
      <c r="H16" s="24" t="n">
        <v>0.588927142253466</v>
      </c>
      <c r="I16" s="24" t="n">
        <v>0.0252231888946959</v>
      </c>
      <c r="J16" s="24" t="n">
        <v>60.9139385795101</v>
      </c>
      <c r="K16" s="24" t="n">
        <v>41.9872341085163</v>
      </c>
      <c r="L16" s="24" t="n">
        <v>1808.52436373977</v>
      </c>
      <c r="M16" s="24" t="n">
        <v>45423.9863792165</v>
      </c>
      <c r="N16" s="24" t="n">
        <v>0.124962875753838</v>
      </c>
      <c r="O16" s="24" t="n">
        <v>0.702567077822911</v>
      </c>
      <c r="P16" s="24" t="n">
        <v>1.20548960214196</v>
      </c>
      <c r="Q16" s="24" t="n">
        <v>0.214062122761448</v>
      </c>
      <c r="R16" s="24" t="n">
        <v>0.841679369095248</v>
      </c>
      <c r="S16" s="24" t="n">
        <v>8.2829229039244</v>
      </c>
      <c r="T16" s="24" t="n">
        <v>0.692877796337529</v>
      </c>
      <c r="U16" s="24" t="n">
        <v>0.458219164934296</v>
      </c>
      <c r="V16" s="24" t="n">
        <v>97.6867402022967</v>
      </c>
      <c r="W16" s="24" t="n">
        <v>3.93090116629675</v>
      </c>
      <c r="X16" s="24" t="n">
        <v>8.57856627785809</v>
      </c>
      <c r="Y16" s="24" t="n">
        <v>2.49888485229182</v>
      </c>
      <c r="Z16" s="24" t="n">
        <v>2.28684032272381</v>
      </c>
      <c r="AA16" s="24" t="n">
        <v>32.2409853252004</v>
      </c>
      <c r="AB16" s="24" t="n">
        <v>1.60365429867792</v>
      </c>
      <c r="AC16" s="25" t="n">
        <v>9.4772419691498</v>
      </c>
      <c r="AD16" s="25" t="n">
        <v>4.25640730116911</v>
      </c>
      <c r="AE16" s="25" t="n">
        <v>263.133445144447</v>
      </c>
      <c r="AF16" s="25" t="n">
        <v>4.58744132104942</v>
      </c>
      <c r="AG16" s="25" t="n">
        <v>6.52442659033781</v>
      </c>
      <c r="AH16" s="25" t="n">
        <v>99.5402010116201</v>
      </c>
      <c r="AI16" s="25" t="n">
        <v>5.91085034350859</v>
      </c>
      <c r="AJ16" s="25" t="n">
        <v>6.71373844123736</v>
      </c>
      <c r="AK16" s="25" t="n">
        <v>1.66653416314689</v>
      </c>
      <c r="AL16" s="25" t="n">
        <v>3.49668883718054</v>
      </c>
      <c r="AM16" s="25" t="n">
        <v>1.8106427638805</v>
      </c>
      <c r="AN16" s="25" t="n">
        <v>2.82049395295531</v>
      </c>
      <c r="AO16" s="25" t="n">
        <v>0.372548251961236</v>
      </c>
      <c r="AP16" s="25" t="n">
        <v>0.890934660753483</v>
      </c>
      <c r="AQ16" s="25" t="n">
        <v>1360.2973031077</v>
      </c>
      <c r="AR16" s="25" t="n">
        <v>1.3257251471288</v>
      </c>
      <c r="AS16" s="25" t="n">
        <v>0.261637901047052</v>
      </c>
      <c r="AT16" s="25" t="n">
        <v>0.332196198590409</v>
      </c>
      <c r="AU16" s="25" t="n">
        <v>0.505653254301059</v>
      </c>
      <c r="AV16" s="25" t="n">
        <v>0.339543616016291</v>
      </c>
      <c r="AW16" s="25" t="n">
        <v>0.603466224119675</v>
      </c>
      <c r="AX16" s="25" t="n">
        <v>0.344398581654135</v>
      </c>
      <c r="AY16" s="25" t="n">
        <v>0.0882230855023637</v>
      </c>
      <c r="AZ16" s="25" t="n">
        <v>0.460420392379541</v>
      </c>
      <c r="BA16" s="25" t="n">
        <v>1.17920380334302</v>
      </c>
      <c r="BB16" s="25" t="n">
        <v>9.31001274620391</v>
      </c>
      <c r="BC16" s="25" t="n">
        <v>93.6795779444733</v>
      </c>
      <c r="BD16" s="25" t="n">
        <v>0.0810255554024417</v>
      </c>
      <c r="BE16" s="25" t="n">
        <v>7.28602097504452</v>
      </c>
      <c r="BF16" s="25" t="n">
        <v>0.0381183767397977</v>
      </c>
      <c r="BG16" s="25" t="n">
        <v>1.19703848882145</v>
      </c>
      <c r="BH16" s="25" t="n">
        <v>0.490731174890335</v>
      </c>
      <c r="BI16" s="25" t="n">
        <v>0.140224241696181</v>
      </c>
      <c r="BJ16" s="25" t="n">
        <v>13.1949074109786</v>
      </c>
      <c r="BK16" s="25" t="n">
        <v>18.6719708392631</v>
      </c>
      <c r="BL16" s="25" t="n">
        <v>1.42105511360319</v>
      </c>
      <c r="BM16" s="25" t="n">
        <v>1.77378903493824</v>
      </c>
      <c r="BN16" s="25" t="n">
        <v>0.544094626348389</v>
      </c>
      <c r="BO16" s="25" t="n">
        <v>0.326854269868821</v>
      </c>
      <c r="BP16" s="25" t="n">
        <v>0.863376727248269</v>
      </c>
      <c r="BQ16" s="25" t="n">
        <v>0</v>
      </c>
      <c r="BR16" s="26" t="n">
        <v>49711.7109800366</v>
      </c>
    </row>
    <row r="17" ht="15" customHeight="1">
      <c r="A17" s="39" t="s">
        <v>31</v>
      </c>
      <c r="B17" s="10" t="s">
        <v>32</v>
      </c>
      <c r="C17" s="23" t="n">
        <v>62.0249201124544</v>
      </c>
      <c r="D17" s="24" t="n">
        <v>36.9008978345304</v>
      </c>
      <c r="E17" s="24" t="n">
        <v>0.785178722008606</v>
      </c>
      <c r="F17" s="24" t="n">
        <v>0.00628279301409395</v>
      </c>
      <c r="G17" s="24" t="n">
        <v>0.103399158929573</v>
      </c>
      <c r="H17" s="24" t="n">
        <v>0.412674967717655</v>
      </c>
      <c r="I17" s="24" t="n">
        <v>0.000927323121128525</v>
      </c>
      <c r="J17" s="24" t="n">
        <v>0.279456156588263</v>
      </c>
      <c r="K17" s="24" t="n">
        <v>0.0682250495992485</v>
      </c>
      <c r="L17" s="24" t="n">
        <v>9.79737132924543</v>
      </c>
      <c r="M17" s="24" t="n">
        <v>0.124962875753838</v>
      </c>
      <c r="N17" s="24" t="n">
        <v>11875.0131150023</v>
      </c>
      <c r="O17" s="24" t="n">
        <v>0.0706916608572075</v>
      </c>
      <c r="P17" s="24" t="n">
        <v>0.129213448833178</v>
      </c>
      <c r="Q17" s="24" t="n">
        <v>0.0928902404055618</v>
      </c>
      <c r="R17" s="24" t="n">
        <v>0.0416484184531379</v>
      </c>
      <c r="S17" s="24" t="n">
        <v>14.0950698412617</v>
      </c>
      <c r="T17" s="24" t="n">
        <v>0.110569103598757</v>
      </c>
      <c r="U17" s="24" t="n">
        <v>0.0172906919664054</v>
      </c>
      <c r="V17" s="24" t="n">
        <v>0.0115920688255393</v>
      </c>
      <c r="W17" s="24" t="n">
        <v>1.25712182266357</v>
      </c>
      <c r="X17" s="24" t="n">
        <v>5.39858707904998</v>
      </c>
      <c r="Y17" s="24" t="n">
        <v>0.676175733428365</v>
      </c>
      <c r="Z17" s="24" t="n">
        <v>0.895847630635747</v>
      </c>
      <c r="AA17" s="24" t="n">
        <v>0.495679873184541</v>
      </c>
      <c r="AB17" s="24" t="n">
        <v>0.174323796168044</v>
      </c>
      <c r="AC17" s="25" t="n">
        <v>0.407358822504257</v>
      </c>
      <c r="AD17" s="25" t="n">
        <v>0.376462233375878</v>
      </c>
      <c r="AE17" s="25" t="n">
        <v>0.217771711706759</v>
      </c>
      <c r="AF17" s="25" t="n">
        <v>1.44995217134238</v>
      </c>
      <c r="AG17" s="25" t="n">
        <v>0.497082725209106</v>
      </c>
      <c r="AH17" s="25" t="n">
        <v>4.16642607866654</v>
      </c>
      <c r="AI17" s="25" t="n">
        <v>2.19290208909647</v>
      </c>
      <c r="AJ17" s="25" t="n">
        <v>0.883706211765508</v>
      </c>
      <c r="AK17" s="25" t="n">
        <v>0.497427183934417</v>
      </c>
      <c r="AL17" s="25" t="n">
        <v>0.127771562221114</v>
      </c>
      <c r="AM17" s="25" t="n">
        <v>0.0553684815352884</v>
      </c>
      <c r="AN17" s="25" t="n">
        <v>0.403952920788436</v>
      </c>
      <c r="AO17" s="25" t="n">
        <v>0.0226691728227736</v>
      </c>
      <c r="AP17" s="25" t="n">
        <v>0.0942271618333087</v>
      </c>
      <c r="AQ17" s="25" t="n">
        <v>51.1425348220302</v>
      </c>
      <c r="AR17" s="25" t="n">
        <v>0.0529558258105147</v>
      </c>
      <c r="AS17" s="25" t="n">
        <v>0.00977408331575519</v>
      </c>
      <c r="AT17" s="25" t="n">
        <v>0.0126440058521979</v>
      </c>
      <c r="AU17" s="25" t="n">
        <v>0.0182109878968895</v>
      </c>
      <c r="AV17" s="25" t="n">
        <v>0.0196353625854249</v>
      </c>
      <c r="AW17" s="25" t="n">
        <v>0.024847838095099</v>
      </c>
      <c r="AX17" s="25" t="n">
        <v>0.0383084783971363</v>
      </c>
      <c r="AY17" s="25" t="n">
        <v>0.00533388012953946</v>
      </c>
      <c r="AZ17" s="25" t="n">
        <v>0.462323178371647</v>
      </c>
      <c r="BA17" s="25" t="n">
        <v>0.819957257497634</v>
      </c>
      <c r="BB17" s="25" t="n">
        <v>0.389915815476445</v>
      </c>
      <c r="BC17" s="25" t="n">
        <v>3.42730163211488</v>
      </c>
      <c r="BD17" s="25" t="n">
        <v>0.00287779316585187</v>
      </c>
      <c r="BE17" s="25" t="n">
        <v>4.62772708837895</v>
      </c>
      <c r="BF17" s="25" t="n">
        <v>0.00200046971306945</v>
      </c>
      <c r="BG17" s="25" t="n">
        <v>0.103760812666227</v>
      </c>
      <c r="BH17" s="25" t="n">
        <v>0.0627335955379305</v>
      </c>
      <c r="BI17" s="25" t="n">
        <v>0.00824618637753079</v>
      </c>
      <c r="BJ17" s="25" t="n">
        <v>8.14220301372057</v>
      </c>
      <c r="BK17" s="25" t="n">
        <v>13.30889941508</v>
      </c>
      <c r="BL17" s="25" t="n">
        <v>0.874875991205426</v>
      </c>
      <c r="BM17" s="25" t="n">
        <v>1.27041647096928</v>
      </c>
      <c r="BN17" s="25" t="n">
        <v>0.0445586974911404</v>
      </c>
      <c r="BO17" s="25" t="n">
        <v>0.0145836278459322</v>
      </c>
      <c r="BP17" s="25" t="n">
        <v>0.0561978294366169</v>
      </c>
      <c r="BQ17" s="25" t="n">
        <v>0</v>
      </c>
      <c r="BR17" s="26" t="n">
        <v>12105.3200154206</v>
      </c>
    </row>
    <row r="18" ht="15" customHeight="1">
      <c r="A18" s="39" t="s">
        <v>33</v>
      </c>
      <c r="B18" s="10" t="s">
        <v>34</v>
      </c>
      <c r="C18" s="23" t="n">
        <v>802.52433901421</v>
      </c>
      <c r="D18" s="24" t="n">
        <v>179.601511764407</v>
      </c>
      <c r="E18" s="24" t="n">
        <v>7.95640066528175</v>
      </c>
      <c r="F18" s="24" t="n">
        <v>0.201615115827184</v>
      </c>
      <c r="G18" s="24" t="n">
        <v>1.17191149606151</v>
      </c>
      <c r="H18" s="24" t="n">
        <v>0.405159930515557</v>
      </c>
      <c r="I18" s="24" t="n">
        <v>0.0203622642151494</v>
      </c>
      <c r="J18" s="24" t="n">
        <v>0.69763452189372</v>
      </c>
      <c r="K18" s="24" t="n">
        <v>1.10258354622844</v>
      </c>
      <c r="L18" s="24" t="n">
        <v>2.42799832006975</v>
      </c>
      <c r="M18" s="24" t="n">
        <v>0.702567077822911</v>
      </c>
      <c r="N18" s="24" t="n">
        <v>0.0706916608572075</v>
      </c>
      <c r="O18" s="24" t="n">
        <v>32579.2131311154</v>
      </c>
      <c r="P18" s="24" t="n">
        <v>753.406853437936</v>
      </c>
      <c r="Q18" s="24" t="n">
        <v>76.1329958043248</v>
      </c>
      <c r="R18" s="24" t="n">
        <v>11.3724227942023</v>
      </c>
      <c r="S18" s="24" t="n">
        <v>24.0866363126776</v>
      </c>
      <c r="T18" s="24" t="n">
        <v>3.1624913918467</v>
      </c>
      <c r="U18" s="24" t="n">
        <v>0.912350428761993</v>
      </c>
      <c r="V18" s="24" t="n">
        <v>0.176203960501775</v>
      </c>
      <c r="W18" s="24" t="n">
        <v>411.111722065851</v>
      </c>
      <c r="X18" s="24" t="n">
        <v>36.0311531137891</v>
      </c>
      <c r="Y18" s="24" t="n">
        <v>9.58370776223588</v>
      </c>
      <c r="Z18" s="24" t="n">
        <v>53.0528086753382</v>
      </c>
      <c r="AA18" s="24" t="n">
        <v>719.833378494778</v>
      </c>
      <c r="AB18" s="24" t="n">
        <v>98.6076735510527</v>
      </c>
      <c r="AC18" s="25" t="n">
        <v>3.72857421960809</v>
      </c>
      <c r="AD18" s="25" t="n">
        <v>3.52297121345676</v>
      </c>
      <c r="AE18" s="25" t="n">
        <v>43.348410246738</v>
      </c>
      <c r="AF18" s="25" t="n">
        <v>3.6119743407779</v>
      </c>
      <c r="AG18" s="25" t="n">
        <v>14.4095671791904</v>
      </c>
      <c r="AH18" s="25" t="n">
        <v>48.0210613656782</v>
      </c>
      <c r="AI18" s="25" t="n">
        <v>14.8730422447503</v>
      </c>
      <c r="AJ18" s="25" t="n">
        <v>171.152496590308</v>
      </c>
      <c r="AK18" s="25" t="n">
        <v>5.71859993038253</v>
      </c>
      <c r="AL18" s="25" t="n">
        <v>387.945374592189</v>
      </c>
      <c r="AM18" s="25" t="n">
        <v>27.7034607732851</v>
      </c>
      <c r="AN18" s="25" t="n">
        <v>4.36745391073906</v>
      </c>
      <c r="AO18" s="25" t="n">
        <v>0.62434755377172</v>
      </c>
      <c r="AP18" s="25" t="n">
        <v>1.43120816945572</v>
      </c>
      <c r="AQ18" s="25" t="n">
        <v>217.903696610835</v>
      </c>
      <c r="AR18" s="25" t="n">
        <v>1.85043810814152</v>
      </c>
      <c r="AS18" s="25" t="n">
        <v>0.440412341842007</v>
      </c>
      <c r="AT18" s="25" t="n">
        <v>0.550048151899899</v>
      </c>
      <c r="AU18" s="25" t="n">
        <v>0.877653495236504</v>
      </c>
      <c r="AV18" s="25" t="n">
        <v>0.300283762779563</v>
      </c>
      <c r="AW18" s="25" t="n">
        <v>0.925893688291542</v>
      </c>
      <c r="AX18" s="25" t="n">
        <v>0.356769540713997</v>
      </c>
      <c r="AY18" s="25" t="n">
        <v>0.0689661163218494</v>
      </c>
      <c r="AZ18" s="25" t="n">
        <v>1.05141537844223</v>
      </c>
      <c r="BA18" s="25" t="n">
        <v>0.895246150158582</v>
      </c>
      <c r="BB18" s="25" t="n">
        <v>15.8756462303568</v>
      </c>
      <c r="BC18" s="25" t="n">
        <v>160.511959770714</v>
      </c>
      <c r="BD18" s="25" t="n">
        <v>0.142208315220384</v>
      </c>
      <c r="BE18" s="25" t="n">
        <v>5.49993677938699</v>
      </c>
      <c r="BF18" s="25" t="n">
        <v>0.0416669845578407</v>
      </c>
      <c r="BG18" s="25" t="n">
        <v>26.0245579246622</v>
      </c>
      <c r="BH18" s="25" t="n">
        <v>0.694784256276546</v>
      </c>
      <c r="BI18" s="25" t="n">
        <v>0.118656325040145</v>
      </c>
      <c r="BJ18" s="25" t="n">
        <v>9.63415630931231</v>
      </c>
      <c r="BK18" s="25" t="n">
        <v>12.4535514776102</v>
      </c>
      <c r="BL18" s="25" t="n">
        <v>1.05820710005055</v>
      </c>
      <c r="BM18" s="25" t="n">
        <v>1.17453598259424</v>
      </c>
      <c r="BN18" s="25" t="n">
        <v>0.894126768606708</v>
      </c>
      <c r="BO18" s="25" t="n">
        <v>0.457572622654983</v>
      </c>
      <c r="BP18" s="25" t="n">
        <v>0.518860567759922</v>
      </c>
      <c r="BQ18" s="25" t="n">
        <v>0</v>
      </c>
      <c r="BR18" s="26" t="n">
        <v>36964.3460973759</v>
      </c>
    </row>
    <row r="19" ht="15" customHeight="1">
      <c r="A19" s="39" t="s">
        <v>35</v>
      </c>
      <c r="B19" s="10" t="s">
        <v>36</v>
      </c>
      <c r="C19" s="23" t="n">
        <v>0.0059245123455204</v>
      </c>
      <c r="D19" s="24" t="n">
        <v>0.0034559655348869</v>
      </c>
      <c r="E19" s="24" t="n">
        <v>0.0009874187242534</v>
      </c>
      <c r="F19" s="24" t="n">
        <v>0.12250959256488</v>
      </c>
      <c r="G19" s="24" t="n">
        <v>5.62576588895243</v>
      </c>
      <c r="H19" s="24" t="n">
        <v>0.669521830152523</v>
      </c>
      <c r="I19" s="24" t="n">
        <v>0.0901358073736927</v>
      </c>
      <c r="J19" s="24" t="n">
        <v>1.55654045801203</v>
      </c>
      <c r="K19" s="24" t="n">
        <v>3.11003133716724</v>
      </c>
      <c r="L19" s="24" t="n">
        <v>1.96512327739902</v>
      </c>
      <c r="M19" s="24" t="n">
        <v>1.20548960214196</v>
      </c>
      <c r="N19" s="24" t="n">
        <v>0.129213448833178</v>
      </c>
      <c r="O19" s="24" t="n">
        <v>753.406853437936</v>
      </c>
      <c r="P19" s="24" t="n">
        <v>45114.0481359541</v>
      </c>
      <c r="Q19" s="24" t="n">
        <v>433.237349593088</v>
      </c>
      <c r="R19" s="24" t="n">
        <v>0.559988468479385</v>
      </c>
      <c r="S19" s="24" t="n">
        <v>1.4468234868113</v>
      </c>
      <c r="T19" s="24" t="n">
        <v>1.24095147274926</v>
      </c>
      <c r="U19" s="24" t="n">
        <v>0.406321382410719</v>
      </c>
      <c r="V19" s="24" t="n">
        <v>0.562885781558469</v>
      </c>
      <c r="W19" s="24" t="n">
        <v>4.69488691821215</v>
      </c>
      <c r="X19" s="24" t="n">
        <v>2.26925143330166</v>
      </c>
      <c r="Y19" s="24" t="n">
        <v>2.45571373199676</v>
      </c>
      <c r="Z19" s="24" t="n">
        <v>18.667268704681</v>
      </c>
      <c r="AA19" s="24" t="n">
        <v>27.6353651817101</v>
      </c>
      <c r="AB19" s="24" t="n">
        <v>2.19193205398234</v>
      </c>
      <c r="AC19" s="25" t="n">
        <v>3.25190239190141</v>
      </c>
      <c r="AD19" s="25" t="n">
        <v>3.85542073924162</v>
      </c>
      <c r="AE19" s="25" t="n">
        <v>6.78909088220803</v>
      </c>
      <c r="AF19" s="25" t="n">
        <v>8.86758780138853</v>
      </c>
      <c r="AG19" s="25" t="n">
        <v>7.44164344183226</v>
      </c>
      <c r="AH19" s="25" t="n">
        <v>330.087057077734</v>
      </c>
      <c r="AI19" s="25" t="n">
        <v>5.57708238246448</v>
      </c>
      <c r="AJ19" s="25" t="n">
        <v>11.3881977508152</v>
      </c>
      <c r="AK19" s="25" t="n">
        <v>1.92044068906234</v>
      </c>
      <c r="AL19" s="25" t="n">
        <v>158.54494479416</v>
      </c>
      <c r="AM19" s="25" t="n">
        <v>2.64249063430715</v>
      </c>
      <c r="AN19" s="25" t="n">
        <v>2.00179426851566</v>
      </c>
      <c r="AO19" s="25" t="n">
        <v>0.240902659171974</v>
      </c>
      <c r="AP19" s="25" t="n">
        <v>0.606760771645471</v>
      </c>
      <c r="AQ19" s="25" t="n">
        <v>968.634792712904</v>
      </c>
      <c r="AR19" s="25" t="n">
        <v>0.771665594134966</v>
      </c>
      <c r="AS19" s="25" t="n">
        <v>0.164191604795405</v>
      </c>
      <c r="AT19" s="25" t="n">
        <v>0.208320286254256</v>
      </c>
      <c r="AU19" s="25" t="n">
        <v>0.31776028098002</v>
      </c>
      <c r="AV19" s="25" t="n">
        <v>0.208615672297699</v>
      </c>
      <c r="AW19" s="25" t="n">
        <v>0.377226661965062</v>
      </c>
      <c r="AX19" s="25" t="n">
        <v>0.228717745026672</v>
      </c>
      <c r="AY19" s="25" t="n">
        <v>0.0540551910148154</v>
      </c>
      <c r="AZ19" s="25" t="n">
        <v>0.666166169114147</v>
      </c>
      <c r="BA19" s="25" t="n">
        <v>1.5045268937301</v>
      </c>
      <c r="BB19" s="25" t="n">
        <v>5.88491042715124</v>
      </c>
      <c r="BC19" s="25" t="n">
        <v>58.8353446846388</v>
      </c>
      <c r="BD19" s="25" t="n">
        <v>0.0509436126388156</v>
      </c>
      <c r="BE19" s="25" t="n">
        <v>7.95665113188604</v>
      </c>
      <c r="BF19" s="25" t="n">
        <v>0.0235509203658494</v>
      </c>
      <c r="BG19" s="25" t="n">
        <v>0.889932089112692</v>
      </c>
      <c r="BH19" s="25" t="n">
        <v>0.339619485440401</v>
      </c>
      <c r="BI19" s="25" t="n">
        <v>0.086065654313373</v>
      </c>
      <c r="BJ19" s="25" t="n">
        <v>14.5387126901376</v>
      </c>
      <c r="BK19" s="25" t="n">
        <v>21.3979381122185</v>
      </c>
      <c r="BL19" s="25" t="n">
        <v>1.51892468395887</v>
      </c>
      <c r="BM19" s="25" t="n">
        <v>2.0374603779696</v>
      </c>
      <c r="BN19" s="25" t="n">
        <v>0.360602104334044</v>
      </c>
      <c r="BO19" s="25" t="n">
        <v>0.203593547062739</v>
      </c>
      <c r="BP19" s="25" t="n">
        <v>0.526430531613105</v>
      </c>
      <c r="BQ19" s="25" t="n">
        <v>0</v>
      </c>
      <c r="BR19" s="26" t="n">
        <v>48008.3104618897</v>
      </c>
    </row>
    <row r="20" ht="15" customHeight="1">
      <c r="A20" s="39" t="s">
        <v>37</v>
      </c>
      <c r="B20" s="10" t="s">
        <v>38</v>
      </c>
      <c r="C20" s="23" t="n">
        <v>0.420458965520544</v>
      </c>
      <c r="D20" s="24" t="n">
        <v>1.52144020346174</v>
      </c>
      <c r="E20" s="24" t="n">
        <v>0.016718862774861</v>
      </c>
      <c r="F20" s="24" t="n">
        <v>0.101403299588528</v>
      </c>
      <c r="G20" s="24" t="n">
        <v>0.121908524966884</v>
      </c>
      <c r="H20" s="24" t="n">
        <v>0.811518046947337</v>
      </c>
      <c r="I20" s="24" t="n">
        <v>0</v>
      </c>
      <c r="J20" s="24" t="n">
        <v>518.277744473176</v>
      </c>
      <c r="K20" s="24" t="n">
        <v>0.227984555595725</v>
      </c>
      <c r="L20" s="24" t="n">
        <v>26.0038536717667</v>
      </c>
      <c r="M20" s="24" t="n">
        <v>0.214062122761448</v>
      </c>
      <c r="N20" s="24" t="n">
        <v>0.0928902404055618</v>
      </c>
      <c r="O20" s="24" t="n">
        <v>76.1329958043248</v>
      </c>
      <c r="P20" s="24" t="n">
        <v>433.237349593088</v>
      </c>
      <c r="Q20" s="24" t="n">
        <v>28309.1988127639</v>
      </c>
      <c r="R20" s="24" t="n">
        <v>0.267754958575347</v>
      </c>
      <c r="S20" s="24" t="n">
        <v>19.4270361779733</v>
      </c>
      <c r="T20" s="24" t="n">
        <v>2.36302355717659</v>
      </c>
      <c r="U20" s="24" t="n">
        <v>0.622807344877784</v>
      </c>
      <c r="V20" s="24" t="n">
        <v>0.267274031011541</v>
      </c>
      <c r="W20" s="24" t="n">
        <v>34.8954733543931</v>
      </c>
      <c r="X20" s="24" t="n">
        <v>73.9507613950572</v>
      </c>
      <c r="Y20" s="24" t="n">
        <v>4.9179549645479</v>
      </c>
      <c r="Z20" s="24" t="n">
        <v>2.32472258438283</v>
      </c>
      <c r="AA20" s="24" t="n">
        <v>257.299892322561</v>
      </c>
      <c r="AB20" s="24" t="n">
        <v>1.5443190686955</v>
      </c>
      <c r="AC20" s="25" t="n">
        <v>1.57158939588923</v>
      </c>
      <c r="AD20" s="25" t="n">
        <v>1.07223344373609</v>
      </c>
      <c r="AE20" s="25" t="n">
        <v>12.8838048406905</v>
      </c>
      <c r="AF20" s="25" t="n">
        <v>16.9731352821377</v>
      </c>
      <c r="AG20" s="25" t="n">
        <v>1.21851401768867</v>
      </c>
      <c r="AH20" s="25" t="n">
        <v>2.57984322330374</v>
      </c>
      <c r="AI20" s="25" t="n">
        <v>4.37669833892168</v>
      </c>
      <c r="AJ20" s="25" t="n">
        <v>41.224998996865</v>
      </c>
      <c r="AK20" s="25" t="n">
        <v>1.29634864903333</v>
      </c>
      <c r="AL20" s="25" t="n">
        <v>178.006434687482</v>
      </c>
      <c r="AM20" s="25" t="n">
        <v>0.346792932616202</v>
      </c>
      <c r="AN20" s="25" t="n">
        <v>1.07143990721876</v>
      </c>
      <c r="AO20" s="25" t="n">
        <v>0.0865990540686569</v>
      </c>
      <c r="AP20" s="25" t="n">
        <v>0.2787152985319</v>
      </c>
      <c r="AQ20" s="25" t="n">
        <v>121.816880619802</v>
      </c>
      <c r="AR20" s="25" t="n">
        <v>0.20944232786571</v>
      </c>
      <c r="AS20" s="25" t="n">
        <v>0.0486494302076637</v>
      </c>
      <c r="AT20" s="25" t="n">
        <v>0.0608345058025164</v>
      </c>
      <c r="AU20" s="25" t="n">
        <v>0.0967329616440305</v>
      </c>
      <c r="AV20" s="25" t="n">
        <v>0.0353779356054834</v>
      </c>
      <c r="AW20" s="25" t="n">
        <v>0.103009064727701</v>
      </c>
      <c r="AX20" s="25" t="n">
        <v>0.0812449764187608</v>
      </c>
      <c r="AY20" s="25" t="n">
        <v>0.00826552084554395</v>
      </c>
      <c r="AZ20" s="25" t="n">
        <v>1.03116592849271</v>
      </c>
      <c r="BA20" s="25" t="n">
        <v>1.62506907187606</v>
      </c>
      <c r="BB20" s="25" t="n">
        <v>1.84806501654281</v>
      </c>
      <c r="BC20" s="25" t="n">
        <v>17.7077250992603</v>
      </c>
      <c r="BD20" s="25" t="n">
        <v>0.0156614552765986</v>
      </c>
      <c r="BE20" s="25" t="n">
        <v>9.16544500209424</v>
      </c>
      <c r="BF20" s="25" t="n">
        <v>0.00478575941297833</v>
      </c>
      <c r="BG20" s="25" t="n">
        <v>0.396286157119186</v>
      </c>
      <c r="BH20" s="25" t="n">
        <v>0.16105926255016</v>
      </c>
      <c r="BI20" s="25" t="n">
        <v>0.0140624351748094</v>
      </c>
      <c r="BJ20" s="25" t="n">
        <v>16.1398433005174</v>
      </c>
      <c r="BK20" s="25" t="n">
        <v>26.1251607022628</v>
      </c>
      <c r="BL20" s="25" t="n">
        <v>1.72537068870907</v>
      </c>
      <c r="BM20" s="25" t="n">
        <v>2.49289269775104</v>
      </c>
      <c r="BN20" s="25" t="n">
        <v>0.146969921994814</v>
      </c>
      <c r="BO20" s="25" t="n">
        <v>0.0512987405287229</v>
      </c>
      <c r="BP20" s="25" t="n">
        <v>0.0649197064775025</v>
      </c>
      <c r="BQ20" s="25" t="n">
        <v>0</v>
      </c>
      <c r="BR20" s="26" t="n">
        <v>30228.4235272447</v>
      </c>
    </row>
    <row r="21" ht="15" customHeight="1">
      <c r="A21" s="39" t="s">
        <v>39</v>
      </c>
      <c r="B21" s="10" t="s">
        <v>40</v>
      </c>
      <c r="C21" s="23" t="n">
        <v>22.2331418692518</v>
      </c>
      <c r="D21" s="24" t="n">
        <v>14.9288506346749</v>
      </c>
      <c r="E21" s="24" t="n">
        <v>3.18694567348318</v>
      </c>
      <c r="F21" s="24" t="n">
        <v>0.198149764015051</v>
      </c>
      <c r="G21" s="24" t="n">
        <v>1.24016888988235</v>
      </c>
      <c r="H21" s="24" t="n">
        <v>0.159520060340787</v>
      </c>
      <c r="I21" s="24" t="n">
        <v>0.370929762310759</v>
      </c>
      <c r="J21" s="24" t="n">
        <v>0.469724043949673</v>
      </c>
      <c r="K21" s="24" t="n">
        <v>1.59627636747434</v>
      </c>
      <c r="L21" s="24" t="n">
        <v>11.9557262431848</v>
      </c>
      <c r="M21" s="24" t="n">
        <v>0.841679369095248</v>
      </c>
      <c r="N21" s="24" t="n">
        <v>0.0416484184531379</v>
      </c>
      <c r="O21" s="24" t="n">
        <v>11.3724227942023</v>
      </c>
      <c r="P21" s="24" t="n">
        <v>0.559988468479385</v>
      </c>
      <c r="Q21" s="24" t="n">
        <v>0.267754958575347</v>
      </c>
      <c r="R21" s="24" t="n">
        <v>19108.7626333447</v>
      </c>
      <c r="S21" s="24" t="n">
        <v>138.58776770642</v>
      </c>
      <c r="T21" s="24" t="n">
        <v>2.82860796193757</v>
      </c>
      <c r="U21" s="24" t="n">
        <v>1.46026057314609</v>
      </c>
      <c r="V21" s="24" t="n">
        <v>0.242405973457306</v>
      </c>
      <c r="W21" s="24" t="n">
        <v>6.36822164730714</v>
      </c>
      <c r="X21" s="24" t="n">
        <v>2.81260256855229</v>
      </c>
      <c r="Y21" s="24" t="n">
        <v>1.07999177075486</v>
      </c>
      <c r="Z21" s="24" t="n">
        <v>1.16272559019257</v>
      </c>
      <c r="AA21" s="24" t="n">
        <v>81.1360332021688</v>
      </c>
      <c r="AB21" s="24" t="n">
        <v>15.123434711106</v>
      </c>
      <c r="AC21" s="25" t="n">
        <v>18.0938504891347</v>
      </c>
      <c r="AD21" s="25" t="n">
        <v>22.0749904678605</v>
      </c>
      <c r="AE21" s="25" t="n">
        <v>75.257020555761</v>
      </c>
      <c r="AF21" s="25" t="n">
        <v>1.3448142091438</v>
      </c>
      <c r="AG21" s="25" t="n">
        <v>3.78195639648268</v>
      </c>
      <c r="AH21" s="25" t="n">
        <v>38.2993639432232</v>
      </c>
      <c r="AI21" s="25" t="n">
        <v>5.93982767589784</v>
      </c>
      <c r="AJ21" s="25" t="n">
        <v>3.16078941468205</v>
      </c>
      <c r="AK21" s="25" t="n">
        <v>0.570708191143753</v>
      </c>
      <c r="AL21" s="25" t="n">
        <v>239.924271114658</v>
      </c>
      <c r="AM21" s="25" t="n">
        <v>0.731326367756302</v>
      </c>
      <c r="AN21" s="25" t="n">
        <v>8.60955728353964</v>
      </c>
      <c r="AO21" s="25" t="n">
        <v>1.29055129048155</v>
      </c>
      <c r="AP21" s="25" t="n">
        <v>2.88634609045789</v>
      </c>
      <c r="AQ21" s="25" t="n">
        <v>152.986917073147</v>
      </c>
      <c r="AR21" s="25" t="n">
        <v>3.72760656224232</v>
      </c>
      <c r="AS21" s="25" t="n">
        <v>0.919509690260971</v>
      </c>
      <c r="AT21" s="25" t="n">
        <v>1.14597570642804</v>
      </c>
      <c r="AU21" s="25" t="n">
        <v>1.8394632062995</v>
      </c>
      <c r="AV21" s="25" t="n">
        <v>0.554605723263383</v>
      </c>
      <c r="AW21" s="25" t="n">
        <v>1.90913876623813</v>
      </c>
      <c r="AX21" s="25" t="n">
        <v>0.657582535813047</v>
      </c>
      <c r="AY21" s="25" t="n">
        <v>0.122779588143255</v>
      </c>
      <c r="AZ21" s="25" t="n">
        <v>1.63079753526574</v>
      </c>
      <c r="BA21" s="25" t="n">
        <v>0.496549683175853</v>
      </c>
      <c r="BB21" s="25" t="n">
        <v>33.1334173013265</v>
      </c>
      <c r="BC21" s="25" t="n">
        <v>335.875559947259</v>
      </c>
      <c r="BD21" s="25" t="n">
        <v>0.298459647974783</v>
      </c>
      <c r="BE21" s="25" t="n">
        <v>3.74341240796027</v>
      </c>
      <c r="BF21" s="25" t="n">
        <v>0.0809946078317121</v>
      </c>
      <c r="BG21" s="25" t="n">
        <v>3.4154194332537</v>
      </c>
      <c r="BH21" s="25" t="n">
        <v>1.35768737666335</v>
      </c>
      <c r="BI21" s="25" t="n">
        <v>0.216433227031248</v>
      </c>
      <c r="BJ21" s="25" t="n">
        <v>6.32630688764653</v>
      </c>
      <c r="BK21" s="25" t="n">
        <v>3.83112988351416</v>
      </c>
      <c r="BL21" s="25" t="n">
        <v>0.742298602144095</v>
      </c>
      <c r="BM21" s="25" t="n">
        <v>0.33558170931264</v>
      </c>
      <c r="BN21" s="25" t="n">
        <v>1.8275860464492</v>
      </c>
      <c r="BO21" s="25" t="n">
        <v>0.930639358021946</v>
      </c>
      <c r="BP21" s="25" t="n">
        <v>0.834108012699072</v>
      </c>
      <c r="BQ21" s="25" t="n">
        <v>0</v>
      </c>
      <c r="BR21" s="26" t="n">
        <v>20409.8929463767</v>
      </c>
    </row>
    <row r="22" ht="15" customHeight="1">
      <c r="A22" s="39" t="s">
        <v>41</v>
      </c>
      <c r="B22" s="10" t="s">
        <v>42</v>
      </c>
      <c r="C22" s="23" t="n">
        <v>0.225884797853145</v>
      </c>
      <c r="D22" s="24" t="n">
        <v>0.157985021677759</v>
      </c>
      <c r="E22" s="24" t="n">
        <v>0.0321460714776386</v>
      </c>
      <c r="F22" s="24" t="n">
        <v>0.387093270084125</v>
      </c>
      <c r="G22" s="24" t="n">
        <v>2.29446171620054</v>
      </c>
      <c r="H22" s="24" t="n">
        <v>1.53570114761658</v>
      </c>
      <c r="I22" s="24" t="n">
        <v>0.240705572401647</v>
      </c>
      <c r="J22" s="24" t="n">
        <v>1.24497192737878</v>
      </c>
      <c r="K22" s="24" t="n">
        <v>3.18543782459778</v>
      </c>
      <c r="L22" s="24" t="n">
        <v>8.34109451902463</v>
      </c>
      <c r="M22" s="24" t="n">
        <v>8.2829229039244</v>
      </c>
      <c r="N22" s="24" t="n">
        <v>14.0950698412617</v>
      </c>
      <c r="O22" s="24" t="n">
        <v>24.0866363126776</v>
      </c>
      <c r="P22" s="24" t="n">
        <v>1.4468234868113</v>
      </c>
      <c r="Q22" s="24" t="n">
        <v>19.4270361779733</v>
      </c>
      <c r="R22" s="24" t="n">
        <v>138.58776770642</v>
      </c>
      <c r="S22" s="24" t="n">
        <v>49466.805124018</v>
      </c>
      <c r="T22" s="24" t="n">
        <v>439.312354520623</v>
      </c>
      <c r="U22" s="24" t="n">
        <v>3.08143969769939</v>
      </c>
      <c r="V22" s="24" t="n">
        <v>0.496631439786719</v>
      </c>
      <c r="W22" s="24" t="n">
        <v>67.5396518267025</v>
      </c>
      <c r="X22" s="24" t="n">
        <v>62.4137130715025</v>
      </c>
      <c r="Y22" s="24" t="n">
        <v>71.8360054943343</v>
      </c>
      <c r="Z22" s="24" t="n">
        <v>23.4367227812897</v>
      </c>
      <c r="AA22" s="24" t="n">
        <v>537.522704901834</v>
      </c>
      <c r="AB22" s="24" t="n">
        <v>74.9131966379978</v>
      </c>
      <c r="AC22" s="25" t="n">
        <v>11.6814852402348</v>
      </c>
      <c r="AD22" s="25" t="n">
        <v>30.5713954907621</v>
      </c>
      <c r="AE22" s="25" t="n">
        <v>34.9017457712488</v>
      </c>
      <c r="AF22" s="25" t="n">
        <v>12.7825720733778</v>
      </c>
      <c r="AG22" s="25" t="n">
        <v>7.90285892936822</v>
      </c>
      <c r="AH22" s="25" t="n">
        <v>39.0388526956829</v>
      </c>
      <c r="AI22" s="25" t="n">
        <v>8.2150388000968</v>
      </c>
      <c r="AJ22" s="25" t="n">
        <v>7.80307904858513</v>
      </c>
      <c r="AK22" s="25" t="n">
        <v>3.07367435898346</v>
      </c>
      <c r="AL22" s="25" t="n">
        <v>72.372108835083</v>
      </c>
      <c r="AM22" s="25" t="n">
        <v>146.635092057441</v>
      </c>
      <c r="AN22" s="25" t="n">
        <v>18.70302683593</v>
      </c>
      <c r="AO22" s="25" t="n">
        <v>2.69238160850121</v>
      </c>
      <c r="AP22" s="25" t="n">
        <v>6.14928874900022</v>
      </c>
      <c r="AQ22" s="25" t="n">
        <v>392.406718310353</v>
      </c>
      <c r="AR22" s="25" t="n">
        <v>7.69403337336087</v>
      </c>
      <c r="AS22" s="25" t="n">
        <v>1.89788999169862</v>
      </c>
      <c r="AT22" s="25" t="n">
        <v>2.36466689082577</v>
      </c>
      <c r="AU22" s="25" t="n">
        <v>3.79859397855041</v>
      </c>
      <c r="AV22" s="25" t="n">
        <v>1.12528601112335</v>
      </c>
      <c r="AW22" s="25" t="n">
        <v>3.93406660474256</v>
      </c>
      <c r="AX22" s="25" t="n">
        <v>14.8293411506969</v>
      </c>
      <c r="AY22" s="25" t="n">
        <v>0.247721859427816</v>
      </c>
      <c r="AZ22" s="25" t="n">
        <v>4.88865659233368</v>
      </c>
      <c r="BA22" s="25" t="n">
        <v>3.43137775212905</v>
      </c>
      <c r="BB22" s="25" t="n">
        <v>68.560161068516</v>
      </c>
      <c r="BC22" s="25" t="n">
        <v>693.457363564578</v>
      </c>
      <c r="BD22" s="25" t="n">
        <v>0.616444712114628</v>
      </c>
      <c r="BE22" s="25" t="n">
        <v>21.1787487201421</v>
      </c>
      <c r="BF22" s="25" t="n">
        <v>0.165563107710197</v>
      </c>
      <c r="BG22" s="25" t="n">
        <v>15.7881765815584</v>
      </c>
      <c r="BH22" s="25" t="n">
        <v>2.92928024581921</v>
      </c>
      <c r="BI22" s="25" t="n">
        <v>0.43831416099219</v>
      </c>
      <c r="BJ22" s="25" t="n">
        <v>36.7445818007446</v>
      </c>
      <c r="BK22" s="25" t="n">
        <v>46.8443816282587</v>
      </c>
      <c r="BL22" s="25" t="n">
        <v>4.05409650030468</v>
      </c>
      <c r="BM22" s="25" t="n">
        <v>4.41069190512061</v>
      </c>
      <c r="BN22" s="25" t="n">
        <v>3.84930699426503</v>
      </c>
      <c r="BO22" s="25" t="n">
        <v>1.91422677803435</v>
      </c>
      <c r="BP22" s="25" t="n">
        <v>1.65467493100428</v>
      </c>
      <c r="BQ22" s="25" t="n">
        <v>0</v>
      </c>
      <c r="BR22" s="26" t="n">
        <v>52712.6762483959</v>
      </c>
    </row>
    <row r="23" ht="15" customHeight="1">
      <c r="A23" s="39" t="s">
        <v>43</v>
      </c>
      <c r="B23" s="10" t="s">
        <v>44</v>
      </c>
      <c r="C23" s="23" t="n">
        <v>0.044635160972076</v>
      </c>
      <c r="D23" s="24" t="n">
        <v>0.026037177233711</v>
      </c>
      <c r="E23" s="24" t="n">
        <v>0.00743919349534601</v>
      </c>
      <c r="F23" s="24" t="n">
        <v>0.164544640258064</v>
      </c>
      <c r="G23" s="24" t="n">
        <v>1.15149406364573</v>
      </c>
      <c r="H23" s="24" t="n">
        <v>0.0902400897587808</v>
      </c>
      <c r="I23" s="24" t="n">
        <v>0.000185464624225705</v>
      </c>
      <c r="J23" s="24" t="n">
        <v>0.540396374555271</v>
      </c>
      <c r="K23" s="24" t="n">
        <v>1.83990348689015</v>
      </c>
      <c r="L23" s="24" t="n">
        <v>2.44883399509917</v>
      </c>
      <c r="M23" s="24" t="n">
        <v>0.692877796337529</v>
      </c>
      <c r="N23" s="24" t="n">
        <v>0.110569103598757</v>
      </c>
      <c r="O23" s="24" t="n">
        <v>3.1624913918467</v>
      </c>
      <c r="P23" s="24" t="n">
        <v>1.24095147274926</v>
      </c>
      <c r="Q23" s="24" t="n">
        <v>2.36302355717659</v>
      </c>
      <c r="R23" s="24" t="n">
        <v>2.82860796193757</v>
      </c>
      <c r="S23" s="24" t="n">
        <v>439.312354520623</v>
      </c>
      <c r="T23" s="24" t="n">
        <v>14052.5172021646</v>
      </c>
      <c r="U23" s="24" t="n">
        <v>1.91589183216602</v>
      </c>
      <c r="V23" s="24" t="n">
        <v>0.278236885437577</v>
      </c>
      <c r="W23" s="24" t="n">
        <v>10.4841686769316</v>
      </c>
      <c r="X23" s="24" t="n">
        <v>11.1294601946449</v>
      </c>
      <c r="Y23" s="24" t="n">
        <v>12.0472941406756</v>
      </c>
      <c r="Z23" s="24" t="n">
        <v>3.10432425490438</v>
      </c>
      <c r="AA23" s="24" t="n">
        <v>126.014718473696</v>
      </c>
      <c r="AB23" s="24" t="n">
        <v>4.13716438244253</v>
      </c>
      <c r="AC23" s="25" t="n">
        <v>6.17148626953886</v>
      </c>
      <c r="AD23" s="25" t="n">
        <v>7.03626020296424</v>
      </c>
      <c r="AE23" s="25" t="n">
        <v>16.148724409077</v>
      </c>
      <c r="AF23" s="25" t="n">
        <v>121.418490888071</v>
      </c>
      <c r="AG23" s="25" t="n">
        <v>5.40242391758748</v>
      </c>
      <c r="AH23" s="25" t="n">
        <v>3.13265033882852</v>
      </c>
      <c r="AI23" s="25" t="n">
        <v>0.674864583757919</v>
      </c>
      <c r="AJ23" s="25" t="n">
        <v>2.92550712665636</v>
      </c>
      <c r="AK23" s="25" t="n">
        <v>1.32028503480787</v>
      </c>
      <c r="AL23" s="25" t="n">
        <v>406.427337491892</v>
      </c>
      <c r="AM23" s="25" t="n">
        <v>1.00921953110839</v>
      </c>
      <c r="AN23" s="25" t="n">
        <v>11.2697209892902</v>
      </c>
      <c r="AO23" s="25" t="n">
        <v>1.70039491888703</v>
      </c>
      <c r="AP23" s="25" t="n">
        <v>3.79022588822525</v>
      </c>
      <c r="AQ23" s="25" t="n">
        <v>139.83992512678</v>
      </c>
      <c r="AR23" s="25" t="n">
        <v>4.89027774083609</v>
      </c>
      <c r="AS23" s="25" t="n">
        <v>1.2129072587255</v>
      </c>
      <c r="AT23" s="25" t="n">
        <v>1.51093031137377</v>
      </c>
      <c r="AU23" s="25" t="n">
        <v>2.42844136339604</v>
      </c>
      <c r="AV23" s="25" t="n">
        <v>0.710667009423261</v>
      </c>
      <c r="AW23" s="25" t="n">
        <v>2.51137921114213</v>
      </c>
      <c r="AX23" s="25" t="n">
        <v>941.051960955274</v>
      </c>
      <c r="AY23" s="25" t="n">
        <v>0.155827250345928</v>
      </c>
      <c r="AZ23" s="25" t="n">
        <v>2.0821531285893</v>
      </c>
      <c r="BA23" s="25" t="n">
        <v>0.596809789392184</v>
      </c>
      <c r="BB23" s="25" t="n">
        <v>43.7119225011808</v>
      </c>
      <c r="BC23" s="25" t="n">
        <v>443.264344420191</v>
      </c>
      <c r="BD23" s="25" t="n">
        <v>0.39414066140301</v>
      </c>
      <c r="BE23" s="25" t="n">
        <v>3.56706897463605</v>
      </c>
      <c r="BF23" s="25" t="n">
        <v>0.105104865887146</v>
      </c>
      <c r="BG23" s="25" t="n">
        <v>4.46533623282422</v>
      </c>
      <c r="BH23" s="25" t="n">
        <v>1.77259014630773</v>
      </c>
      <c r="BI23" s="25" t="n">
        <v>0.276447941191967</v>
      </c>
      <c r="BJ23" s="25" t="n">
        <v>5.85459823799131</v>
      </c>
      <c r="BK23" s="25" t="n">
        <v>1.17012722638756</v>
      </c>
      <c r="BL23" s="25" t="n">
        <v>0.71909943832328</v>
      </c>
      <c r="BM23" s="25" t="n">
        <v>0.0719103662812799</v>
      </c>
      <c r="BN23" s="25" t="n">
        <v>2.40433005863441</v>
      </c>
      <c r="BO23" s="25" t="n">
        <v>1.22045148328238</v>
      </c>
      <c r="BP23" s="25" t="n">
        <v>1.02825091965786</v>
      </c>
      <c r="BQ23" s="25" t="n">
        <v>0</v>
      </c>
      <c r="BR23" s="26" t="n">
        <v>16873.0976406665</v>
      </c>
    </row>
    <row r="24" ht="15" customHeight="1">
      <c r="A24" s="39" t="s">
        <v>45</v>
      </c>
      <c r="B24" s="10" t="s">
        <v>46</v>
      </c>
      <c r="C24" s="23" t="n">
        <v>0.0295650421902669</v>
      </c>
      <c r="D24" s="24" t="n">
        <v>0.017246274610989</v>
      </c>
      <c r="E24" s="24" t="n">
        <v>0.00492750703171114</v>
      </c>
      <c r="F24" s="24" t="n">
        <v>39.7139128695602</v>
      </c>
      <c r="G24" s="24" t="n">
        <v>978.876208206742</v>
      </c>
      <c r="H24" s="24" t="n">
        <v>0.0443318024565162</v>
      </c>
      <c r="I24" s="24" t="n">
        <v>0.057241499100553</v>
      </c>
      <c r="J24" s="24" t="n">
        <v>0.147589739209301</v>
      </c>
      <c r="K24" s="24" t="n">
        <v>1.77947179978508</v>
      </c>
      <c r="L24" s="24" t="n">
        <v>10.1550284785988</v>
      </c>
      <c r="M24" s="24" t="n">
        <v>0.458219164934296</v>
      </c>
      <c r="N24" s="24" t="n">
        <v>0.0172906919664054</v>
      </c>
      <c r="O24" s="24" t="n">
        <v>0.912350428761993</v>
      </c>
      <c r="P24" s="24" t="n">
        <v>0.406321382410719</v>
      </c>
      <c r="Q24" s="24" t="n">
        <v>0.622807344877784</v>
      </c>
      <c r="R24" s="24" t="n">
        <v>1.46026057314609</v>
      </c>
      <c r="S24" s="24" t="n">
        <v>3.08143969769939</v>
      </c>
      <c r="T24" s="24" t="n">
        <v>1.91589183216602</v>
      </c>
      <c r="U24" s="24" t="n">
        <v>247036.456203352</v>
      </c>
      <c r="V24" s="24" t="n">
        <v>0.242973574899956</v>
      </c>
      <c r="W24" s="24" t="n">
        <v>1654.27387933467</v>
      </c>
      <c r="X24" s="24" t="n">
        <v>365.235873247129</v>
      </c>
      <c r="Y24" s="24" t="n">
        <v>60.6232275758707</v>
      </c>
      <c r="Z24" s="24" t="n">
        <v>1.27894912364717</v>
      </c>
      <c r="AA24" s="24" t="n">
        <v>5.37797001905984</v>
      </c>
      <c r="AB24" s="24" t="n">
        <v>186.812501504176</v>
      </c>
      <c r="AC24" s="25" t="n">
        <v>10.4559949687001</v>
      </c>
      <c r="AD24" s="25" t="n">
        <v>6.68299863622946</v>
      </c>
      <c r="AE24" s="25" t="n">
        <v>3.91640719928211</v>
      </c>
      <c r="AF24" s="25" t="n">
        <v>0.748169112421798</v>
      </c>
      <c r="AG24" s="25" t="n">
        <v>2.55392037461933</v>
      </c>
      <c r="AH24" s="25" t="n">
        <v>22.0456946628425</v>
      </c>
      <c r="AI24" s="25" t="n">
        <v>0.392829238499468</v>
      </c>
      <c r="AJ24" s="25" t="n">
        <v>13.7011448955003</v>
      </c>
      <c r="AK24" s="25" t="n">
        <v>0.14308871744735</v>
      </c>
      <c r="AL24" s="25" t="n">
        <v>0.921495635898493</v>
      </c>
      <c r="AM24" s="25" t="n">
        <v>0.531645259268325</v>
      </c>
      <c r="AN24" s="25" t="n">
        <v>7.4528543854631</v>
      </c>
      <c r="AO24" s="25" t="n">
        <v>1.12593535674599</v>
      </c>
      <c r="AP24" s="25" t="n">
        <v>2.50810107914097</v>
      </c>
      <c r="AQ24" s="25" t="n">
        <v>2147.07523398008</v>
      </c>
      <c r="AR24" s="25" t="n">
        <v>3.22438126902194</v>
      </c>
      <c r="AS24" s="25" t="n">
        <v>0.803293971971104</v>
      </c>
      <c r="AT24" s="25" t="n">
        <v>1.00055186152839</v>
      </c>
      <c r="AU24" s="25" t="n">
        <v>1.60867343756485</v>
      </c>
      <c r="AV24" s="25" t="n">
        <v>0.467125868201872</v>
      </c>
      <c r="AW24" s="25" t="n">
        <v>1.66208290925953</v>
      </c>
      <c r="AX24" s="25" t="n">
        <v>0.557165729437757</v>
      </c>
      <c r="AY24" s="25" t="n">
        <v>0.102164434658617</v>
      </c>
      <c r="AZ24" s="25" t="n">
        <v>1.37322370000868</v>
      </c>
      <c r="BA24" s="25" t="n">
        <v>0.254856356544723</v>
      </c>
      <c r="BB24" s="25" t="n">
        <v>28.9515675648188</v>
      </c>
      <c r="BC24" s="25" t="n">
        <v>293.605506484509</v>
      </c>
      <c r="BD24" s="25" t="n">
        <v>0.261110590194038</v>
      </c>
      <c r="BE24" s="25" t="n">
        <v>2.19197704695748</v>
      </c>
      <c r="BF24" s="25" t="n">
        <v>0.069316075850522</v>
      </c>
      <c r="BG24" s="25" t="n">
        <v>2.95248577586032</v>
      </c>
      <c r="BH24" s="25" t="n">
        <v>1.17140193888217</v>
      </c>
      <c r="BI24" s="25" t="n">
        <v>0.181556176176939</v>
      </c>
      <c r="BJ24" s="25" t="n">
        <v>5.22034449648625</v>
      </c>
      <c r="BK24" s="25" t="n">
        <v>0.276082241235781</v>
      </c>
      <c r="BL24" s="25" t="n">
        <v>0.44252491891102</v>
      </c>
      <c r="BM24" s="25" t="n">
        <v>0.00205226524501322</v>
      </c>
      <c r="BN24" s="25" t="n">
        <v>1.5915847712427</v>
      </c>
      <c r="BO24" s="25" t="n">
        <v>0.807081635113226</v>
      </c>
      <c r="BP24" s="25" t="n">
        <v>0.668802422255717</v>
      </c>
      <c r="BQ24" s="25" t="n">
        <v>0</v>
      </c>
      <c r="BR24" s="26" t="n">
        <v>252919.70410951</v>
      </c>
    </row>
    <row r="25" ht="15" customHeight="1">
      <c r="A25" s="39" t="s">
        <v>47</v>
      </c>
      <c r="B25" s="10" t="s">
        <v>48</v>
      </c>
      <c r="C25" s="23" t="n">
        <v>25.4040443602883</v>
      </c>
      <c r="D25" s="24" t="n">
        <v>6.56138658252831</v>
      </c>
      <c r="E25" s="24" t="n">
        <v>0.442389942383635</v>
      </c>
      <c r="F25" s="24" t="n">
        <v>0.405693630295652</v>
      </c>
      <c r="G25" s="24" t="n">
        <v>1.31801937445666</v>
      </c>
      <c r="H25" s="24" t="n">
        <v>0.00605665819942433</v>
      </c>
      <c r="I25" s="24" t="n">
        <v>0.0202156440406018</v>
      </c>
      <c r="J25" s="24" t="n">
        <v>6.91493405571216</v>
      </c>
      <c r="K25" s="24" t="n">
        <v>11656.8661275866</v>
      </c>
      <c r="L25" s="24" t="n">
        <v>1603.01073333112</v>
      </c>
      <c r="M25" s="24" t="n">
        <v>97.6867402022967</v>
      </c>
      <c r="N25" s="24" t="n">
        <v>0.0115920688255393</v>
      </c>
      <c r="O25" s="24" t="n">
        <v>0.176203960501775</v>
      </c>
      <c r="P25" s="24" t="n">
        <v>0.562885781558469</v>
      </c>
      <c r="Q25" s="24" t="n">
        <v>0.267274031011541</v>
      </c>
      <c r="R25" s="24" t="n">
        <v>0.242405973457306</v>
      </c>
      <c r="S25" s="24" t="n">
        <v>0.496631439786719</v>
      </c>
      <c r="T25" s="24" t="n">
        <v>0.278236885437577</v>
      </c>
      <c r="U25" s="24" t="n">
        <v>0.242973574899956</v>
      </c>
      <c r="V25" s="24" t="n">
        <v>11588.476715757</v>
      </c>
      <c r="W25" s="24" t="n">
        <v>17.4220634496809</v>
      </c>
      <c r="X25" s="24" t="n">
        <v>19.6556473266278</v>
      </c>
      <c r="Y25" s="24" t="n">
        <v>53.8882812676494</v>
      </c>
      <c r="Z25" s="24" t="n">
        <v>1.02217186943609</v>
      </c>
      <c r="AA25" s="24" t="n">
        <v>1.17725598305557</v>
      </c>
      <c r="AB25" s="24" t="n">
        <v>0.571019304055651</v>
      </c>
      <c r="AC25" s="25" t="n">
        <v>0.989194958866526</v>
      </c>
      <c r="AD25" s="25" t="n">
        <v>1.18441696189117</v>
      </c>
      <c r="AE25" s="25" t="n">
        <v>1.68368722621494</v>
      </c>
      <c r="AF25" s="25" t="n">
        <v>1.39280759661381</v>
      </c>
      <c r="AG25" s="25" t="n">
        <v>1.68285615826962</v>
      </c>
      <c r="AH25" s="25" t="n">
        <v>73.7625041897405</v>
      </c>
      <c r="AI25" s="25" t="n">
        <v>0.454393463196154</v>
      </c>
      <c r="AJ25" s="25" t="n">
        <v>2.26820882107855</v>
      </c>
      <c r="AK25" s="25" t="n">
        <v>0.238609834575664</v>
      </c>
      <c r="AL25" s="25" t="n">
        <v>0.578773451145591</v>
      </c>
      <c r="AM25" s="25" t="n">
        <v>0.530061792386437</v>
      </c>
      <c r="AN25" s="25" t="n">
        <v>1.02947988592973</v>
      </c>
      <c r="AO25" s="25" t="n">
        <v>0.155528035659466</v>
      </c>
      <c r="AP25" s="25" t="n">
        <v>0.346449759959162</v>
      </c>
      <c r="AQ25" s="25" t="n">
        <v>309.244691278415</v>
      </c>
      <c r="AR25" s="25" t="n">
        <v>29.0504175088204</v>
      </c>
      <c r="AS25" s="25" t="n">
        <v>0.111429808617331</v>
      </c>
      <c r="AT25" s="25" t="n">
        <v>0.13934744822366</v>
      </c>
      <c r="AU25" s="25" t="n">
        <v>0.221539800521437</v>
      </c>
      <c r="AV25" s="25" t="n">
        <v>0.0812740303880709</v>
      </c>
      <c r="AW25" s="25" t="n">
        <v>0.236018890872853</v>
      </c>
      <c r="AX25" s="25" t="n">
        <v>0.0889547663690857</v>
      </c>
      <c r="AY25" s="25" t="n">
        <v>0.0190028755526954</v>
      </c>
      <c r="AZ25" s="25" t="n">
        <v>0.13073054860136</v>
      </c>
      <c r="BA25" s="25" t="n">
        <v>0.0688973672963295</v>
      </c>
      <c r="BB25" s="25" t="n">
        <v>3.9991464924166</v>
      </c>
      <c r="BC25" s="25" t="n">
        <v>40.5564026466928</v>
      </c>
      <c r="BD25" s="25" t="n">
        <v>0.0358668189183873</v>
      </c>
      <c r="BE25" s="25" t="n">
        <v>0.332680537682541</v>
      </c>
      <c r="BF25" s="25" t="n">
        <v>0.010981693080674</v>
      </c>
      <c r="BG25" s="25" t="n">
        <v>0.422170664020449</v>
      </c>
      <c r="BH25" s="25" t="n">
        <v>0.166565115786265</v>
      </c>
      <c r="BI25" s="25" t="n">
        <v>0.0323142797250687</v>
      </c>
      <c r="BJ25" s="25" t="n">
        <v>0.79729776766385</v>
      </c>
      <c r="BK25" s="25" t="n">
        <v>0.0387388328150143</v>
      </c>
      <c r="BL25" s="25" t="n">
        <v>0.0675585459025341</v>
      </c>
      <c r="BM25" s="25" t="n">
        <v>0</v>
      </c>
      <c r="BN25" s="25" t="n">
        <v>0.219849258284497</v>
      </c>
      <c r="BO25" s="25" t="n">
        <v>0.117580624795168</v>
      </c>
      <c r="BP25" s="25" t="n">
        <v>0.149530330510005</v>
      </c>
      <c r="BQ25" s="25" t="n">
        <v>0</v>
      </c>
      <c r="BR25" s="26" t="n">
        <v>25555.7636601084</v>
      </c>
    </row>
    <row r="26" ht="15" customHeight="1">
      <c r="A26" s="39" t="s">
        <v>49</v>
      </c>
      <c r="B26" s="10" t="s">
        <v>50</v>
      </c>
      <c r="C26" s="23" t="n">
        <v>7.47537356162763</v>
      </c>
      <c r="D26" s="24" t="n">
        <v>3.78956330313499</v>
      </c>
      <c r="E26" s="24" t="n">
        <v>0.495295463674354</v>
      </c>
      <c r="F26" s="24" t="n">
        <v>474.73234502031</v>
      </c>
      <c r="G26" s="24" t="n">
        <v>89.4190735733511</v>
      </c>
      <c r="H26" s="24" t="n">
        <v>10.6476655487239</v>
      </c>
      <c r="I26" s="24" t="n">
        <v>22.7559211205588</v>
      </c>
      <c r="J26" s="24" t="n">
        <v>32.9018578767875</v>
      </c>
      <c r="K26" s="24" t="n">
        <v>38.8741317497482</v>
      </c>
      <c r="L26" s="24" t="n">
        <v>1038.54173273688</v>
      </c>
      <c r="M26" s="24" t="n">
        <v>3.93090116629675</v>
      </c>
      <c r="N26" s="24" t="n">
        <v>1.25712182266357</v>
      </c>
      <c r="O26" s="24" t="n">
        <v>411.111722065851</v>
      </c>
      <c r="P26" s="24" t="n">
        <v>4.69488691821215</v>
      </c>
      <c r="Q26" s="24" t="n">
        <v>34.8954733543931</v>
      </c>
      <c r="R26" s="24" t="n">
        <v>6.36822164730714</v>
      </c>
      <c r="S26" s="24" t="n">
        <v>67.5396518267025</v>
      </c>
      <c r="T26" s="24" t="n">
        <v>10.4841686769316</v>
      </c>
      <c r="U26" s="24" t="n">
        <v>1654.27387933467</v>
      </c>
      <c r="V26" s="24" t="n">
        <v>17.4220634496809</v>
      </c>
      <c r="W26" s="24" t="n">
        <v>83969.1821624148</v>
      </c>
      <c r="X26" s="24" t="n">
        <v>3660.98760545268</v>
      </c>
      <c r="Y26" s="24" t="n">
        <v>963.701816177484</v>
      </c>
      <c r="Z26" s="24" t="n">
        <v>248.028227411295</v>
      </c>
      <c r="AA26" s="24" t="n">
        <v>757.656617743699</v>
      </c>
      <c r="AB26" s="24" t="n">
        <v>221.299426578862</v>
      </c>
      <c r="AC26" s="25" t="n">
        <v>93.7770832430019</v>
      </c>
      <c r="AD26" s="25" t="n">
        <v>827.506817597855</v>
      </c>
      <c r="AE26" s="25" t="n">
        <v>33.5168418086198</v>
      </c>
      <c r="AF26" s="25" t="n">
        <v>40.4967910480774</v>
      </c>
      <c r="AG26" s="25" t="n">
        <v>50.0169838259919</v>
      </c>
      <c r="AH26" s="25" t="n">
        <v>154.724963836839</v>
      </c>
      <c r="AI26" s="25" t="n">
        <v>54.6235454481507</v>
      </c>
      <c r="AJ26" s="25" t="n">
        <v>90.2913606403918</v>
      </c>
      <c r="AK26" s="25" t="n">
        <v>13.4178842758343</v>
      </c>
      <c r="AL26" s="25" t="n">
        <v>192.73226772553</v>
      </c>
      <c r="AM26" s="25" t="n">
        <v>3.30220319498813</v>
      </c>
      <c r="AN26" s="25" t="n">
        <v>35.5963738784452</v>
      </c>
      <c r="AO26" s="25" t="n">
        <v>4.40211019004161</v>
      </c>
      <c r="AP26" s="25" t="n">
        <v>10.9182398450179</v>
      </c>
      <c r="AQ26" s="25" t="n">
        <v>653.394325003502</v>
      </c>
      <c r="AR26" s="25" t="n">
        <v>12.1128812689494</v>
      </c>
      <c r="AS26" s="25" t="n">
        <v>2.97034006353216</v>
      </c>
      <c r="AT26" s="25" t="n">
        <v>3.70273153788153</v>
      </c>
      <c r="AU26" s="25" t="n">
        <v>5.9397166778003</v>
      </c>
      <c r="AV26" s="25" t="n">
        <v>1.81611704741751</v>
      </c>
      <c r="AW26" s="25" t="n">
        <v>6.17532627612496</v>
      </c>
      <c r="AX26" s="25" t="n">
        <v>2.67377286996962</v>
      </c>
      <c r="AY26" s="25" t="n">
        <v>0.403818299425351</v>
      </c>
      <c r="AZ26" s="25" t="n">
        <v>17.3763401701727</v>
      </c>
      <c r="BA26" s="25" t="n">
        <v>21.8387363050717</v>
      </c>
      <c r="BB26" s="25" t="n">
        <v>108.284630098115</v>
      </c>
      <c r="BC26" s="25" t="n">
        <v>1084.74096656436</v>
      </c>
      <c r="BD26" s="25" t="n">
        <v>0.963603239522549</v>
      </c>
      <c r="BE26" s="25" t="n">
        <v>125.157053800407</v>
      </c>
      <c r="BF26" s="25" t="n">
        <v>0.263676746473444</v>
      </c>
      <c r="BG26" s="25" t="n">
        <v>12.5414310576158</v>
      </c>
      <c r="BH26" s="25" t="n">
        <v>5.49878726104585</v>
      </c>
      <c r="BI26" s="25" t="n">
        <v>0.709776697392876</v>
      </c>
      <c r="BJ26" s="25" t="n">
        <v>696.543762958847</v>
      </c>
      <c r="BK26" s="25" t="n">
        <v>339.426343352586</v>
      </c>
      <c r="BL26" s="25" t="n">
        <v>23.651269249225</v>
      </c>
      <c r="BM26" s="25" t="n">
        <v>33.0046009024164</v>
      </c>
      <c r="BN26" s="25" t="n">
        <v>6.54096500585619</v>
      </c>
      <c r="BO26" s="25" t="n">
        <v>3.01467323648104</v>
      </c>
      <c r="BP26" s="25" t="n">
        <v>2.77901559720259</v>
      </c>
      <c r="BQ26" s="25" t="n">
        <v>0</v>
      </c>
      <c r="BR26" s="26" t="n">
        <v>98529.3150338426</v>
      </c>
    </row>
    <row r="27" ht="15" customHeight="1">
      <c r="A27" s="39" t="s">
        <v>51</v>
      </c>
      <c r="B27" s="10" t="s">
        <v>52</v>
      </c>
      <c r="C27" s="23" t="n">
        <v>100.831604448331</v>
      </c>
      <c r="D27" s="24" t="n">
        <v>5.62966870344001</v>
      </c>
      <c r="E27" s="24" t="n">
        <v>0.654065906032267</v>
      </c>
      <c r="F27" s="24" t="n">
        <v>49.029787358344</v>
      </c>
      <c r="G27" s="24" t="n">
        <v>4.32759580097084</v>
      </c>
      <c r="H27" s="24" t="n">
        <v>5.46340716423046</v>
      </c>
      <c r="I27" s="24" t="n">
        <v>0.907109111892945</v>
      </c>
      <c r="J27" s="24" t="n">
        <v>13.6975886993185</v>
      </c>
      <c r="K27" s="24" t="n">
        <v>25.6723024018766</v>
      </c>
      <c r="L27" s="24" t="n">
        <v>828.86617035743</v>
      </c>
      <c r="M27" s="24" t="n">
        <v>8.57856627785809</v>
      </c>
      <c r="N27" s="24" t="n">
        <v>5.39858707904998</v>
      </c>
      <c r="O27" s="24" t="n">
        <v>36.0311531137891</v>
      </c>
      <c r="P27" s="24" t="n">
        <v>2.26925143330166</v>
      </c>
      <c r="Q27" s="24" t="n">
        <v>73.9507613950572</v>
      </c>
      <c r="R27" s="24" t="n">
        <v>2.81260256855229</v>
      </c>
      <c r="S27" s="24" t="n">
        <v>62.4137130715025</v>
      </c>
      <c r="T27" s="24" t="n">
        <v>11.1294601946449</v>
      </c>
      <c r="U27" s="24" t="n">
        <v>365.235873247129</v>
      </c>
      <c r="V27" s="24" t="n">
        <v>19.6556473266278</v>
      </c>
      <c r="W27" s="24" t="n">
        <v>3660.98760545268</v>
      </c>
      <c r="X27" s="24" t="n">
        <v>40457.5744507669</v>
      </c>
      <c r="Y27" s="24" t="n">
        <v>947.940256817816</v>
      </c>
      <c r="Z27" s="24" t="n">
        <v>271.921198864617</v>
      </c>
      <c r="AA27" s="24" t="n">
        <v>251.367869432776</v>
      </c>
      <c r="AB27" s="24" t="n">
        <v>491.147869788689</v>
      </c>
      <c r="AC27" s="25" t="n">
        <v>147.422575164069</v>
      </c>
      <c r="AD27" s="25" t="n">
        <v>61.7692113182117</v>
      </c>
      <c r="AE27" s="25" t="n">
        <v>58.9461979037589</v>
      </c>
      <c r="AF27" s="25" t="n">
        <v>41.0393766035046</v>
      </c>
      <c r="AG27" s="25" t="n">
        <v>23.2269498383768</v>
      </c>
      <c r="AH27" s="25" t="n">
        <v>29.4677444479567</v>
      </c>
      <c r="AI27" s="25" t="n">
        <v>29.5632488531556</v>
      </c>
      <c r="AJ27" s="25" t="n">
        <v>64.535344975384</v>
      </c>
      <c r="AK27" s="25" t="n">
        <v>6.72901194563264</v>
      </c>
      <c r="AL27" s="25" t="n">
        <v>78.0747305622062</v>
      </c>
      <c r="AM27" s="25" t="n">
        <v>7.74558753675876</v>
      </c>
      <c r="AN27" s="25" t="n">
        <v>16.6140875356191</v>
      </c>
      <c r="AO27" s="25" t="n">
        <v>2.008417114931</v>
      </c>
      <c r="AP27" s="25" t="n">
        <v>5.04568190292657</v>
      </c>
      <c r="AQ27" s="25" t="n">
        <v>690.207045214798</v>
      </c>
      <c r="AR27" s="25" t="n">
        <v>5.59676213892148</v>
      </c>
      <c r="AS27" s="25" t="n">
        <v>1.34866568396912</v>
      </c>
      <c r="AT27" s="25" t="n">
        <v>1.68532659330336</v>
      </c>
      <c r="AU27" s="25" t="n">
        <v>2.68493625277672</v>
      </c>
      <c r="AV27" s="25" t="n">
        <v>0.94703561501364</v>
      </c>
      <c r="AW27" s="25" t="n">
        <v>2.84445477976097</v>
      </c>
      <c r="AX27" s="25" t="n">
        <v>1.33377716194541</v>
      </c>
      <c r="AY27" s="25" t="n">
        <v>0.219251842742655</v>
      </c>
      <c r="AZ27" s="25" t="n">
        <v>8.20343752495129</v>
      </c>
      <c r="BA27" s="25" t="n">
        <v>11.0795513581941</v>
      </c>
      <c r="BB27" s="25" t="n">
        <v>49.119764517079</v>
      </c>
      <c r="BC27" s="25" t="n">
        <v>491.2465672698</v>
      </c>
      <c r="BD27" s="25" t="n">
        <v>0.434892083372202</v>
      </c>
      <c r="BE27" s="25" t="n">
        <v>63.8381677400635</v>
      </c>
      <c r="BF27" s="25" t="n">
        <v>0.129875218339251</v>
      </c>
      <c r="BG27" s="25" t="n">
        <v>5.83826236377435</v>
      </c>
      <c r="BH27" s="25" t="n">
        <v>2.59573681885103</v>
      </c>
      <c r="BI27" s="25" t="n">
        <v>0.375251115175792</v>
      </c>
      <c r="BJ27" s="25" t="n">
        <v>139.882647083378</v>
      </c>
      <c r="BK27" s="25" t="n">
        <v>174.441277138663</v>
      </c>
      <c r="BL27" s="25" t="n">
        <v>12.1046117843123</v>
      </c>
      <c r="BM27" s="25" t="n">
        <v>16.6292282518859</v>
      </c>
      <c r="BN27" s="25" t="n">
        <v>3.00266212312438</v>
      </c>
      <c r="BO27" s="25" t="n">
        <v>1.410598637825</v>
      </c>
      <c r="BP27" s="25" t="n">
        <v>1.68356821406429</v>
      </c>
      <c r="BQ27" s="25" t="n">
        <v>0</v>
      </c>
      <c r="BR27" s="26" t="n">
        <v>49964.5656870114</v>
      </c>
    </row>
    <row r="28" ht="15" customHeight="1">
      <c r="A28" s="39" t="s">
        <v>53</v>
      </c>
      <c r="B28" s="10" t="s">
        <v>54</v>
      </c>
      <c r="C28" s="23" t="n">
        <v>0.918052484745691</v>
      </c>
      <c r="D28" s="24" t="n">
        <v>0.296548301755785</v>
      </c>
      <c r="E28" s="24" t="n">
        <v>0.0152547623324637</v>
      </c>
      <c r="F28" s="24" t="n">
        <v>4.1684389815432</v>
      </c>
      <c r="G28" s="24" t="n">
        <v>2.07677189064884</v>
      </c>
      <c r="H28" s="24" t="n">
        <v>5.86697616577275</v>
      </c>
      <c r="I28" s="24" t="n">
        <v>0.178091066417985</v>
      </c>
      <c r="J28" s="24" t="n">
        <v>28.359562462711</v>
      </c>
      <c r="K28" s="24" t="n">
        <v>23.0238232471021</v>
      </c>
      <c r="L28" s="24" t="n">
        <v>212.226544667545</v>
      </c>
      <c r="M28" s="24" t="n">
        <v>2.49888485229182</v>
      </c>
      <c r="N28" s="24" t="n">
        <v>0.676175733428365</v>
      </c>
      <c r="O28" s="24" t="n">
        <v>9.58370776223588</v>
      </c>
      <c r="P28" s="24" t="n">
        <v>2.45571373199676</v>
      </c>
      <c r="Q28" s="24" t="n">
        <v>4.9179549645479</v>
      </c>
      <c r="R28" s="24" t="n">
        <v>1.07999177075486</v>
      </c>
      <c r="S28" s="24" t="n">
        <v>71.8360054943343</v>
      </c>
      <c r="T28" s="24" t="n">
        <v>12.0472941406756</v>
      </c>
      <c r="U28" s="24" t="n">
        <v>60.6232275758708</v>
      </c>
      <c r="V28" s="24" t="n">
        <v>53.8882812676494</v>
      </c>
      <c r="W28" s="24" t="n">
        <v>963.701816177484</v>
      </c>
      <c r="X28" s="24" t="n">
        <v>947.940256817816</v>
      </c>
      <c r="Y28" s="24" t="n">
        <v>23194.9429763029</v>
      </c>
      <c r="Z28" s="24" t="n">
        <v>227.612641236928</v>
      </c>
      <c r="AA28" s="24" t="n">
        <v>71.563283059516</v>
      </c>
      <c r="AB28" s="24" t="n">
        <v>17.7576501344354</v>
      </c>
      <c r="AC28" s="25" t="n">
        <v>15.6055093909917</v>
      </c>
      <c r="AD28" s="25" t="n">
        <v>12.2906763383227</v>
      </c>
      <c r="AE28" s="25" t="n">
        <v>314.260258861659</v>
      </c>
      <c r="AF28" s="25" t="n">
        <v>26.0844713742562</v>
      </c>
      <c r="AG28" s="25" t="n">
        <v>10.5876404185408</v>
      </c>
      <c r="AH28" s="25" t="n">
        <v>74.7673827467067</v>
      </c>
      <c r="AI28" s="25" t="n">
        <v>29.7602127448606</v>
      </c>
      <c r="AJ28" s="25" t="n">
        <v>15.980026595872</v>
      </c>
      <c r="AK28" s="25" t="n">
        <v>9.25826757053045</v>
      </c>
      <c r="AL28" s="25" t="n">
        <v>559.283402642044</v>
      </c>
      <c r="AM28" s="25" t="n">
        <v>2.13814942676261</v>
      </c>
      <c r="AN28" s="25" t="n">
        <v>4.95861921608413</v>
      </c>
      <c r="AO28" s="25" t="n">
        <v>0.203426847504502</v>
      </c>
      <c r="AP28" s="25" t="n">
        <v>1.07526843559448</v>
      </c>
      <c r="AQ28" s="25" t="n">
        <v>702.805694992462</v>
      </c>
      <c r="AR28" s="25" t="n">
        <v>0.256414281209086</v>
      </c>
      <c r="AS28" s="25" t="n">
        <v>0.048643300996431</v>
      </c>
      <c r="AT28" s="25" t="n">
        <v>0.060819620575237</v>
      </c>
      <c r="AU28" s="25" t="n">
        <v>0.0967417176600774</v>
      </c>
      <c r="AV28" s="25" t="n">
        <v>0.0351590352043154</v>
      </c>
      <c r="AW28" s="25" t="n">
        <v>0.102925006973652</v>
      </c>
      <c r="AX28" s="25" t="n">
        <v>0.346605956085716</v>
      </c>
      <c r="AY28" s="25" t="n">
        <v>0.00820160192840291</v>
      </c>
      <c r="AZ28" s="25" t="n">
        <v>7.1176024250629</v>
      </c>
      <c r="BA28" s="25" t="n">
        <v>11.7454611349476</v>
      </c>
      <c r="BB28" s="25" t="n">
        <v>2.48530752619287</v>
      </c>
      <c r="BC28" s="25" t="n">
        <v>17.7077250992603</v>
      </c>
      <c r="BD28" s="25" t="n">
        <v>0.0156640820814126</v>
      </c>
      <c r="BE28" s="25" t="n">
        <v>65.7371519485203</v>
      </c>
      <c r="BF28" s="25" t="n">
        <v>0.00476737177928021</v>
      </c>
      <c r="BG28" s="25" t="n">
        <v>1.01120660724619</v>
      </c>
      <c r="BH28" s="25" t="n">
        <v>0.713273936532948</v>
      </c>
      <c r="BI28" s="25" t="n">
        <v>0.0139678702015048</v>
      </c>
      <c r="BJ28" s="25" t="n">
        <v>120.612503220386</v>
      </c>
      <c r="BK28" s="25" t="n">
        <v>189.301718126241</v>
      </c>
      <c r="BL28" s="25" t="n">
        <v>12.3247537081344</v>
      </c>
      <c r="BM28" s="25" t="n">
        <v>18.080039307479</v>
      </c>
      <c r="BN28" s="25" t="n">
        <v>0.465591176819844</v>
      </c>
      <c r="BO28" s="25" t="n">
        <v>0.0512190607826978</v>
      </c>
      <c r="BP28" s="25" t="n">
        <v>0.0641728183087172</v>
      </c>
      <c r="BQ28" s="25" t="n">
        <v>0</v>
      </c>
      <c r="BR28" s="26" t="n">
        <v>28147.7225685962</v>
      </c>
    </row>
    <row r="29" ht="15" customHeight="1">
      <c r="A29" s="39" t="s">
        <v>55</v>
      </c>
      <c r="B29" s="10" t="s">
        <v>56</v>
      </c>
      <c r="C29" s="23" t="n">
        <v>0.0606830029228392</v>
      </c>
      <c r="D29" s="24" t="n">
        <v>0.0649261908232941</v>
      </c>
      <c r="E29" s="24" t="n">
        <v>0.00831673930716303</v>
      </c>
      <c r="F29" s="24" t="n">
        <v>1.23175904413231</v>
      </c>
      <c r="G29" s="24" t="n">
        <v>1.27656824366187</v>
      </c>
      <c r="H29" s="24" t="n">
        <v>7.44109825453514</v>
      </c>
      <c r="I29" s="24" t="n">
        <v>0.0222823501131077</v>
      </c>
      <c r="J29" s="24" t="n">
        <v>11.7892438899838</v>
      </c>
      <c r="K29" s="24" t="n">
        <v>16.2946426973406</v>
      </c>
      <c r="L29" s="24" t="n">
        <v>239.490398943342</v>
      </c>
      <c r="M29" s="24" t="n">
        <v>2.28684032272381</v>
      </c>
      <c r="N29" s="24" t="n">
        <v>0.895847630635747</v>
      </c>
      <c r="O29" s="24" t="n">
        <v>53.0528086753382</v>
      </c>
      <c r="P29" s="24" t="n">
        <v>18.667268704681</v>
      </c>
      <c r="Q29" s="24" t="n">
        <v>2.32472258438283</v>
      </c>
      <c r="R29" s="24" t="n">
        <v>1.16272559019257</v>
      </c>
      <c r="S29" s="24" t="n">
        <v>23.4367227812897</v>
      </c>
      <c r="T29" s="24" t="n">
        <v>3.10432425490438</v>
      </c>
      <c r="U29" s="24" t="n">
        <v>1.27894912364717</v>
      </c>
      <c r="V29" s="24" t="n">
        <v>1.02217186943609</v>
      </c>
      <c r="W29" s="24" t="n">
        <v>248.028227411295</v>
      </c>
      <c r="X29" s="24" t="n">
        <v>271.921198864617</v>
      </c>
      <c r="Y29" s="24" t="n">
        <v>227.612641236928</v>
      </c>
      <c r="Z29" s="24" t="n">
        <v>33535.6227924867</v>
      </c>
      <c r="AA29" s="24" t="n">
        <v>42.4803787256012</v>
      </c>
      <c r="AB29" s="24" t="n">
        <v>76.5171765757439</v>
      </c>
      <c r="AC29" s="25" t="n">
        <v>8.54168154429357</v>
      </c>
      <c r="AD29" s="25" t="n">
        <v>8.32220614008301</v>
      </c>
      <c r="AE29" s="25" t="n">
        <v>4.97951330742793</v>
      </c>
      <c r="AF29" s="25" t="n">
        <v>26.037345105889</v>
      </c>
      <c r="AG29" s="25" t="n">
        <v>8.62131837433473</v>
      </c>
      <c r="AH29" s="25" t="n">
        <v>26.555614724597</v>
      </c>
      <c r="AI29" s="25" t="n">
        <v>38.9153663246609</v>
      </c>
      <c r="AJ29" s="25" t="n">
        <v>15.1703574523628</v>
      </c>
      <c r="AK29" s="25" t="n">
        <v>9.06647270257946</v>
      </c>
      <c r="AL29" s="25" t="n">
        <v>161.462582618596</v>
      </c>
      <c r="AM29" s="25" t="n">
        <v>0.876329422527861</v>
      </c>
      <c r="AN29" s="25" t="n">
        <v>9.41711064627075</v>
      </c>
      <c r="AO29" s="25" t="n">
        <v>0.732244396409939</v>
      </c>
      <c r="AP29" s="25" t="n">
        <v>2.41826587742147</v>
      </c>
      <c r="AQ29" s="25" t="n">
        <v>4211.29806464508</v>
      </c>
      <c r="AR29" s="25" t="n">
        <v>1.84037806300956</v>
      </c>
      <c r="AS29" s="25" t="n">
        <v>0.405943897826413</v>
      </c>
      <c r="AT29" s="25" t="n">
        <v>0.512560130363487</v>
      </c>
      <c r="AU29" s="25" t="n">
        <v>0.792835945951775</v>
      </c>
      <c r="AV29" s="25" t="n">
        <v>0.441930578199306</v>
      </c>
      <c r="AW29" s="25" t="n">
        <v>0.90816998681982</v>
      </c>
      <c r="AX29" s="25" t="n">
        <v>0.81703912637005</v>
      </c>
      <c r="AY29" s="25" t="n">
        <v>0.111992177030267</v>
      </c>
      <c r="AZ29" s="25" t="n">
        <v>8.87917223424861</v>
      </c>
      <c r="BA29" s="25" t="n">
        <v>14.8241371696467</v>
      </c>
      <c r="BB29" s="25" t="n">
        <v>15.3547337050219</v>
      </c>
      <c r="BC29" s="25" t="n">
        <v>146.231536303568</v>
      </c>
      <c r="BD29" s="25" t="n">
        <v>0.127535980448359</v>
      </c>
      <c r="BE29" s="25" t="n">
        <v>83.9073318471548</v>
      </c>
      <c r="BF29" s="25" t="n">
        <v>0.0521024034868751</v>
      </c>
      <c r="BG29" s="25" t="n">
        <v>2.67844291527393</v>
      </c>
      <c r="BH29" s="25" t="n">
        <v>1.45342896121516</v>
      </c>
      <c r="BI29" s="25" t="n">
        <v>0.180832292048861</v>
      </c>
      <c r="BJ29" s="25" t="n">
        <v>300.732889997385</v>
      </c>
      <c r="BK29" s="25" t="n">
        <v>239.638027640717</v>
      </c>
      <c r="BL29" s="25" t="n">
        <v>15.8575199673747</v>
      </c>
      <c r="BM29" s="25" t="n">
        <v>22.8682542369221</v>
      </c>
      <c r="BN29" s="25" t="n">
        <v>1.26033388196878</v>
      </c>
      <c r="BO29" s="25" t="n">
        <v>0.47814724736428</v>
      </c>
      <c r="BP29" s="25" t="n">
        <v>1.04715128407564</v>
      </c>
      <c r="BQ29" s="25" t="n">
        <v>0</v>
      </c>
      <c r="BR29" s="26" t="n">
        <v>40180.9116174504</v>
      </c>
    </row>
    <row r="30" ht="15" customHeight="1">
      <c r="A30" s="39" t="s">
        <v>57</v>
      </c>
      <c r="B30" s="10" t="s">
        <v>58</v>
      </c>
      <c r="C30" s="23" t="n">
        <v>0.102069991792106</v>
      </c>
      <c r="D30" s="24" t="n">
        <v>0.0623675344117921</v>
      </c>
      <c r="E30" s="24" t="n">
        <v>0.0165679949984686</v>
      </c>
      <c r="F30" s="24" t="n">
        <v>1.99435747152692</v>
      </c>
      <c r="G30" s="24" t="n">
        <v>8.70773838213118</v>
      </c>
      <c r="H30" s="24" t="n">
        <v>2.74818605789666</v>
      </c>
      <c r="I30" s="24" t="n">
        <v>3.31036107531099</v>
      </c>
      <c r="J30" s="24" t="n">
        <v>21.7030093697963</v>
      </c>
      <c r="K30" s="24" t="n">
        <v>7.16945660401211</v>
      </c>
      <c r="L30" s="24" t="n">
        <v>37.8687962633248</v>
      </c>
      <c r="M30" s="24" t="n">
        <v>32.2409853252004</v>
      </c>
      <c r="N30" s="24" t="n">
        <v>0.495679873184541</v>
      </c>
      <c r="O30" s="24" t="n">
        <v>719.833378494778</v>
      </c>
      <c r="P30" s="24" t="n">
        <v>27.6353651817101</v>
      </c>
      <c r="Q30" s="24" t="n">
        <v>257.299892322561</v>
      </c>
      <c r="R30" s="24" t="n">
        <v>81.1360332021688</v>
      </c>
      <c r="S30" s="24" t="n">
        <v>537.522704901834</v>
      </c>
      <c r="T30" s="24" t="n">
        <v>126.014718473696</v>
      </c>
      <c r="U30" s="24" t="n">
        <v>5.37797001905984</v>
      </c>
      <c r="V30" s="24" t="n">
        <v>1.17725598305557</v>
      </c>
      <c r="W30" s="24" t="n">
        <v>757.656617743698</v>
      </c>
      <c r="X30" s="24" t="n">
        <v>251.367869432776</v>
      </c>
      <c r="Y30" s="24" t="n">
        <v>71.563283059516</v>
      </c>
      <c r="Z30" s="24" t="n">
        <v>42.4803787256012</v>
      </c>
      <c r="AA30" s="24" t="n">
        <v>66995.4652378062</v>
      </c>
      <c r="AB30" s="24" t="n">
        <v>243.797328041701</v>
      </c>
      <c r="AC30" s="25" t="n">
        <v>145.70011923018</v>
      </c>
      <c r="AD30" s="25" t="n">
        <v>188.609636916474</v>
      </c>
      <c r="AE30" s="25" t="n">
        <v>772.489710904771</v>
      </c>
      <c r="AF30" s="25" t="n">
        <v>348.316264653941</v>
      </c>
      <c r="AG30" s="25" t="n">
        <v>467.101963332631</v>
      </c>
      <c r="AH30" s="25" t="n">
        <v>955.016233724949</v>
      </c>
      <c r="AI30" s="25" t="n">
        <v>111.038203081008</v>
      </c>
      <c r="AJ30" s="25" t="n">
        <v>806.634730556588</v>
      </c>
      <c r="AK30" s="25" t="n">
        <v>46.3174918112515</v>
      </c>
      <c r="AL30" s="25" t="n">
        <v>957.149144654234</v>
      </c>
      <c r="AM30" s="25" t="n">
        <v>64.4601678976128</v>
      </c>
      <c r="AN30" s="25" t="n">
        <v>23.4459342521324</v>
      </c>
      <c r="AO30" s="25" t="n">
        <v>3.29818250209293</v>
      </c>
      <c r="AP30" s="25" t="n">
        <v>7.71335543877185</v>
      </c>
      <c r="AQ30" s="25" t="n">
        <v>581.391284043353</v>
      </c>
      <c r="AR30" s="25" t="n">
        <v>21.3744291077327</v>
      </c>
      <c r="AS30" s="25" t="n">
        <v>2.31230791052599</v>
      </c>
      <c r="AT30" s="25" t="n">
        <v>2.8830160483054</v>
      </c>
      <c r="AU30" s="25" t="n">
        <v>4.62222279896478</v>
      </c>
      <c r="AV30" s="25" t="n">
        <v>1.43060814110127</v>
      </c>
      <c r="AW30" s="25" t="n">
        <v>4.8128560925951</v>
      </c>
      <c r="AX30" s="25" t="n">
        <v>4.81755166875266</v>
      </c>
      <c r="AY30" s="25" t="n">
        <v>0.319291508583568</v>
      </c>
      <c r="AZ30" s="25" t="n">
        <v>6.79624266587528</v>
      </c>
      <c r="BA30" s="25" t="n">
        <v>6.13689931849049</v>
      </c>
      <c r="BB30" s="25" t="n">
        <v>83.5802239825139</v>
      </c>
      <c r="BC30" s="25" t="n">
        <v>844.258635377632</v>
      </c>
      <c r="BD30" s="25" t="n">
        <v>0.749771217297479</v>
      </c>
      <c r="BE30" s="25" t="n">
        <v>43.3794422144099</v>
      </c>
      <c r="BF30" s="25" t="n">
        <v>0.206658533887668</v>
      </c>
      <c r="BG30" s="25" t="n">
        <v>9.72141493612774</v>
      </c>
      <c r="BH30" s="25" t="n">
        <v>3.67950453883111</v>
      </c>
      <c r="BI30" s="25" t="n">
        <v>0.559816549730252</v>
      </c>
      <c r="BJ30" s="25" t="n">
        <v>64.1999565530171</v>
      </c>
      <c r="BK30" s="25" t="n">
        <v>85.3977899998575</v>
      </c>
      <c r="BL30" s="25" t="n">
        <v>6.80144970782119</v>
      </c>
      <c r="BM30" s="25" t="n">
        <v>8.07903621149823</v>
      </c>
      <c r="BN30" s="25" t="n">
        <v>4.74177320039253</v>
      </c>
      <c r="BO30" s="25" t="n">
        <v>2.35256369139916</v>
      </c>
      <c r="BP30" s="25" t="n">
        <v>2.22132081947544</v>
      </c>
      <c r="BQ30" s="25" t="n">
        <v>0</v>
      </c>
      <c r="BR30" s="26" t="n">
        <v>76928.8648151268</v>
      </c>
    </row>
    <row r="31" ht="15" customHeight="1">
      <c r="A31" s="39" t="s">
        <v>59</v>
      </c>
      <c r="B31" s="10" t="s">
        <v>134</v>
      </c>
      <c r="C31" s="23" t="n">
        <v>1.72919953823783</v>
      </c>
      <c r="D31" s="24" t="n">
        <v>8.19942039335485</v>
      </c>
      <c r="E31" s="24" t="n">
        <v>0.685015759785518</v>
      </c>
      <c r="F31" s="24" t="n">
        <v>871.849830324663</v>
      </c>
      <c r="G31" s="24" t="n">
        <v>4.42328284384453</v>
      </c>
      <c r="H31" s="24" t="n">
        <v>0.992515590367454</v>
      </c>
      <c r="I31" s="24" t="n">
        <v>21.6369939355715</v>
      </c>
      <c r="J31" s="24" t="n">
        <v>1.1957276945066</v>
      </c>
      <c r="K31" s="24" t="n">
        <v>2.97833259607183</v>
      </c>
      <c r="L31" s="24" t="n">
        <v>16.6898279514967</v>
      </c>
      <c r="M31" s="24" t="n">
        <v>1.60365429867792</v>
      </c>
      <c r="N31" s="24" t="n">
        <v>0.174323796168044</v>
      </c>
      <c r="O31" s="24" t="n">
        <v>98.6076735510527</v>
      </c>
      <c r="P31" s="24" t="n">
        <v>2.19193205398234</v>
      </c>
      <c r="Q31" s="24" t="n">
        <v>1.5443190686955</v>
      </c>
      <c r="R31" s="24" t="n">
        <v>15.123434711106</v>
      </c>
      <c r="S31" s="24" t="n">
        <v>74.9131966379978</v>
      </c>
      <c r="T31" s="24" t="n">
        <v>4.13716438244252</v>
      </c>
      <c r="U31" s="24" t="n">
        <v>186.812501504176</v>
      </c>
      <c r="V31" s="24" t="n">
        <v>0.571019304055651</v>
      </c>
      <c r="W31" s="24" t="n">
        <v>221.299426578862</v>
      </c>
      <c r="X31" s="24" t="n">
        <v>491.147869788689</v>
      </c>
      <c r="Y31" s="24" t="n">
        <v>17.7576501344354</v>
      </c>
      <c r="Z31" s="24" t="n">
        <v>76.5171765757439</v>
      </c>
      <c r="AA31" s="24" t="n">
        <v>243.797328041701</v>
      </c>
      <c r="AB31" s="24" t="n">
        <v>64210.569769478</v>
      </c>
      <c r="AC31" s="25" t="n">
        <v>26.3385973795817</v>
      </c>
      <c r="AD31" s="25" t="n">
        <v>30.3816604238732</v>
      </c>
      <c r="AE31" s="25" t="n">
        <v>193.776848914364</v>
      </c>
      <c r="AF31" s="25" t="n">
        <v>16.0141029757626</v>
      </c>
      <c r="AG31" s="25" t="n">
        <v>108.198076493373</v>
      </c>
      <c r="AH31" s="25" t="n">
        <v>111.352652249139</v>
      </c>
      <c r="AI31" s="25" t="n">
        <v>203.351569408754</v>
      </c>
      <c r="AJ31" s="25" t="n">
        <v>137.575848847911</v>
      </c>
      <c r="AK31" s="25" t="n">
        <v>1.80435283248776</v>
      </c>
      <c r="AL31" s="25" t="n">
        <v>190.179875547092</v>
      </c>
      <c r="AM31" s="25" t="n">
        <v>13.5521059516468</v>
      </c>
      <c r="AN31" s="25" t="n">
        <v>13.3204260832706</v>
      </c>
      <c r="AO31" s="25" t="n">
        <v>1.92697480864212</v>
      </c>
      <c r="AP31" s="25" t="n">
        <v>4.38983448405669</v>
      </c>
      <c r="AQ31" s="25" t="n">
        <v>496.977791961114</v>
      </c>
      <c r="AR31" s="25" t="n">
        <v>5.5615978681629</v>
      </c>
      <c r="AS31" s="25" t="n">
        <v>1.36162561805894</v>
      </c>
      <c r="AT31" s="25" t="n">
        <v>1.6983122962352</v>
      </c>
      <c r="AU31" s="25" t="n">
        <v>2.72004533465692</v>
      </c>
      <c r="AV31" s="25" t="n">
        <v>0.860825334688061</v>
      </c>
      <c r="AW31" s="25" t="n">
        <v>2.84019646355311</v>
      </c>
      <c r="AX31" s="25" t="n">
        <v>1.04150230301156</v>
      </c>
      <c r="AY31" s="25" t="n">
        <v>0.193412364645244</v>
      </c>
      <c r="AZ31" s="25" t="n">
        <v>3.18213032864122</v>
      </c>
      <c r="BA31" s="25" t="n">
        <v>2.22780849020237</v>
      </c>
      <c r="BB31" s="25" t="n">
        <v>49.1193100586661</v>
      </c>
      <c r="BC31" s="25" t="n">
        <v>496.958736656658</v>
      </c>
      <c r="BD31" s="25" t="n">
        <v>0.441115635930905</v>
      </c>
      <c r="BE31" s="25" t="n">
        <v>14.0124584270887</v>
      </c>
      <c r="BF31" s="25" t="n">
        <v>0.123218720218391</v>
      </c>
      <c r="BG31" s="25" t="n">
        <v>5.55918016930099</v>
      </c>
      <c r="BH31" s="25" t="n">
        <v>2.10290942275419</v>
      </c>
      <c r="BI31" s="25" t="n">
        <v>0.337614456976187</v>
      </c>
      <c r="BJ31" s="25" t="n">
        <v>28.220026531766</v>
      </c>
      <c r="BK31" s="25" t="n">
        <v>30.0926472931202</v>
      </c>
      <c r="BL31" s="25" t="n">
        <v>2.70017501375664</v>
      </c>
      <c r="BM31" s="25" t="n">
        <v>2.83311568384856</v>
      </c>
      <c r="BN31" s="25" t="n">
        <v>2.75176954350612</v>
      </c>
      <c r="BO31" s="25" t="n">
        <v>1.39161202222789</v>
      </c>
      <c r="BP31" s="25" t="n">
        <v>1.37142202475198</v>
      </c>
      <c r="BQ31" s="25" t="n">
        <v>0</v>
      </c>
      <c r="BR31" s="26" t="n">
        <v>68785.9920729571</v>
      </c>
    </row>
    <row r="32" ht="15" customHeight="1">
      <c r="A32" s="39" t="s">
        <v>60</v>
      </c>
      <c r="B32" s="10" t="s">
        <v>135</v>
      </c>
      <c r="C32" s="23" t="n">
        <v>0.0998560594929466</v>
      </c>
      <c r="D32" s="24" t="n">
        <v>0.0588357235779321</v>
      </c>
      <c r="E32" s="24" t="n">
        <v>0.0164960876970629</v>
      </c>
      <c r="F32" s="24" t="n">
        <v>2.14221589898058</v>
      </c>
      <c r="G32" s="24" t="n">
        <v>7.3479534549975</v>
      </c>
      <c r="H32" s="24" t="n">
        <v>112.55578922492</v>
      </c>
      <c r="I32" s="24" t="n">
        <v>363.29639137607</v>
      </c>
      <c r="J32" s="24" t="n">
        <v>1.84578172862018</v>
      </c>
      <c r="K32" s="24" t="n">
        <v>6.69340703307844</v>
      </c>
      <c r="L32" s="24" t="n">
        <v>14.0201867647863</v>
      </c>
      <c r="M32" s="24" t="n">
        <v>9.4772419691498</v>
      </c>
      <c r="N32" s="24" t="n">
        <v>0.407358822504257</v>
      </c>
      <c r="O32" s="24" t="n">
        <v>3.72857421960809</v>
      </c>
      <c r="P32" s="24" t="n">
        <v>3.25190239190141</v>
      </c>
      <c r="Q32" s="24" t="n">
        <v>1.57158939588923</v>
      </c>
      <c r="R32" s="24" t="n">
        <v>18.0938504891347</v>
      </c>
      <c r="S32" s="24" t="n">
        <v>11.6814852402348</v>
      </c>
      <c r="T32" s="24" t="n">
        <v>6.17148626953886</v>
      </c>
      <c r="U32" s="24" t="n">
        <v>10.4559949687001</v>
      </c>
      <c r="V32" s="24" t="n">
        <v>0.989194958866526</v>
      </c>
      <c r="W32" s="24" t="n">
        <v>93.7770832430019</v>
      </c>
      <c r="X32" s="24" t="n">
        <v>147.422575164069</v>
      </c>
      <c r="Y32" s="24" t="n">
        <v>15.6055093909917</v>
      </c>
      <c r="Z32" s="24" t="n">
        <v>8.54168154429357</v>
      </c>
      <c r="AA32" s="24" t="n">
        <v>145.70011923018</v>
      </c>
      <c r="AB32" s="24" t="n">
        <v>26.3385973795817</v>
      </c>
      <c r="AC32" s="25" t="n">
        <v>76692.4180647391</v>
      </c>
      <c r="AD32" s="25" t="n">
        <v>205.367086624903</v>
      </c>
      <c r="AE32" s="25" t="n">
        <v>2166.33031033109</v>
      </c>
      <c r="AF32" s="25" t="n">
        <v>19.7262784772393</v>
      </c>
      <c r="AG32" s="25" t="n">
        <v>161.25898767475</v>
      </c>
      <c r="AH32" s="25" t="n">
        <v>585.118646570145</v>
      </c>
      <c r="AI32" s="25" t="n">
        <v>21.0313605253016</v>
      </c>
      <c r="AJ32" s="25" t="n">
        <v>344.05432759448</v>
      </c>
      <c r="AK32" s="25" t="n">
        <v>33.0407523874143</v>
      </c>
      <c r="AL32" s="25" t="n">
        <v>27.8153934877329</v>
      </c>
      <c r="AM32" s="25" t="n">
        <v>30.0434674666873</v>
      </c>
      <c r="AN32" s="25" t="n">
        <v>25.95234609489</v>
      </c>
      <c r="AO32" s="25" t="n">
        <v>3.63847935337518</v>
      </c>
      <c r="AP32" s="25" t="n">
        <v>8.54036735072175</v>
      </c>
      <c r="AQ32" s="25" t="n">
        <v>83.8944208948305</v>
      </c>
      <c r="AR32" s="25" t="n">
        <v>24.2473830838821</v>
      </c>
      <c r="AS32" s="25" t="n">
        <v>2.5458783760948</v>
      </c>
      <c r="AT32" s="25" t="n">
        <v>3.17108342454942</v>
      </c>
      <c r="AU32" s="25" t="n">
        <v>5.0982621341951</v>
      </c>
      <c r="AV32" s="25" t="n">
        <v>1.48152793720277</v>
      </c>
      <c r="AW32" s="25" t="n">
        <v>5.26799040899918</v>
      </c>
      <c r="AX32" s="25" t="n">
        <v>1.92589042250164</v>
      </c>
      <c r="AY32" s="25" t="n">
        <v>0.324102337785854</v>
      </c>
      <c r="AZ32" s="25" t="n">
        <v>7.99968681654176</v>
      </c>
      <c r="BA32" s="25" t="n">
        <v>6.98887798759344</v>
      </c>
      <c r="BB32" s="25" t="n">
        <v>92.1374108036304</v>
      </c>
      <c r="BC32" s="25" t="n">
        <v>930.512393119192</v>
      </c>
      <c r="BD32" s="25" t="n">
        <v>0.827514520585668</v>
      </c>
      <c r="BE32" s="25" t="n">
        <v>41.6274568702285</v>
      </c>
      <c r="BF32" s="25" t="n">
        <v>0.219771794700187</v>
      </c>
      <c r="BG32" s="25" t="n">
        <v>9.8558588528208</v>
      </c>
      <c r="BH32" s="25" t="n">
        <v>4.04415217007391</v>
      </c>
      <c r="BI32" s="25" t="n">
        <v>0.575867263451882</v>
      </c>
      <c r="BJ32" s="25" t="n">
        <v>74.6087374429996</v>
      </c>
      <c r="BK32" s="25" t="n">
        <v>98.7809548139743</v>
      </c>
      <c r="BL32" s="25" t="n">
        <v>7.76257344464975</v>
      </c>
      <c r="BM32" s="25" t="n">
        <v>9.34904222941852</v>
      </c>
      <c r="BN32" s="25" t="n">
        <v>5.23531981973229</v>
      </c>
      <c r="BO32" s="25" t="n">
        <v>2.55824678644518</v>
      </c>
      <c r="BP32" s="25" t="n">
        <v>2.12330879986827</v>
      </c>
      <c r="BQ32" s="25" t="n">
        <v>0</v>
      </c>
      <c r="BR32" s="26" t="n">
        <v>82758.7907392637</v>
      </c>
    </row>
    <row r="33" ht="15" customHeight="1">
      <c r="A33" s="39" t="s">
        <v>61</v>
      </c>
      <c r="B33" s="10" t="s">
        <v>136</v>
      </c>
      <c r="C33" s="23" t="n">
        <v>0.107216417592719</v>
      </c>
      <c r="D33" s="24" t="n">
        <v>0.0625429102624193</v>
      </c>
      <c r="E33" s="24" t="n">
        <v>0.0178694029321198</v>
      </c>
      <c r="F33" s="24" t="n">
        <v>14.2490197759493</v>
      </c>
      <c r="G33" s="24" t="n">
        <v>8.96016008764673</v>
      </c>
      <c r="H33" s="24" t="n">
        <v>2.76266423421556</v>
      </c>
      <c r="I33" s="24" t="n">
        <v>638.947184758519</v>
      </c>
      <c r="J33" s="24" t="n">
        <v>1.78707516916031</v>
      </c>
      <c r="K33" s="24" t="n">
        <v>7.67573290362808</v>
      </c>
      <c r="L33" s="24" t="n">
        <v>8.75205690910454</v>
      </c>
      <c r="M33" s="24" t="n">
        <v>4.25640730116911</v>
      </c>
      <c r="N33" s="24" t="n">
        <v>0.376462233375877</v>
      </c>
      <c r="O33" s="24" t="n">
        <v>3.52297121345676</v>
      </c>
      <c r="P33" s="24" t="n">
        <v>3.85542073924162</v>
      </c>
      <c r="Q33" s="24" t="n">
        <v>1.07223344373609</v>
      </c>
      <c r="R33" s="24" t="n">
        <v>22.0749904678605</v>
      </c>
      <c r="S33" s="24" t="n">
        <v>30.5713954907621</v>
      </c>
      <c r="T33" s="24" t="n">
        <v>7.03626020296424</v>
      </c>
      <c r="U33" s="24" t="n">
        <v>6.68299863622946</v>
      </c>
      <c r="V33" s="24" t="n">
        <v>1.18441696189117</v>
      </c>
      <c r="W33" s="24" t="n">
        <v>827.506817597855</v>
      </c>
      <c r="X33" s="24" t="n">
        <v>61.7692113182117</v>
      </c>
      <c r="Y33" s="24" t="n">
        <v>12.2906763383227</v>
      </c>
      <c r="Z33" s="24" t="n">
        <v>8.32220614008301</v>
      </c>
      <c r="AA33" s="24" t="n">
        <v>188.609636916474</v>
      </c>
      <c r="AB33" s="24" t="n">
        <v>30.3816604238732</v>
      </c>
      <c r="AC33" s="25" t="n">
        <v>205.367086624903</v>
      </c>
      <c r="AD33" s="25" t="n">
        <v>33340.5007679874</v>
      </c>
      <c r="AE33" s="25" t="n">
        <v>676.07108053469</v>
      </c>
      <c r="AF33" s="25" t="n">
        <v>22.7857683402549</v>
      </c>
      <c r="AG33" s="25" t="n">
        <v>450.400970366473</v>
      </c>
      <c r="AH33" s="25" t="n">
        <v>744.98067380025</v>
      </c>
      <c r="AI33" s="25" t="n">
        <v>28.7832182052879</v>
      </c>
      <c r="AJ33" s="25" t="n">
        <v>233.17064944761</v>
      </c>
      <c r="AK33" s="25" t="n">
        <v>26.9214488559186</v>
      </c>
      <c r="AL33" s="25" t="n">
        <v>15.6436141611793</v>
      </c>
      <c r="AM33" s="25" t="n">
        <v>11.8040929395385</v>
      </c>
      <c r="AN33" s="25" t="n">
        <v>29.024884072002</v>
      </c>
      <c r="AO33" s="25" t="n">
        <v>4.14319008230871</v>
      </c>
      <c r="AP33" s="25" t="n">
        <v>9.69733648135473</v>
      </c>
      <c r="AQ33" s="25" t="n">
        <v>162.121184713685</v>
      </c>
      <c r="AR33" s="25" t="n">
        <v>11.7159135536914</v>
      </c>
      <c r="AS33" s="25" t="n">
        <v>2.91335624511496</v>
      </c>
      <c r="AT33" s="25" t="n">
        <v>3.62905174408466</v>
      </c>
      <c r="AU33" s="25" t="n">
        <v>5.83344067565221</v>
      </c>
      <c r="AV33" s="25" t="n">
        <v>1.7027084177419</v>
      </c>
      <c r="AW33" s="25" t="n">
        <v>6.03081485229946</v>
      </c>
      <c r="AX33" s="25" t="n">
        <v>2.16320001729452</v>
      </c>
      <c r="AY33" s="25" t="n">
        <v>0.373034246408267</v>
      </c>
      <c r="AZ33" s="25" t="n">
        <v>8.07642738793666</v>
      </c>
      <c r="BA33" s="25" t="n">
        <v>6.27586333792921</v>
      </c>
      <c r="BB33" s="25" t="n">
        <v>105.319121540321</v>
      </c>
      <c r="BC33" s="25" t="n">
        <v>1064.74837371036</v>
      </c>
      <c r="BD33" s="25" t="n">
        <v>0.946802540896878</v>
      </c>
      <c r="BE33" s="25" t="n">
        <v>37.2264071040346</v>
      </c>
      <c r="BF33" s="25" t="n">
        <v>0.252102342587979</v>
      </c>
      <c r="BG33" s="25" t="n">
        <v>11.4489950391165</v>
      </c>
      <c r="BH33" s="25" t="n">
        <v>4.53429613730544</v>
      </c>
      <c r="BI33" s="25" t="n">
        <v>0.662162529219353</v>
      </c>
      <c r="BJ33" s="25" t="n">
        <v>83.1142090287482</v>
      </c>
      <c r="BK33" s="25" t="n">
        <v>84.8491644872029</v>
      </c>
      <c r="BL33" s="25" t="n">
        <v>7.05463301702735</v>
      </c>
      <c r="BM33" s="25" t="n">
        <v>8.03191089471444</v>
      </c>
      <c r="BN33" s="25" t="n">
        <v>5.93553945340016</v>
      </c>
      <c r="BO33" s="25" t="n">
        <v>2.93001375273422</v>
      </c>
      <c r="BP33" s="25" t="n">
        <v>2.45505384769438</v>
      </c>
      <c r="BQ33" s="25" t="n">
        <v>0</v>
      </c>
      <c r="BR33" s="26" t="n">
        <v>39322.4738505108</v>
      </c>
    </row>
    <row r="34" ht="15" customHeight="1">
      <c r="A34" s="39" t="s">
        <v>62</v>
      </c>
      <c r="B34" s="10" t="s">
        <v>63</v>
      </c>
      <c r="C34" s="23" t="n">
        <v>0.132000440580936</v>
      </c>
      <c r="D34" s="24" t="n">
        <v>0.0818586314829785</v>
      </c>
      <c r="E34" s="24" t="n">
        <v>0.0207854798107977</v>
      </c>
      <c r="F34" s="24" t="n">
        <v>1.26933045225733</v>
      </c>
      <c r="G34" s="24" t="n">
        <v>45.7694037077177</v>
      </c>
      <c r="H34" s="24" t="n">
        <v>0.961029753882272</v>
      </c>
      <c r="I34" s="24" t="n">
        <v>5.82551373916842</v>
      </c>
      <c r="J34" s="24" t="n">
        <v>1.89455979572941</v>
      </c>
      <c r="K34" s="24" t="n">
        <v>10.0598823365462</v>
      </c>
      <c r="L34" s="24" t="n">
        <v>6.53640373525606</v>
      </c>
      <c r="M34" s="24" t="n">
        <v>263.133445144447</v>
      </c>
      <c r="N34" s="24" t="n">
        <v>0.217771711706759</v>
      </c>
      <c r="O34" s="24" t="n">
        <v>43.348410246738</v>
      </c>
      <c r="P34" s="24" t="n">
        <v>6.78909088220803</v>
      </c>
      <c r="Q34" s="24" t="n">
        <v>12.8838048406905</v>
      </c>
      <c r="R34" s="24" t="n">
        <v>75.257020555761</v>
      </c>
      <c r="S34" s="24" t="n">
        <v>34.9017457712488</v>
      </c>
      <c r="T34" s="24" t="n">
        <v>16.148724409077</v>
      </c>
      <c r="U34" s="24" t="n">
        <v>3.91640719928211</v>
      </c>
      <c r="V34" s="24" t="n">
        <v>1.68368722621494</v>
      </c>
      <c r="W34" s="24" t="n">
        <v>33.5168418086198</v>
      </c>
      <c r="X34" s="24" t="n">
        <v>58.9461979037589</v>
      </c>
      <c r="Y34" s="24" t="n">
        <v>314.260258861659</v>
      </c>
      <c r="Z34" s="24" t="n">
        <v>4.97951330742793</v>
      </c>
      <c r="AA34" s="24" t="n">
        <v>772.489710904771</v>
      </c>
      <c r="AB34" s="24" t="n">
        <v>193.776848914364</v>
      </c>
      <c r="AC34" s="25" t="n">
        <v>2166.33031033109</v>
      </c>
      <c r="AD34" s="25" t="n">
        <v>676.07108053469</v>
      </c>
      <c r="AE34" s="25" t="n">
        <v>60398.1386221916</v>
      </c>
      <c r="AF34" s="25" t="n">
        <v>232.593281051578</v>
      </c>
      <c r="AG34" s="25" t="n">
        <v>1043.02738629038</v>
      </c>
      <c r="AH34" s="25" t="n">
        <v>2429.39661128178</v>
      </c>
      <c r="AI34" s="25" t="n">
        <v>354.469736506534</v>
      </c>
      <c r="AJ34" s="25" t="n">
        <v>842.036678870113</v>
      </c>
      <c r="AK34" s="25" t="n">
        <v>254.653525497262</v>
      </c>
      <c r="AL34" s="25" t="n">
        <v>858.581267844169</v>
      </c>
      <c r="AM34" s="25" t="n">
        <v>331.18554730074</v>
      </c>
      <c r="AN34" s="25" t="n">
        <v>21.0614709110133</v>
      </c>
      <c r="AO34" s="25" t="n">
        <v>3.10368567184419</v>
      </c>
      <c r="AP34" s="25" t="n">
        <v>7.69391383260026</v>
      </c>
      <c r="AQ34" s="25" t="n">
        <v>924.015162181229</v>
      </c>
      <c r="AR34" s="25" t="n">
        <v>9.11839384992036</v>
      </c>
      <c r="AS34" s="25" t="n">
        <v>2.20320686741034</v>
      </c>
      <c r="AT34" s="25" t="n">
        <v>2.7474753311715</v>
      </c>
      <c r="AU34" s="25" t="n">
        <v>4.40271851792749</v>
      </c>
      <c r="AV34" s="25" t="n">
        <v>1.37759780027745</v>
      </c>
      <c r="AW34" s="25" t="n">
        <v>4.59057510165863</v>
      </c>
      <c r="AX34" s="25" t="n">
        <v>2.07821821938167</v>
      </c>
      <c r="AY34" s="25" t="n">
        <v>0.308475022759399</v>
      </c>
      <c r="AZ34" s="25" t="n">
        <v>4.42786763267505</v>
      </c>
      <c r="BA34" s="25" t="n">
        <v>2.75738717954267</v>
      </c>
      <c r="BB34" s="25" t="n">
        <v>79.4128980590182</v>
      </c>
      <c r="BC34" s="25" t="n">
        <v>804.273449669628</v>
      </c>
      <c r="BD34" s="25" t="n">
        <v>0.714084137023801</v>
      </c>
      <c r="BE34" s="25" t="n">
        <v>42.490104424833</v>
      </c>
      <c r="BF34" s="25" t="n">
        <v>0.19810950727304</v>
      </c>
      <c r="BG34" s="25" t="n">
        <v>19.1248805978114</v>
      </c>
      <c r="BH34" s="25" t="n">
        <v>3.32841582269267</v>
      </c>
      <c r="BI34" s="25" t="n">
        <v>0.539672802187045</v>
      </c>
      <c r="BJ34" s="25" t="n">
        <v>120.607999785614</v>
      </c>
      <c r="BK34" s="25" t="n">
        <v>27.872213906777</v>
      </c>
      <c r="BL34" s="25" t="n">
        <v>3.01098259528756</v>
      </c>
      <c r="BM34" s="25" t="n">
        <v>2.58902577261777</v>
      </c>
      <c r="BN34" s="25" t="n">
        <v>4.41276769152699</v>
      </c>
      <c r="BO34" s="25" t="n">
        <v>2.24651044224952</v>
      </c>
      <c r="BP34" s="25" t="n">
        <v>2.16642652647451</v>
      </c>
      <c r="BQ34" s="25" t="n">
        <v>0</v>
      </c>
      <c r="BR34" s="26" t="n">
        <v>73598.1579853208</v>
      </c>
    </row>
    <row r="35" ht="15" customHeight="1">
      <c r="A35" s="39" t="s">
        <v>64</v>
      </c>
      <c r="B35" s="10" t="s">
        <v>65</v>
      </c>
      <c r="C35" s="23" t="n">
        <v>0.00391132853879017</v>
      </c>
      <c r="D35" s="24" t="n">
        <v>0.00228160831429427</v>
      </c>
      <c r="E35" s="24" t="n">
        <v>0.000651888089798361</v>
      </c>
      <c r="F35" s="24" t="n">
        <v>0.395516242575221</v>
      </c>
      <c r="G35" s="24" t="n">
        <v>15.8069623137142</v>
      </c>
      <c r="H35" s="24" t="n">
        <v>12.1851494304326</v>
      </c>
      <c r="I35" s="24" t="n">
        <v>0.242402263862996</v>
      </c>
      <c r="J35" s="24" t="n">
        <v>6.41579259358237</v>
      </c>
      <c r="K35" s="24" t="n">
        <v>8.42159023106753</v>
      </c>
      <c r="L35" s="24" t="n">
        <v>8.98585075546845</v>
      </c>
      <c r="M35" s="24" t="n">
        <v>4.58744132104942</v>
      </c>
      <c r="N35" s="24" t="n">
        <v>1.44995217134237</v>
      </c>
      <c r="O35" s="24" t="n">
        <v>3.6119743407779</v>
      </c>
      <c r="P35" s="24" t="n">
        <v>8.86758780138853</v>
      </c>
      <c r="Q35" s="24" t="n">
        <v>16.9731352821377</v>
      </c>
      <c r="R35" s="24" t="n">
        <v>1.3448142091438</v>
      </c>
      <c r="S35" s="24" t="n">
        <v>12.7825720733778</v>
      </c>
      <c r="T35" s="24" t="n">
        <v>121.418490888071</v>
      </c>
      <c r="U35" s="24" t="n">
        <v>0.748169112421798</v>
      </c>
      <c r="V35" s="24" t="n">
        <v>1.39280759661381</v>
      </c>
      <c r="W35" s="24" t="n">
        <v>40.4967910480774</v>
      </c>
      <c r="X35" s="24" t="n">
        <v>41.0393766035046</v>
      </c>
      <c r="Y35" s="24" t="n">
        <v>26.0844713742562</v>
      </c>
      <c r="Z35" s="24" t="n">
        <v>26.037345105889</v>
      </c>
      <c r="AA35" s="24" t="n">
        <v>348.316264653941</v>
      </c>
      <c r="AB35" s="24" t="n">
        <v>16.0141029757626</v>
      </c>
      <c r="AC35" s="25" t="n">
        <v>19.7262784772393</v>
      </c>
      <c r="AD35" s="25" t="n">
        <v>22.7857683402549</v>
      </c>
      <c r="AE35" s="25" t="n">
        <v>232.593281051578</v>
      </c>
      <c r="AF35" s="25" t="n">
        <v>61165.9605439891</v>
      </c>
      <c r="AG35" s="25" t="n">
        <v>1906.00361585303</v>
      </c>
      <c r="AH35" s="25" t="n">
        <v>1210.47048155125</v>
      </c>
      <c r="AI35" s="25" t="n">
        <v>82.6252973580198</v>
      </c>
      <c r="AJ35" s="25" t="n">
        <v>383.90560377001</v>
      </c>
      <c r="AK35" s="25" t="n">
        <v>54.3981553492209</v>
      </c>
      <c r="AL35" s="25" t="n">
        <v>695.429454802212</v>
      </c>
      <c r="AM35" s="25" t="n">
        <v>218.184552226954</v>
      </c>
      <c r="AN35" s="25" t="n">
        <v>10.3510927322557</v>
      </c>
      <c r="AO35" s="25" t="n">
        <v>0.430421543165899</v>
      </c>
      <c r="AP35" s="25" t="n">
        <v>2.25089136484582</v>
      </c>
      <c r="AQ35" s="25" t="n">
        <v>1740.50843001451</v>
      </c>
      <c r="AR35" s="25" t="n">
        <v>0.558828505435332</v>
      </c>
      <c r="AS35" s="25" t="n">
        <v>0.109622695603888</v>
      </c>
      <c r="AT35" s="25" t="n">
        <v>0.140505272005472</v>
      </c>
      <c r="AU35" s="25" t="n">
        <v>0.208034408509516</v>
      </c>
      <c r="AV35" s="25" t="n">
        <v>0.181453800682285</v>
      </c>
      <c r="AW35" s="25" t="n">
        <v>0.265833993234683</v>
      </c>
      <c r="AX35" s="25" t="n">
        <v>1.47992742962645</v>
      </c>
      <c r="AY35" s="25" t="n">
        <v>0.0484551913513083</v>
      </c>
      <c r="AZ35" s="25" t="n">
        <v>14.4222595493669</v>
      </c>
      <c r="BA35" s="25" t="n">
        <v>36.6925446457867</v>
      </c>
      <c r="BB35" s="25" t="n">
        <v>5.36543273332103</v>
      </c>
      <c r="BC35" s="25" t="n">
        <v>38.8427518306354</v>
      </c>
      <c r="BD35" s="25" t="n">
        <v>0.0331079529164183</v>
      </c>
      <c r="BE35" s="25" t="n">
        <v>136.640201207757</v>
      </c>
      <c r="BF35" s="25" t="n">
        <v>0.0192212441574412</v>
      </c>
      <c r="BG35" s="25" t="n">
        <v>8.98568803273792</v>
      </c>
      <c r="BH35" s="25" t="n">
        <v>1.51951585642495</v>
      </c>
      <c r="BI35" s="25" t="n">
        <v>0.0757100856218556</v>
      </c>
      <c r="BJ35" s="25" t="n">
        <v>241.630479224621</v>
      </c>
      <c r="BK35" s="25" t="n">
        <v>393.170834029293</v>
      </c>
      <c r="BL35" s="25" t="n">
        <v>25.6410539107986</v>
      </c>
      <c r="BM35" s="25" t="n">
        <v>37.5372111988281</v>
      </c>
      <c r="BN35" s="25" t="n">
        <v>0.978191983860254</v>
      </c>
      <c r="BO35" s="25" t="n">
        <v>0.150327883249844</v>
      </c>
      <c r="BP35" s="25" t="n">
        <v>495.227800332273</v>
      </c>
      <c r="BQ35" s="25" t="n">
        <v>0</v>
      </c>
      <c r="BR35" s="26" t="n">
        <v>69909.1742666351</v>
      </c>
    </row>
    <row r="36" ht="15" customHeight="1">
      <c r="A36" s="39" t="s">
        <v>66</v>
      </c>
      <c r="B36" s="10" t="s">
        <v>67</v>
      </c>
      <c r="C36" s="23" t="n">
        <v>0.0461881884801251</v>
      </c>
      <c r="D36" s="24" t="n">
        <v>0.0269431099467396</v>
      </c>
      <c r="E36" s="24" t="n">
        <v>0.00769803141335418</v>
      </c>
      <c r="F36" s="24" t="n">
        <v>0.704653812081285</v>
      </c>
      <c r="G36" s="24" t="n">
        <v>16.5656789137305</v>
      </c>
      <c r="H36" s="24" t="n">
        <v>3.45201833224209</v>
      </c>
      <c r="I36" s="24" t="n">
        <v>5.28831908034638</v>
      </c>
      <c r="J36" s="24" t="n">
        <v>2.89667322369827</v>
      </c>
      <c r="K36" s="24" t="n">
        <v>9.94778966245658</v>
      </c>
      <c r="L36" s="24" t="n">
        <v>6.69346898933043</v>
      </c>
      <c r="M36" s="24" t="n">
        <v>6.52442659033781</v>
      </c>
      <c r="N36" s="24" t="n">
        <v>0.497082725209106</v>
      </c>
      <c r="O36" s="24" t="n">
        <v>14.4095671791904</v>
      </c>
      <c r="P36" s="24" t="n">
        <v>7.44164344183226</v>
      </c>
      <c r="Q36" s="24" t="n">
        <v>1.21851401768867</v>
      </c>
      <c r="R36" s="24" t="n">
        <v>3.78195639648269</v>
      </c>
      <c r="S36" s="24" t="n">
        <v>7.90285892936822</v>
      </c>
      <c r="T36" s="24" t="n">
        <v>5.40242391758748</v>
      </c>
      <c r="U36" s="24" t="n">
        <v>2.55392037461933</v>
      </c>
      <c r="V36" s="24" t="n">
        <v>1.68285615826962</v>
      </c>
      <c r="W36" s="24" t="n">
        <v>50.0169838259919</v>
      </c>
      <c r="X36" s="24" t="n">
        <v>23.2269498383768</v>
      </c>
      <c r="Y36" s="24" t="n">
        <v>10.5876404185408</v>
      </c>
      <c r="Z36" s="24" t="n">
        <v>8.62131837433473</v>
      </c>
      <c r="AA36" s="24" t="n">
        <v>467.101963332631</v>
      </c>
      <c r="AB36" s="24" t="n">
        <v>108.198076493373</v>
      </c>
      <c r="AC36" s="25" t="n">
        <v>161.25898767475</v>
      </c>
      <c r="AD36" s="25" t="n">
        <v>450.400970366473</v>
      </c>
      <c r="AE36" s="25" t="n">
        <v>1043.02738629038</v>
      </c>
      <c r="AF36" s="25" t="n">
        <v>1906.00361585303</v>
      </c>
      <c r="AG36" s="25" t="n">
        <v>46553.1684483945</v>
      </c>
      <c r="AH36" s="25" t="n">
        <v>2366.75607667946</v>
      </c>
      <c r="AI36" s="25" t="n">
        <v>616.89836493827</v>
      </c>
      <c r="AJ36" s="25" t="n">
        <v>311.768339034966</v>
      </c>
      <c r="AK36" s="25" t="n">
        <v>161.954670585412</v>
      </c>
      <c r="AL36" s="25" t="n">
        <v>171.246918618117</v>
      </c>
      <c r="AM36" s="25" t="n">
        <v>238.140510322892</v>
      </c>
      <c r="AN36" s="25" t="n">
        <v>14.2446925117081</v>
      </c>
      <c r="AO36" s="25" t="n">
        <v>1.83718493202004</v>
      </c>
      <c r="AP36" s="25" t="n">
        <v>4.54605026284621</v>
      </c>
      <c r="AQ36" s="25" t="n">
        <v>847.732373518376</v>
      </c>
      <c r="AR36" s="25" t="n">
        <v>5.24451947570293</v>
      </c>
      <c r="AS36" s="25" t="n">
        <v>1.25849955159499</v>
      </c>
      <c r="AT36" s="25" t="n">
        <v>1.57173570986951</v>
      </c>
      <c r="AU36" s="25" t="n">
        <v>2.50809235471978</v>
      </c>
      <c r="AV36" s="25" t="n">
        <v>0.856487496364277</v>
      </c>
      <c r="AW36" s="25" t="n">
        <v>2.64525964300781</v>
      </c>
      <c r="AX36" s="25" t="n">
        <v>1.13885789803797</v>
      </c>
      <c r="AY36" s="25" t="n">
        <v>0.196608426678384</v>
      </c>
      <c r="AZ36" s="25" t="n">
        <v>5.77199940619029</v>
      </c>
      <c r="BA36" s="25" t="n">
        <v>7.74152006039478</v>
      </c>
      <c r="BB36" s="25" t="n">
        <v>45.6562458640821</v>
      </c>
      <c r="BC36" s="25" t="n">
        <v>458.687201764709</v>
      </c>
      <c r="BD36" s="25" t="n">
        <v>0.406401194385663</v>
      </c>
      <c r="BE36" s="25" t="n">
        <v>41.8962791200317</v>
      </c>
      <c r="BF36" s="25" t="n">
        <v>0.118933733441713</v>
      </c>
      <c r="BG36" s="25" t="n">
        <v>8.88467427235788</v>
      </c>
      <c r="BH36" s="25" t="n">
        <v>2.2356189186252</v>
      </c>
      <c r="BI36" s="25" t="n">
        <v>0.338379085383309</v>
      </c>
      <c r="BJ36" s="25" t="n">
        <v>75.2639003010417</v>
      </c>
      <c r="BK36" s="25" t="n">
        <v>109.638651489808</v>
      </c>
      <c r="BL36" s="25" t="n">
        <v>7.8334863736996</v>
      </c>
      <c r="BM36" s="25" t="n">
        <v>10.4270031107856</v>
      </c>
      <c r="BN36" s="25" t="n">
        <v>2.69969529397323</v>
      </c>
      <c r="BO36" s="25" t="n">
        <v>1.30699374192068</v>
      </c>
      <c r="BP36" s="25" t="n">
        <v>1.47719929642876</v>
      </c>
      <c r="BQ36" s="25" t="n">
        <v>0</v>
      </c>
      <c r="BR36" s="26" t="n">
        <v>56409.586446924</v>
      </c>
    </row>
    <row r="37" ht="15" customHeight="1">
      <c r="A37" s="39" t="s">
        <v>68</v>
      </c>
      <c r="B37" s="10" t="s">
        <v>69</v>
      </c>
      <c r="C37" s="23" t="n">
        <v>0.0672875577700554</v>
      </c>
      <c r="D37" s="24" t="n">
        <v>0.230320902890285</v>
      </c>
      <c r="E37" s="24" t="n">
        <v>0.0212985245451996</v>
      </c>
      <c r="F37" s="24" t="n">
        <v>24.9884204005497</v>
      </c>
      <c r="G37" s="24" t="n">
        <v>812.394358702453</v>
      </c>
      <c r="H37" s="24" t="n">
        <v>6.63666163592603</v>
      </c>
      <c r="I37" s="24" t="n">
        <v>15.9220206769845</v>
      </c>
      <c r="J37" s="24" t="n">
        <v>17.6877262353887</v>
      </c>
      <c r="K37" s="24" t="n">
        <v>421.085405768696</v>
      </c>
      <c r="L37" s="24" t="n">
        <v>31.6144878949552</v>
      </c>
      <c r="M37" s="24" t="n">
        <v>99.5402010116201</v>
      </c>
      <c r="N37" s="24" t="n">
        <v>4.16642607866654</v>
      </c>
      <c r="O37" s="24" t="n">
        <v>48.0210613656782</v>
      </c>
      <c r="P37" s="24" t="n">
        <v>330.087057077734</v>
      </c>
      <c r="Q37" s="24" t="n">
        <v>2.57984322330374</v>
      </c>
      <c r="R37" s="24" t="n">
        <v>38.2993639432232</v>
      </c>
      <c r="S37" s="24" t="n">
        <v>39.0388526956829</v>
      </c>
      <c r="T37" s="24" t="n">
        <v>3.13265033882852</v>
      </c>
      <c r="U37" s="24" t="n">
        <v>22.0456946628425</v>
      </c>
      <c r="V37" s="24" t="n">
        <v>73.7625041897405</v>
      </c>
      <c r="W37" s="24" t="n">
        <v>154.724963836839</v>
      </c>
      <c r="X37" s="24" t="n">
        <v>29.4677444479567</v>
      </c>
      <c r="Y37" s="24" t="n">
        <v>74.7673827467067</v>
      </c>
      <c r="Z37" s="24" t="n">
        <v>26.555614724597</v>
      </c>
      <c r="AA37" s="24" t="n">
        <v>955.016233724949</v>
      </c>
      <c r="AB37" s="24" t="n">
        <v>111.352652249139</v>
      </c>
      <c r="AC37" s="25" t="n">
        <v>585.118646570145</v>
      </c>
      <c r="AD37" s="25" t="n">
        <v>744.98067380025</v>
      </c>
      <c r="AE37" s="25" t="n">
        <v>2429.39661128178</v>
      </c>
      <c r="AF37" s="25" t="n">
        <v>1210.47048155125</v>
      </c>
      <c r="AG37" s="25" t="n">
        <v>2366.75607667946</v>
      </c>
      <c r="AH37" s="25" t="n">
        <v>86755.844679561</v>
      </c>
      <c r="AI37" s="25" t="n">
        <v>584.357567919185</v>
      </c>
      <c r="AJ37" s="25" t="n">
        <v>2734.2127454536</v>
      </c>
      <c r="AK37" s="25" t="n">
        <v>338.043240832191</v>
      </c>
      <c r="AL37" s="25" t="n">
        <v>429.392133401954</v>
      </c>
      <c r="AM37" s="25" t="n">
        <v>662.218930852562</v>
      </c>
      <c r="AN37" s="25" t="n">
        <v>6.90765962044798</v>
      </c>
      <c r="AO37" s="25" t="n">
        <v>0.42695124112357</v>
      </c>
      <c r="AP37" s="25" t="n">
        <v>63.545858334063</v>
      </c>
      <c r="AQ37" s="25" t="n">
        <v>1090.73112995103</v>
      </c>
      <c r="AR37" s="25" t="n">
        <v>1.09472516800771</v>
      </c>
      <c r="AS37" s="25" t="n">
        <v>0.199954316681304</v>
      </c>
      <c r="AT37" s="25" t="n">
        <v>0.254498056575869</v>
      </c>
      <c r="AU37" s="25" t="n">
        <v>0.384641894133191</v>
      </c>
      <c r="AV37" s="25" t="n">
        <v>0.277912230163185</v>
      </c>
      <c r="AW37" s="25" t="n">
        <v>0.467298689347159</v>
      </c>
      <c r="AX37" s="25" t="n">
        <v>0.601177042070771</v>
      </c>
      <c r="AY37" s="25" t="n">
        <v>0.072824418178387</v>
      </c>
      <c r="AZ37" s="25" t="n">
        <v>7.73248211234294</v>
      </c>
      <c r="BA37" s="25" t="n">
        <v>43.0023533317911</v>
      </c>
      <c r="BB37" s="25" t="n">
        <v>7.87602874111811</v>
      </c>
      <c r="BC37" s="25" t="n">
        <v>71.4021173357267</v>
      </c>
      <c r="BD37" s="25" t="n">
        <v>0.0615279181729787</v>
      </c>
      <c r="BE37" s="25" t="n">
        <v>95.4047764533854</v>
      </c>
      <c r="BF37" s="25" t="n">
        <v>0.0306591951648274</v>
      </c>
      <c r="BG37" s="25" t="n">
        <v>20.7452990226993</v>
      </c>
      <c r="BH37" s="25" t="n">
        <v>1.05544599242046</v>
      </c>
      <c r="BI37" s="25" t="n">
        <v>0.115135369693563</v>
      </c>
      <c r="BJ37" s="25" t="n">
        <v>247.877403314294</v>
      </c>
      <c r="BK37" s="25" t="n">
        <v>213.959876823398</v>
      </c>
      <c r="BL37" s="25" t="n">
        <v>14.064168882281</v>
      </c>
      <c r="BM37" s="25" t="n">
        <v>20.4225440238835</v>
      </c>
      <c r="BN37" s="25" t="n">
        <v>0.804697490411512</v>
      </c>
      <c r="BO37" s="25" t="n">
        <v>0.256084132296846</v>
      </c>
      <c r="BP37" s="25" t="n">
        <v>0.723277618799016</v>
      </c>
      <c r="BQ37" s="25" t="n">
        <v>0</v>
      </c>
      <c r="BR37" s="26" t="n">
        <v>104094.496531241</v>
      </c>
    </row>
    <row r="38" ht="15" customHeight="1">
      <c r="A38" s="39" t="s">
        <v>70</v>
      </c>
      <c r="B38" s="10" t="s">
        <v>71</v>
      </c>
      <c r="C38" s="23" t="n">
        <v>0.00661474679354219</v>
      </c>
      <c r="D38" s="24" t="n">
        <v>0.00385860229623295</v>
      </c>
      <c r="E38" s="24" t="n">
        <v>0.0011024577989237</v>
      </c>
      <c r="F38" s="24" t="n">
        <v>1.0964965570542</v>
      </c>
      <c r="G38" s="24" t="n">
        <v>4.37935634083805</v>
      </c>
      <c r="H38" s="24" t="n">
        <v>18.1838449238312</v>
      </c>
      <c r="I38" s="24" t="n">
        <v>0.119239553405152</v>
      </c>
      <c r="J38" s="24" t="n">
        <v>12.0776880915785</v>
      </c>
      <c r="K38" s="24" t="n">
        <v>2.67078283927917</v>
      </c>
      <c r="L38" s="24" t="n">
        <v>15.79555071916</v>
      </c>
      <c r="M38" s="24" t="n">
        <v>5.91085034350859</v>
      </c>
      <c r="N38" s="24" t="n">
        <v>2.19290208909647</v>
      </c>
      <c r="O38" s="24" t="n">
        <v>14.8730422447503</v>
      </c>
      <c r="P38" s="24" t="n">
        <v>5.57708238246448</v>
      </c>
      <c r="Q38" s="24" t="n">
        <v>4.37669833892168</v>
      </c>
      <c r="R38" s="24" t="n">
        <v>5.93982767589784</v>
      </c>
      <c r="S38" s="24" t="n">
        <v>8.2150388000968</v>
      </c>
      <c r="T38" s="24" t="n">
        <v>0.674864583757919</v>
      </c>
      <c r="U38" s="24" t="n">
        <v>0.392829238499468</v>
      </c>
      <c r="V38" s="24" t="n">
        <v>0.454393463196154</v>
      </c>
      <c r="W38" s="24" t="n">
        <v>54.6235454481507</v>
      </c>
      <c r="X38" s="24" t="n">
        <v>29.5632488531556</v>
      </c>
      <c r="Y38" s="24" t="n">
        <v>29.7602127448606</v>
      </c>
      <c r="Z38" s="24" t="n">
        <v>38.9153663246609</v>
      </c>
      <c r="AA38" s="24" t="n">
        <v>111.038203081008</v>
      </c>
      <c r="AB38" s="24" t="n">
        <v>203.351569408754</v>
      </c>
      <c r="AC38" s="25" t="n">
        <v>21.0313605253016</v>
      </c>
      <c r="AD38" s="25" t="n">
        <v>28.7832182052879</v>
      </c>
      <c r="AE38" s="25" t="n">
        <v>354.469736506534</v>
      </c>
      <c r="AF38" s="25" t="n">
        <v>82.6252973580198</v>
      </c>
      <c r="AG38" s="25" t="n">
        <v>616.89836493827</v>
      </c>
      <c r="AH38" s="25" t="n">
        <v>584.357567919185</v>
      </c>
      <c r="AI38" s="25" t="n">
        <v>146768.207879479</v>
      </c>
      <c r="AJ38" s="25" t="n">
        <v>1459.46279862561</v>
      </c>
      <c r="AK38" s="25" t="n">
        <v>23.9944016656985</v>
      </c>
      <c r="AL38" s="25" t="n">
        <v>7.59563990672044</v>
      </c>
      <c r="AM38" s="25" t="n">
        <v>26.3423565117475</v>
      </c>
      <c r="AN38" s="25" t="n">
        <v>15.6433721052081</v>
      </c>
      <c r="AO38" s="25" t="n">
        <v>0.671952458222632</v>
      </c>
      <c r="AP38" s="25" t="n">
        <v>3.4250659139833</v>
      </c>
      <c r="AQ38" s="25" t="n">
        <v>2151.51806368451</v>
      </c>
      <c r="AR38" s="25" t="n">
        <v>1.36699806923475</v>
      </c>
      <c r="AS38" s="25" t="n">
        <v>0.196433367889846</v>
      </c>
      <c r="AT38" s="25" t="n">
        <v>0.264435603654341</v>
      </c>
      <c r="AU38" s="25" t="n">
        <v>0.33604854754104</v>
      </c>
      <c r="AV38" s="25" t="n">
        <v>0.701229128287504</v>
      </c>
      <c r="AW38" s="25" t="n">
        <v>0.601005946789739</v>
      </c>
      <c r="AX38" s="25" t="n">
        <v>1.50654503664439</v>
      </c>
      <c r="AY38" s="25" t="n">
        <v>0.19709902867303</v>
      </c>
      <c r="AZ38" s="25" t="n">
        <v>20.0871063680227</v>
      </c>
      <c r="BA38" s="25" t="n">
        <v>36.1019113770385</v>
      </c>
      <c r="BB38" s="25" t="n">
        <v>8.7686227130411</v>
      </c>
      <c r="BC38" s="25" t="n">
        <v>65.6899479488686</v>
      </c>
      <c r="BD38" s="25" t="n">
        <v>0.051259086200692</v>
      </c>
      <c r="BE38" s="25" t="n">
        <v>203.485041241077</v>
      </c>
      <c r="BF38" s="25" t="n">
        <v>0.0656326491807806</v>
      </c>
      <c r="BG38" s="25" t="n">
        <v>48.5740631530084</v>
      </c>
      <c r="BH38" s="25" t="n">
        <v>2.41719924634755</v>
      </c>
      <c r="BI38" s="25" t="n">
        <v>0.298402086782223</v>
      </c>
      <c r="BJ38" s="25" t="n">
        <v>358.187505741249</v>
      </c>
      <c r="BK38" s="25" t="n">
        <v>586.765763654881</v>
      </c>
      <c r="BL38" s="25" t="n">
        <v>38.4373085021225</v>
      </c>
      <c r="BM38" s="25" t="n">
        <v>56.0181753331171</v>
      </c>
      <c r="BN38" s="25" t="n">
        <v>1.50165982678481</v>
      </c>
      <c r="BO38" s="25" t="n">
        <v>0.397777556772703</v>
      </c>
      <c r="BP38" s="25" t="n">
        <v>2.18563158804061</v>
      </c>
      <c r="BQ38" s="25" t="n">
        <v>0</v>
      </c>
      <c r="BR38" s="26" t="n">
        <v>154149.424088457</v>
      </c>
    </row>
    <row r="39" ht="15" customHeight="1">
      <c r="A39" s="39" t="s">
        <v>72</v>
      </c>
      <c r="B39" s="10" t="s">
        <v>73</v>
      </c>
      <c r="C39" s="23" t="n">
        <v>0.0346842810130952</v>
      </c>
      <c r="D39" s="24" t="n">
        <v>0.0202324972576389</v>
      </c>
      <c r="E39" s="24" t="n">
        <v>0.00578071350218252</v>
      </c>
      <c r="F39" s="24" t="n">
        <v>1.13028803226065</v>
      </c>
      <c r="G39" s="24" t="n">
        <v>24.2432234447567</v>
      </c>
      <c r="H39" s="24" t="n">
        <v>6.90397091845515</v>
      </c>
      <c r="I39" s="24" t="n">
        <v>0.947001212687748</v>
      </c>
      <c r="J39" s="24" t="n">
        <v>3.74518835182439</v>
      </c>
      <c r="K39" s="24" t="n">
        <v>13.549530192429</v>
      </c>
      <c r="L39" s="24" t="n">
        <v>8.02822425071473</v>
      </c>
      <c r="M39" s="24" t="n">
        <v>6.71373844123736</v>
      </c>
      <c r="N39" s="24" t="n">
        <v>0.883706211765508</v>
      </c>
      <c r="O39" s="24" t="n">
        <v>171.152496590308</v>
      </c>
      <c r="P39" s="24" t="n">
        <v>11.3881977508152</v>
      </c>
      <c r="Q39" s="24" t="n">
        <v>41.224998996865</v>
      </c>
      <c r="R39" s="24" t="n">
        <v>3.16078941468205</v>
      </c>
      <c r="S39" s="24" t="n">
        <v>7.80307904858513</v>
      </c>
      <c r="T39" s="24" t="n">
        <v>2.92550712665636</v>
      </c>
      <c r="U39" s="24" t="n">
        <v>13.7011448955003</v>
      </c>
      <c r="V39" s="24" t="n">
        <v>2.26820882107855</v>
      </c>
      <c r="W39" s="24" t="n">
        <v>90.2913606403918</v>
      </c>
      <c r="X39" s="24" t="n">
        <v>64.535344975384</v>
      </c>
      <c r="Y39" s="24" t="n">
        <v>15.980026595872</v>
      </c>
      <c r="Z39" s="24" t="n">
        <v>15.1703574523628</v>
      </c>
      <c r="AA39" s="24" t="n">
        <v>806.634730556588</v>
      </c>
      <c r="AB39" s="24" t="n">
        <v>137.575848847911</v>
      </c>
      <c r="AC39" s="25" t="n">
        <v>344.054327594479</v>
      </c>
      <c r="AD39" s="25" t="n">
        <v>233.17064944761</v>
      </c>
      <c r="AE39" s="25" t="n">
        <v>842.036678870113</v>
      </c>
      <c r="AF39" s="25" t="n">
        <v>383.90560377001</v>
      </c>
      <c r="AG39" s="25" t="n">
        <v>311.768339034966</v>
      </c>
      <c r="AH39" s="25" t="n">
        <v>2734.2127454536</v>
      </c>
      <c r="AI39" s="25" t="n">
        <v>1459.46279862561</v>
      </c>
      <c r="AJ39" s="25" t="n">
        <v>60532.1700611532</v>
      </c>
      <c r="AK39" s="25" t="n">
        <v>452.753681510656</v>
      </c>
      <c r="AL39" s="25" t="n">
        <v>83.8935114872688</v>
      </c>
      <c r="AM39" s="25" t="n">
        <v>39.5625805817233</v>
      </c>
      <c r="AN39" s="25" t="n">
        <v>14.0119522045286</v>
      </c>
      <c r="AO39" s="25" t="n">
        <v>1.47923962912098</v>
      </c>
      <c r="AP39" s="25" t="n">
        <v>5.37270721505946</v>
      </c>
      <c r="AQ39" s="25" t="n">
        <v>829.811196953921</v>
      </c>
      <c r="AR39" s="25" t="n">
        <v>3.9063947134058</v>
      </c>
      <c r="AS39" s="25" t="n">
        <v>0.943267620709146</v>
      </c>
      <c r="AT39" s="25" t="n">
        <v>1.17594090344416</v>
      </c>
      <c r="AU39" s="25" t="n">
        <v>1.88595821581489</v>
      </c>
      <c r="AV39" s="25" t="n">
        <v>0.57950563539788</v>
      </c>
      <c r="AW39" s="25" t="n">
        <v>1.96196997965351</v>
      </c>
      <c r="AX39" s="25" t="n">
        <v>1.03606978482651</v>
      </c>
      <c r="AY39" s="25" t="n">
        <v>0.129051248123017</v>
      </c>
      <c r="AZ39" s="25" t="n">
        <v>9.74855152412183</v>
      </c>
      <c r="BA39" s="25" t="n">
        <v>14.7825868806761</v>
      </c>
      <c r="BB39" s="25" t="n">
        <v>34.8282908759222</v>
      </c>
      <c r="BC39" s="25" t="n">
        <v>344.443814027546</v>
      </c>
      <c r="BD39" s="25" t="n">
        <v>0.305944392821362</v>
      </c>
      <c r="BE39" s="25" t="n">
        <v>79.8660555681245</v>
      </c>
      <c r="BF39" s="25" t="n">
        <v>0.0839639485907438</v>
      </c>
      <c r="BG39" s="25" t="n">
        <v>4.93781944158386</v>
      </c>
      <c r="BH39" s="25" t="n">
        <v>2.13172466423602</v>
      </c>
      <c r="BI39" s="25" t="n">
        <v>0.226599263424919</v>
      </c>
      <c r="BJ39" s="25" t="n">
        <v>142.621461871974</v>
      </c>
      <c r="BK39" s="25" t="n">
        <v>221.492026429382</v>
      </c>
      <c r="BL39" s="25" t="n">
        <v>14.897597995548</v>
      </c>
      <c r="BM39" s="25" t="n">
        <v>21.1176775646025</v>
      </c>
      <c r="BN39" s="25" t="n">
        <v>2.29902480812934</v>
      </c>
      <c r="BO39" s="25" t="n">
        <v>0.958293815700991</v>
      </c>
      <c r="BP39" s="25" t="n">
        <v>0.892071443639847</v>
      </c>
      <c r="BQ39" s="25" t="n">
        <v>0</v>
      </c>
      <c r="BR39" s="26" t="n">
        <v>70624.9353964102</v>
      </c>
    </row>
    <row r="40" ht="15" customHeight="1">
      <c r="A40" s="39" t="s">
        <v>74</v>
      </c>
      <c r="B40" s="10" t="s">
        <v>75</v>
      </c>
      <c r="C40" s="23" t="n">
        <v>0.00178310565738964</v>
      </c>
      <c r="D40" s="24" t="n">
        <v>0.00104014496681062</v>
      </c>
      <c r="E40" s="24" t="n">
        <v>0.000297184276231606</v>
      </c>
      <c r="F40" s="24" t="n">
        <v>0.0846915554045447</v>
      </c>
      <c r="G40" s="24" t="n">
        <v>2.92815637829914</v>
      </c>
      <c r="H40" s="24" t="n">
        <v>4.34254385424548</v>
      </c>
      <c r="I40" s="24" t="n">
        <v>0.0411731465781065</v>
      </c>
      <c r="J40" s="24" t="n">
        <v>2.00790010182423</v>
      </c>
      <c r="K40" s="24" t="n">
        <v>1.6309414569278</v>
      </c>
      <c r="L40" s="24" t="n">
        <v>2.54750487419104</v>
      </c>
      <c r="M40" s="24" t="n">
        <v>1.66653416314689</v>
      </c>
      <c r="N40" s="24" t="n">
        <v>0.497427183934416</v>
      </c>
      <c r="O40" s="24" t="n">
        <v>5.71859993038253</v>
      </c>
      <c r="P40" s="24" t="n">
        <v>1.92044068906234</v>
      </c>
      <c r="Q40" s="24" t="n">
        <v>1.29634864903333</v>
      </c>
      <c r="R40" s="24" t="n">
        <v>0.570708191143753</v>
      </c>
      <c r="S40" s="24" t="n">
        <v>3.07367435898346</v>
      </c>
      <c r="T40" s="24" t="n">
        <v>1.32028503480787</v>
      </c>
      <c r="U40" s="24" t="n">
        <v>0.14308871744735</v>
      </c>
      <c r="V40" s="24" t="n">
        <v>0.238609834575664</v>
      </c>
      <c r="W40" s="24" t="n">
        <v>13.4178842758343</v>
      </c>
      <c r="X40" s="24" t="n">
        <v>6.72901194563264</v>
      </c>
      <c r="Y40" s="24" t="n">
        <v>9.25826757053045</v>
      </c>
      <c r="Z40" s="24" t="n">
        <v>9.06647270257946</v>
      </c>
      <c r="AA40" s="24" t="n">
        <v>46.3174918112515</v>
      </c>
      <c r="AB40" s="24" t="n">
        <v>1.80435283248776</v>
      </c>
      <c r="AC40" s="25" t="n">
        <v>33.0407523874143</v>
      </c>
      <c r="AD40" s="25" t="n">
        <v>26.9214488559186</v>
      </c>
      <c r="AE40" s="25" t="n">
        <v>254.653525497262</v>
      </c>
      <c r="AF40" s="25" t="n">
        <v>54.3981553492209</v>
      </c>
      <c r="AG40" s="25" t="n">
        <v>161.954670585412</v>
      </c>
      <c r="AH40" s="25" t="n">
        <v>338.043240832191</v>
      </c>
      <c r="AI40" s="25" t="n">
        <v>23.9944016656985</v>
      </c>
      <c r="AJ40" s="25" t="n">
        <v>452.753681510656</v>
      </c>
      <c r="AK40" s="25" t="n">
        <v>31467.3379881695</v>
      </c>
      <c r="AL40" s="25" t="n">
        <v>175.157911471609</v>
      </c>
      <c r="AM40" s="25" t="n">
        <v>373.424633700458</v>
      </c>
      <c r="AN40" s="25" t="n">
        <v>3.78648514756473</v>
      </c>
      <c r="AO40" s="25" t="n">
        <v>0.168198774406924</v>
      </c>
      <c r="AP40" s="25" t="n">
        <v>1.07491885360271</v>
      </c>
      <c r="AQ40" s="25" t="n">
        <v>78.1825257377166</v>
      </c>
      <c r="AR40" s="25" t="n">
        <v>0.213452578117024</v>
      </c>
      <c r="AS40" s="25" t="n">
        <v>0.0487658852210851</v>
      </c>
      <c r="AT40" s="25" t="n">
        <v>0.0611173251208255</v>
      </c>
      <c r="AU40" s="25" t="n">
        <v>0.0965665973391433</v>
      </c>
      <c r="AV40" s="25" t="n">
        <v>0.0395370432276757</v>
      </c>
      <c r="AW40" s="25" t="n">
        <v>0.104606162054623</v>
      </c>
      <c r="AX40" s="25" t="n">
        <v>0.269676807335947</v>
      </c>
      <c r="AY40" s="25" t="n">
        <v>0.00947998027122409</v>
      </c>
      <c r="AZ40" s="25" t="n">
        <v>5.26712948364684</v>
      </c>
      <c r="BA40" s="25" t="n">
        <v>8.76066928733087</v>
      </c>
      <c r="BB40" s="25" t="n">
        <v>2.29315440020608</v>
      </c>
      <c r="BC40" s="25" t="n">
        <v>17.7077250992603</v>
      </c>
      <c r="BD40" s="25" t="n">
        <v>0.0156115459851323</v>
      </c>
      <c r="BE40" s="25" t="n">
        <v>48.6932402471875</v>
      </c>
      <c r="BF40" s="25" t="n">
        <v>0.00513512445324248</v>
      </c>
      <c r="BG40" s="25" t="n">
        <v>14.0035886773172</v>
      </c>
      <c r="BH40" s="25" t="n">
        <v>0.547984581623033</v>
      </c>
      <c r="BI40" s="25" t="n">
        <v>0.0158591696675964</v>
      </c>
      <c r="BJ40" s="25" t="n">
        <v>85.912130755757</v>
      </c>
      <c r="BK40" s="25" t="n">
        <v>140.097865273512</v>
      </c>
      <c r="BL40" s="25" t="n">
        <v>9.13028786763513</v>
      </c>
      <c r="BM40" s="25" t="n">
        <v>13.3753281283181</v>
      </c>
      <c r="BN40" s="25" t="n">
        <v>0.369514613826451</v>
      </c>
      <c r="BO40" s="25" t="n">
        <v>0.0528126557032009</v>
      </c>
      <c r="BP40" s="25" t="n">
        <v>0.0791105816844225</v>
      </c>
      <c r="BQ40" s="25" t="n">
        <v>0</v>
      </c>
      <c r="BR40" s="26" t="n">
        <v>33908.6881181036</v>
      </c>
    </row>
    <row r="41" ht="15" customHeight="1">
      <c r="A41" s="39" t="s">
        <v>76</v>
      </c>
      <c r="B41" s="10" t="s">
        <v>77</v>
      </c>
      <c r="C41" s="23" t="n">
        <v>0.17292678946524</v>
      </c>
      <c r="D41" s="24" t="n">
        <v>0.128505379748665</v>
      </c>
      <c r="E41" s="24" t="n">
        <v>0.0257700360016963</v>
      </c>
      <c r="F41" s="24" t="n">
        <v>1.88692265455446</v>
      </c>
      <c r="G41" s="24" t="n">
        <v>4.4728821662756</v>
      </c>
      <c r="H41" s="24" t="n">
        <v>0.710713815947034</v>
      </c>
      <c r="I41" s="24" t="n">
        <v>0.30254829167169</v>
      </c>
      <c r="J41" s="24" t="n">
        <v>12.3248256142128</v>
      </c>
      <c r="K41" s="24" t="n">
        <v>2.76653811110189</v>
      </c>
      <c r="L41" s="24" t="n">
        <v>3.12119943578946</v>
      </c>
      <c r="M41" s="24" t="n">
        <v>3.49668883718054</v>
      </c>
      <c r="N41" s="24" t="n">
        <v>0.127771562221114</v>
      </c>
      <c r="O41" s="24" t="n">
        <v>387.945374592189</v>
      </c>
      <c r="P41" s="24" t="n">
        <v>158.54494479416</v>
      </c>
      <c r="Q41" s="24" t="n">
        <v>178.006434687482</v>
      </c>
      <c r="R41" s="24" t="n">
        <v>239.924271114658</v>
      </c>
      <c r="S41" s="24" t="n">
        <v>72.372108835083</v>
      </c>
      <c r="T41" s="24" t="n">
        <v>406.427337491892</v>
      </c>
      <c r="U41" s="24" t="n">
        <v>0.921495635898493</v>
      </c>
      <c r="V41" s="24" t="n">
        <v>0.578773451145591</v>
      </c>
      <c r="W41" s="24" t="n">
        <v>192.73226772553</v>
      </c>
      <c r="X41" s="24" t="n">
        <v>78.0747305622062</v>
      </c>
      <c r="Y41" s="24" t="n">
        <v>559.283402642044</v>
      </c>
      <c r="Z41" s="24" t="n">
        <v>161.462582618596</v>
      </c>
      <c r="AA41" s="24" t="n">
        <v>957.149144654234</v>
      </c>
      <c r="AB41" s="24" t="n">
        <v>190.179875547092</v>
      </c>
      <c r="AC41" s="25" t="n">
        <v>27.8153934877329</v>
      </c>
      <c r="AD41" s="25" t="n">
        <v>15.6436141611793</v>
      </c>
      <c r="AE41" s="25" t="n">
        <v>858.581267844169</v>
      </c>
      <c r="AF41" s="25" t="n">
        <v>695.429454802212</v>
      </c>
      <c r="AG41" s="25" t="n">
        <v>171.246918618117</v>
      </c>
      <c r="AH41" s="25" t="n">
        <v>429.392133401954</v>
      </c>
      <c r="AI41" s="25" t="n">
        <v>7.59563990672044</v>
      </c>
      <c r="AJ41" s="25" t="n">
        <v>83.8935114872688</v>
      </c>
      <c r="AK41" s="25" t="n">
        <v>175.157911471609</v>
      </c>
      <c r="AL41" s="25" t="n">
        <v>45263.218392043</v>
      </c>
      <c r="AM41" s="25" t="n">
        <v>56.1451790815913</v>
      </c>
      <c r="AN41" s="25" t="n">
        <v>3.69318279282693</v>
      </c>
      <c r="AO41" s="25" t="n">
        <v>0.493533206493336</v>
      </c>
      <c r="AP41" s="25" t="n">
        <v>1.17281365675648</v>
      </c>
      <c r="AQ41" s="25" t="n">
        <v>1559.89486463012</v>
      </c>
      <c r="AR41" s="25" t="n">
        <v>1.54830142507676</v>
      </c>
      <c r="AS41" s="25" t="n">
        <v>0.342776709575615</v>
      </c>
      <c r="AT41" s="25" t="n">
        <v>0.429410108070912</v>
      </c>
      <c r="AU41" s="25" t="n">
        <v>0.679306347249111</v>
      </c>
      <c r="AV41" s="25" t="n">
        <v>0.272406832383948</v>
      </c>
      <c r="AW41" s="25" t="n">
        <v>0.733456428965518</v>
      </c>
      <c r="AX41" s="25" t="n">
        <v>0.325852853481532</v>
      </c>
      <c r="AY41" s="25" t="n">
        <v>0.0650223329730783</v>
      </c>
      <c r="AZ41" s="25" t="n">
        <v>1.15419464462103</v>
      </c>
      <c r="BA41" s="25" t="n">
        <v>1.66671515649422</v>
      </c>
      <c r="BB41" s="25" t="n">
        <v>12.3663227170945</v>
      </c>
      <c r="BC41" s="25" t="n">
        <v>124.525292633508</v>
      </c>
      <c r="BD41" s="25" t="n">
        <v>0.109851954457923</v>
      </c>
      <c r="BE41" s="25" t="n">
        <v>9.05155729959505</v>
      </c>
      <c r="BF41" s="25" t="n">
        <v>0.0356387802177246</v>
      </c>
      <c r="BG41" s="25" t="n">
        <v>2.39939348782685</v>
      </c>
      <c r="BH41" s="25" t="n">
        <v>0.59353731546734</v>
      </c>
      <c r="BI41" s="25" t="n">
        <v>0.109094538832654</v>
      </c>
      <c r="BJ41" s="25" t="n">
        <v>16.8825785592085</v>
      </c>
      <c r="BK41" s="25" t="n">
        <v>22.4624049923261</v>
      </c>
      <c r="BL41" s="25" t="n">
        <v>1.66752363543144</v>
      </c>
      <c r="BM41" s="25" t="n">
        <v>2.13334086634463</v>
      </c>
      <c r="BN41" s="25" t="n">
        <v>0.718656719569939</v>
      </c>
      <c r="BO41" s="25" t="n">
        <v>0.369343683410185</v>
      </c>
      <c r="BP41" s="25" t="n">
        <v>0.53712377215104</v>
      </c>
      <c r="BQ41" s="25" t="n">
        <v>0</v>
      </c>
      <c r="BR41" s="26" t="n">
        <v>53163.6929514324</v>
      </c>
    </row>
    <row r="42" ht="15" customHeight="1">
      <c r="A42" s="39" t="s">
        <v>78</v>
      </c>
      <c r="B42" s="10" t="s">
        <v>7</v>
      </c>
      <c r="C42" s="23" t="n">
        <v>0.00718994216689369</v>
      </c>
      <c r="D42" s="24" t="n">
        <v>0.00419413293068798</v>
      </c>
      <c r="E42" s="24" t="n">
        <v>0.00119832369448228</v>
      </c>
      <c r="F42" s="24" t="n">
        <v>0.158508545555824</v>
      </c>
      <c r="G42" s="24" t="n">
        <v>13.1855703797602</v>
      </c>
      <c r="H42" s="24" t="n">
        <v>0.0960148324650147</v>
      </c>
      <c r="I42" s="24" t="n">
        <v>0.0847573332711468</v>
      </c>
      <c r="J42" s="24" t="n">
        <v>0.757428261765463</v>
      </c>
      <c r="K42" s="24" t="n">
        <v>10.2058747352795</v>
      </c>
      <c r="L42" s="24" t="n">
        <v>1.74346509724116</v>
      </c>
      <c r="M42" s="24" t="n">
        <v>1.8106427638805</v>
      </c>
      <c r="N42" s="24" t="n">
        <v>0.0553684815352884</v>
      </c>
      <c r="O42" s="24" t="n">
        <v>27.7034607732851</v>
      </c>
      <c r="P42" s="24" t="n">
        <v>2.64249063430715</v>
      </c>
      <c r="Q42" s="24" t="n">
        <v>0.346792932616202</v>
      </c>
      <c r="R42" s="24" t="n">
        <v>0.731326367756302</v>
      </c>
      <c r="S42" s="24" t="n">
        <v>146.635092057441</v>
      </c>
      <c r="T42" s="24" t="n">
        <v>1.00921953110839</v>
      </c>
      <c r="U42" s="24" t="n">
        <v>0.531645259268325</v>
      </c>
      <c r="V42" s="24" t="n">
        <v>0.530061792386437</v>
      </c>
      <c r="W42" s="24" t="n">
        <v>3.30220319498813</v>
      </c>
      <c r="X42" s="24" t="n">
        <v>7.74558753675876</v>
      </c>
      <c r="Y42" s="24" t="n">
        <v>2.13814942676261</v>
      </c>
      <c r="Z42" s="24" t="n">
        <v>0.876329422527861</v>
      </c>
      <c r="AA42" s="24" t="n">
        <v>64.4601678976128</v>
      </c>
      <c r="AB42" s="24" t="n">
        <v>13.5521059516468</v>
      </c>
      <c r="AC42" s="25" t="n">
        <v>30.0434674666873</v>
      </c>
      <c r="AD42" s="25" t="n">
        <v>11.8040929395385</v>
      </c>
      <c r="AE42" s="25" t="n">
        <v>331.18554730074</v>
      </c>
      <c r="AF42" s="25" t="n">
        <v>218.184552226954</v>
      </c>
      <c r="AG42" s="25" t="n">
        <v>238.140510322892</v>
      </c>
      <c r="AH42" s="25" t="n">
        <v>662.218930852562</v>
      </c>
      <c r="AI42" s="25" t="n">
        <v>26.3423565117475</v>
      </c>
      <c r="AJ42" s="25" t="n">
        <v>39.5625805817233</v>
      </c>
      <c r="AK42" s="25" t="n">
        <v>373.424633700459</v>
      </c>
      <c r="AL42" s="25" t="n">
        <v>56.1451790815913</v>
      </c>
      <c r="AM42" s="25" t="n">
        <v>34829.3901736392</v>
      </c>
      <c r="AN42" s="25" t="n">
        <v>1.87824762236217</v>
      </c>
      <c r="AO42" s="25" t="n">
        <v>0.27579404992427</v>
      </c>
      <c r="AP42" s="25" t="n">
        <v>0.670764092902991</v>
      </c>
      <c r="AQ42" s="25" t="n">
        <v>4334.73337625643</v>
      </c>
      <c r="AR42" s="25" t="n">
        <v>0.88381025548153</v>
      </c>
      <c r="AS42" s="25" t="n">
        <v>0.197594570356713</v>
      </c>
      <c r="AT42" s="25" t="n">
        <v>0.248767244073291</v>
      </c>
      <c r="AU42" s="25" t="n">
        <v>0.388012960311178</v>
      </c>
      <c r="AV42" s="25" t="n">
        <v>0.193635575713499</v>
      </c>
      <c r="AW42" s="25" t="n">
        <v>0.434936454038481</v>
      </c>
      <c r="AX42" s="25" t="n">
        <v>0.197295886577296</v>
      </c>
      <c r="AY42" s="25" t="n">
        <v>0.0482156350790789</v>
      </c>
      <c r="AZ42" s="25" t="n">
        <v>0.155220430805909</v>
      </c>
      <c r="BA42" s="25" t="n">
        <v>0.378736684286817</v>
      </c>
      <c r="BB42" s="25" t="n">
        <v>7.05153497094011</v>
      </c>
      <c r="BC42" s="25" t="n">
        <v>71.4021173357267</v>
      </c>
      <c r="BD42" s="25" t="n">
        <v>0.062539238026375</v>
      </c>
      <c r="BE42" s="25" t="n">
        <v>1.70639674177342</v>
      </c>
      <c r="BF42" s="25" t="n">
        <v>0.0235799561910538</v>
      </c>
      <c r="BG42" s="25" t="n">
        <v>2056.87519402467</v>
      </c>
      <c r="BH42" s="25" t="n">
        <v>0.316950155069144</v>
      </c>
      <c r="BI42" s="25" t="n">
        <v>0.0787278549712986</v>
      </c>
      <c r="BJ42" s="25" t="n">
        <v>8.89672967116047</v>
      </c>
      <c r="BK42" s="25" t="n">
        <v>2.83147144692428</v>
      </c>
      <c r="BL42" s="25" t="n">
        <v>0.317726936344843</v>
      </c>
      <c r="BM42" s="25" t="n">
        <v>0.263671343031359</v>
      </c>
      <c r="BN42" s="25" t="n">
        <v>0.392450605322509</v>
      </c>
      <c r="BO42" s="25" t="n">
        <v>0.225407430077161</v>
      </c>
      <c r="BP42" s="25" t="n">
        <v>0.435725673816691</v>
      </c>
      <c r="BQ42" s="25" t="n">
        <v>0</v>
      </c>
      <c r="BR42" s="26" t="n">
        <v>43608.3215013345</v>
      </c>
    </row>
    <row r="43" ht="15" customHeight="1">
      <c r="A43" s="39" t="s">
        <v>79</v>
      </c>
      <c r="B43" s="10" t="s">
        <v>80</v>
      </c>
      <c r="C43" s="23" t="n">
        <v>0.173996600438827</v>
      </c>
      <c r="D43" s="24" t="n">
        <v>0.101498016922649</v>
      </c>
      <c r="E43" s="24" t="n">
        <v>0.0289994334064712</v>
      </c>
      <c r="F43" s="24" t="n">
        <v>0.661908638381538</v>
      </c>
      <c r="G43" s="24" t="n">
        <v>4.70602572488077</v>
      </c>
      <c r="H43" s="24" t="n">
        <v>3.10760620991965</v>
      </c>
      <c r="I43" s="24" t="n">
        <v>0</v>
      </c>
      <c r="J43" s="24" t="n">
        <v>1.875002692027</v>
      </c>
      <c r="K43" s="24" t="n">
        <v>7.28336751448674</v>
      </c>
      <c r="L43" s="24" t="n">
        <v>10.3859344690153</v>
      </c>
      <c r="M43" s="24" t="n">
        <v>2.82049395295531</v>
      </c>
      <c r="N43" s="24" t="n">
        <v>0.403952920788436</v>
      </c>
      <c r="O43" s="24" t="n">
        <v>4.36745391073906</v>
      </c>
      <c r="P43" s="24" t="n">
        <v>2.00179426851566</v>
      </c>
      <c r="Q43" s="24" t="n">
        <v>1.07143990721876</v>
      </c>
      <c r="R43" s="24" t="n">
        <v>8.60955728353964</v>
      </c>
      <c r="S43" s="24" t="n">
        <v>18.70302683593</v>
      </c>
      <c r="T43" s="24" t="n">
        <v>11.2697209892902</v>
      </c>
      <c r="U43" s="24" t="n">
        <v>7.4528543854631</v>
      </c>
      <c r="V43" s="24" t="n">
        <v>1.02947988592973</v>
      </c>
      <c r="W43" s="24" t="n">
        <v>35.5963738784452</v>
      </c>
      <c r="X43" s="24" t="n">
        <v>16.6140875356191</v>
      </c>
      <c r="Y43" s="24" t="n">
        <v>4.95861921608413</v>
      </c>
      <c r="Z43" s="24" t="n">
        <v>9.41711064627075</v>
      </c>
      <c r="AA43" s="24" t="n">
        <v>23.4459342521324</v>
      </c>
      <c r="AB43" s="24" t="n">
        <v>13.3204260832706</v>
      </c>
      <c r="AC43" s="25" t="n">
        <v>25.95234609489</v>
      </c>
      <c r="AD43" s="25" t="n">
        <v>29.024884072002</v>
      </c>
      <c r="AE43" s="25" t="n">
        <v>21.0614709110133</v>
      </c>
      <c r="AF43" s="25" t="n">
        <v>10.3510927322557</v>
      </c>
      <c r="AG43" s="25" t="n">
        <v>14.2446925117081</v>
      </c>
      <c r="AH43" s="25" t="n">
        <v>6.90765962044798</v>
      </c>
      <c r="AI43" s="25" t="n">
        <v>15.6433721052081</v>
      </c>
      <c r="AJ43" s="25" t="n">
        <v>14.0119522045286</v>
      </c>
      <c r="AK43" s="25" t="n">
        <v>3.78648514756473</v>
      </c>
      <c r="AL43" s="25" t="n">
        <v>3.69318279282693</v>
      </c>
      <c r="AM43" s="25" t="n">
        <v>1.87824762236217</v>
      </c>
      <c r="AN43" s="25" t="n">
        <v>140408.133843944</v>
      </c>
      <c r="AO43" s="25" t="n">
        <v>6.6921535678364</v>
      </c>
      <c r="AP43" s="25" t="n">
        <v>15.2092322933783</v>
      </c>
      <c r="AQ43" s="25" t="n">
        <v>32.685557738123</v>
      </c>
      <c r="AR43" s="25" t="n">
        <v>18.9511297311289</v>
      </c>
      <c r="AS43" s="25" t="n">
        <v>4.72690764525481</v>
      </c>
      <c r="AT43" s="25" t="n">
        <v>5.88688498151366</v>
      </c>
      <c r="AU43" s="25" t="n">
        <v>9.46831500721287</v>
      </c>
      <c r="AV43" s="25" t="n">
        <v>2.7259467402083</v>
      </c>
      <c r="AW43" s="25" t="n">
        <v>9.77280905798081</v>
      </c>
      <c r="AX43" s="25" t="n">
        <v>3.41194315472283</v>
      </c>
      <c r="AY43" s="25" t="n">
        <v>0.59448838483266</v>
      </c>
      <c r="AZ43" s="25" t="n">
        <v>11.590038571583</v>
      </c>
      <c r="BA43" s="25" t="n">
        <v>7.11673402042356</v>
      </c>
      <c r="BB43" s="25" t="n">
        <v>170.74498753131</v>
      </c>
      <c r="BC43" s="25" t="n">
        <v>1727.93123952459</v>
      </c>
      <c r="BD43" s="25" t="n">
        <v>1.53696997054298</v>
      </c>
      <c r="BE43" s="25" t="n">
        <v>44.6139743662865</v>
      </c>
      <c r="BF43" s="25" t="n">
        <v>0.405992067690597</v>
      </c>
      <c r="BG43" s="25" t="n">
        <v>17.7508591005193</v>
      </c>
      <c r="BH43" s="25" t="n">
        <v>7.19833977874615</v>
      </c>
      <c r="BI43" s="25" t="n">
        <v>1.0584793193362</v>
      </c>
      <c r="BJ43" s="25" t="n">
        <v>405.768087808209</v>
      </c>
      <c r="BK43" s="25" t="n">
        <v>93.5049265806205</v>
      </c>
      <c r="BL43" s="25" t="n">
        <v>8.56376459795246</v>
      </c>
      <c r="BM43" s="25" t="n">
        <v>8.77306468631616</v>
      </c>
      <c r="BN43" s="25" t="n">
        <v>9.54622526608401</v>
      </c>
      <c r="BO43" s="25" t="n">
        <v>4.74140736195805</v>
      </c>
      <c r="BP43" s="25" t="n">
        <v>3.85692464306067</v>
      </c>
      <c r="BQ43" s="25" t="n">
        <v>0</v>
      </c>
      <c r="BR43" s="26" t="n">
        <v>143378.923278508</v>
      </c>
    </row>
    <row r="44" ht="15" customHeight="1">
      <c r="A44" s="39" t="s">
        <v>81</v>
      </c>
      <c r="B44" s="10" t="s">
        <v>82</v>
      </c>
      <c r="C44" s="23" t="n">
        <v>0.0262864285621633</v>
      </c>
      <c r="D44" s="24" t="n">
        <v>0.0153337499945952</v>
      </c>
      <c r="E44" s="24" t="n">
        <v>0.00438107142702722</v>
      </c>
      <c r="F44" s="24" t="n">
        <v>0.0971025116618965</v>
      </c>
      <c r="G44" s="24" t="n">
        <v>0.678392006342262</v>
      </c>
      <c r="H44" s="24" t="n">
        <v>0.124983534651648</v>
      </c>
      <c r="I44" s="24" t="n">
        <v>0</v>
      </c>
      <c r="J44" s="24" t="n">
        <v>0.13707112632015</v>
      </c>
      <c r="K44" s="24" t="n">
        <v>1.08223694771931</v>
      </c>
      <c r="L44" s="24" t="n">
        <v>1.3895632246698</v>
      </c>
      <c r="M44" s="24" t="n">
        <v>0.372548251961236</v>
      </c>
      <c r="N44" s="24" t="n">
        <v>0.0226691728227736</v>
      </c>
      <c r="O44" s="24" t="n">
        <v>0.62434755377172</v>
      </c>
      <c r="P44" s="24" t="n">
        <v>0.240902659171974</v>
      </c>
      <c r="Q44" s="24" t="n">
        <v>0.0865990540686569</v>
      </c>
      <c r="R44" s="24" t="n">
        <v>1.29055129048155</v>
      </c>
      <c r="S44" s="24" t="n">
        <v>2.69238160850121</v>
      </c>
      <c r="T44" s="24" t="n">
        <v>1.70039491888703</v>
      </c>
      <c r="U44" s="24" t="n">
        <v>1.12593535674599</v>
      </c>
      <c r="V44" s="24" t="n">
        <v>0.155528035659466</v>
      </c>
      <c r="W44" s="24" t="n">
        <v>4.40211019004161</v>
      </c>
      <c r="X44" s="24" t="n">
        <v>2.008417114931</v>
      </c>
      <c r="Y44" s="24" t="n">
        <v>0.203426847504502</v>
      </c>
      <c r="Z44" s="24" t="n">
        <v>0.732244396409939</v>
      </c>
      <c r="AA44" s="24" t="n">
        <v>3.29818250209293</v>
      </c>
      <c r="AB44" s="24" t="n">
        <v>1.92697480864212</v>
      </c>
      <c r="AC44" s="25" t="n">
        <v>3.63847935337518</v>
      </c>
      <c r="AD44" s="25" t="n">
        <v>4.14319008230871</v>
      </c>
      <c r="AE44" s="25" t="n">
        <v>3.10368567184419</v>
      </c>
      <c r="AF44" s="25" t="n">
        <v>0.430421543165899</v>
      </c>
      <c r="AG44" s="25" t="n">
        <v>1.83718493202004</v>
      </c>
      <c r="AH44" s="25" t="n">
        <v>0.42695124112357</v>
      </c>
      <c r="AI44" s="25" t="n">
        <v>0.671952458222632</v>
      </c>
      <c r="AJ44" s="25" t="n">
        <v>1.47923962912098</v>
      </c>
      <c r="AK44" s="25" t="n">
        <v>0.168198774406924</v>
      </c>
      <c r="AL44" s="25" t="n">
        <v>0.493533206493336</v>
      </c>
      <c r="AM44" s="25" t="n">
        <v>0.27579404992427</v>
      </c>
      <c r="AN44" s="25" t="n">
        <v>6.69215356783639</v>
      </c>
      <c r="AO44" s="25" t="n">
        <v>42844.0212142893</v>
      </c>
      <c r="AP44" s="25" t="n">
        <v>2.24344548636869</v>
      </c>
      <c r="AQ44" s="25" t="n">
        <v>5.00745928576816</v>
      </c>
      <c r="AR44" s="25" t="n">
        <v>107.522956573866</v>
      </c>
      <c r="AS44" s="25" t="n">
        <v>9.09732161357101</v>
      </c>
      <c r="AT44" s="25" t="n">
        <v>0.88935749968653</v>
      </c>
      <c r="AU44" s="25" t="n">
        <v>4.37306819018829</v>
      </c>
      <c r="AV44" s="25" t="n">
        <v>0.411820714140559</v>
      </c>
      <c r="AW44" s="25" t="n">
        <v>1.47642107090818</v>
      </c>
      <c r="AX44" s="25" t="n">
        <v>0.497363912211172</v>
      </c>
      <c r="AY44" s="25" t="n">
        <v>0.0898119642540578</v>
      </c>
      <c r="AZ44" s="25" t="n">
        <v>1.33625979999853</v>
      </c>
      <c r="BA44" s="25" t="n">
        <v>0.387611349121005</v>
      </c>
      <c r="BB44" s="25" t="n">
        <v>25.7517692735079</v>
      </c>
      <c r="BC44" s="25" t="n">
        <v>261.046140979417</v>
      </c>
      <c r="BD44" s="25" t="n">
        <v>0.232196785632443</v>
      </c>
      <c r="BE44" s="25" t="n">
        <v>2.89556731714415</v>
      </c>
      <c r="BF44" s="25" t="n">
        <v>0.0613349999783811</v>
      </c>
      <c r="BG44" s="25" t="n">
        <v>2.63767555069507</v>
      </c>
      <c r="BH44" s="25" t="n">
        <v>1.04985068739383</v>
      </c>
      <c r="BI44" s="25" t="n">
        <v>0.159909107086494</v>
      </c>
      <c r="BJ44" s="25" t="n">
        <v>1646.15597930614</v>
      </c>
      <c r="BK44" s="25" t="n">
        <v>3.77017896086665</v>
      </c>
      <c r="BL44" s="25" t="n">
        <v>0.571481489409664</v>
      </c>
      <c r="BM44" s="25" t="n">
        <v>0.263671343031359</v>
      </c>
      <c r="BN44" s="25" t="n">
        <v>1.42047812293452</v>
      </c>
      <c r="BO44" s="25" t="n">
        <v>0.716305178318951</v>
      </c>
      <c r="BP44" s="25" t="n">
        <v>0.58268249979462</v>
      </c>
      <c r="BQ44" s="25" t="n">
        <v>0</v>
      </c>
      <c r="BR44" s="26" t="n">
        <v>44972.4686822236</v>
      </c>
    </row>
    <row r="45" ht="15" customHeight="1">
      <c r="A45" s="39" t="s">
        <v>83</v>
      </c>
      <c r="B45" s="10" t="s">
        <v>84</v>
      </c>
      <c r="C45" s="23" t="n">
        <v>1206.4134681284</v>
      </c>
      <c r="D45" s="24" t="n">
        <v>2384.37253905637</v>
      </c>
      <c r="E45" s="24" t="n">
        <v>144.20215928721</v>
      </c>
      <c r="F45" s="24" t="n">
        <v>0.219603125151848</v>
      </c>
      <c r="G45" s="24" t="n">
        <v>8493.75991609717</v>
      </c>
      <c r="H45" s="24" t="n">
        <v>0.671154323113521</v>
      </c>
      <c r="I45" s="24" t="n">
        <v>0</v>
      </c>
      <c r="J45" s="24" t="n">
        <v>0.472004613532619</v>
      </c>
      <c r="K45" s="24" t="n">
        <v>2.43138710841226</v>
      </c>
      <c r="L45" s="24" t="n">
        <v>3.29997414598265</v>
      </c>
      <c r="M45" s="24" t="n">
        <v>0.890934660753483</v>
      </c>
      <c r="N45" s="24" t="n">
        <v>0.0942271618333087</v>
      </c>
      <c r="O45" s="24" t="n">
        <v>1.43120816945572</v>
      </c>
      <c r="P45" s="24" t="n">
        <v>0.606760771645471</v>
      </c>
      <c r="Q45" s="24" t="n">
        <v>0.2787152985319</v>
      </c>
      <c r="R45" s="24" t="n">
        <v>2.88634609045789</v>
      </c>
      <c r="S45" s="24" t="n">
        <v>6.14928874900022</v>
      </c>
      <c r="T45" s="24" t="n">
        <v>3.79022588822525</v>
      </c>
      <c r="U45" s="24" t="n">
        <v>2.50810107914097</v>
      </c>
      <c r="V45" s="24" t="n">
        <v>0.346449759959162</v>
      </c>
      <c r="W45" s="24" t="n">
        <v>10.9182398450179</v>
      </c>
      <c r="X45" s="24" t="n">
        <v>5.04568190292657</v>
      </c>
      <c r="Y45" s="24" t="n">
        <v>1.07526843559448</v>
      </c>
      <c r="Z45" s="24" t="n">
        <v>2.41826587742147</v>
      </c>
      <c r="AA45" s="24" t="n">
        <v>7.71335543877185</v>
      </c>
      <c r="AB45" s="24" t="n">
        <v>4.38983448405669</v>
      </c>
      <c r="AC45" s="25" t="n">
        <v>8.54036735072175</v>
      </c>
      <c r="AD45" s="25" t="n">
        <v>9.69733648135473</v>
      </c>
      <c r="AE45" s="25" t="n">
        <v>7.69391383260026</v>
      </c>
      <c r="AF45" s="25" t="n">
        <v>2.25089136484581</v>
      </c>
      <c r="AG45" s="25" t="n">
        <v>4.54605026284621</v>
      </c>
      <c r="AH45" s="25" t="n">
        <v>63.545858334063</v>
      </c>
      <c r="AI45" s="25" t="n">
        <v>3.4250659139833</v>
      </c>
      <c r="AJ45" s="25" t="n">
        <v>5.37270721505946</v>
      </c>
      <c r="AK45" s="25" t="n">
        <v>1.07491885360271</v>
      </c>
      <c r="AL45" s="25" t="n">
        <v>1.17281365675648</v>
      </c>
      <c r="AM45" s="25" t="n">
        <v>0.670764092902991</v>
      </c>
      <c r="AN45" s="25" t="n">
        <v>15.2092322933783</v>
      </c>
      <c r="AO45" s="25" t="n">
        <v>2.24344548636869</v>
      </c>
      <c r="AP45" s="25" t="n">
        <v>483617.58133489</v>
      </c>
      <c r="AQ45" s="25" t="n">
        <v>30.1396597079285</v>
      </c>
      <c r="AR45" s="25" t="n">
        <v>6.37760332769893</v>
      </c>
      <c r="AS45" s="25" t="n">
        <v>1.59074115136178</v>
      </c>
      <c r="AT45" s="25" t="n">
        <v>1.98110707807633</v>
      </c>
      <c r="AU45" s="25" t="n">
        <v>3.1863618768075</v>
      </c>
      <c r="AV45" s="25" t="n">
        <v>0.917359927779192</v>
      </c>
      <c r="AW45" s="25" t="n">
        <v>5.89341759743068</v>
      </c>
      <c r="AX45" s="25" t="n">
        <v>1.12854082800246</v>
      </c>
      <c r="AY45" s="25" t="n">
        <v>0.200062537441206</v>
      </c>
      <c r="AZ45" s="25" t="n">
        <v>3.44939243623341</v>
      </c>
      <c r="BA45" s="25" t="n">
        <v>1.64727088078532</v>
      </c>
      <c r="BB45" s="25" t="n">
        <v>59.9335498001856</v>
      </c>
      <c r="BC45" s="25" t="n">
        <v>581.498843582158</v>
      </c>
      <c r="BD45" s="25" t="n">
        <v>0.517234852896776</v>
      </c>
      <c r="BE45" s="25" t="n">
        <v>10.8329799677119</v>
      </c>
      <c r="BF45" s="25" t="n">
        <v>0.136628074350092</v>
      </c>
      <c r="BG45" s="25" t="n">
        <v>269.023753451078</v>
      </c>
      <c r="BH45" s="25" t="n">
        <v>2.38152194083263</v>
      </c>
      <c r="BI45" s="25" t="n">
        <v>0.356208908127025</v>
      </c>
      <c r="BJ45" s="25" t="n">
        <v>18.5004499226578</v>
      </c>
      <c r="BK45" s="25" t="n">
        <v>19.3745775248303</v>
      </c>
      <c r="BL45" s="25" t="n">
        <v>2.09645919300603</v>
      </c>
      <c r="BM45" s="25" t="n">
        <v>1.797759157032</v>
      </c>
      <c r="BN45" s="25" t="n">
        <v>3.18896884916133</v>
      </c>
      <c r="BO45" s="25" t="n">
        <v>1.59562072544572</v>
      </c>
      <c r="BP45" s="25" t="n">
        <v>1.29796670632587</v>
      </c>
      <c r="BQ45" s="25" t="n">
        <v>0</v>
      </c>
      <c r="BR45" s="26" t="n">
        <v>497058.453849532</v>
      </c>
    </row>
    <row r="46" ht="15" customHeight="1">
      <c r="A46" s="39" t="s">
        <v>129</v>
      </c>
      <c r="B46" s="10" t="s">
        <v>128</v>
      </c>
      <c r="C46" s="23" t="n">
        <v>172.193404831726</v>
      </c>
      <c r="D46" s="24" t="n">
        <v>38.5867510753352</v>
      </c>
      <c r="E46" s="24" t="n">
        <v>11.7744436278675</v>
      </c>
      <c r="F46" s="24" t="n">
        <v>135.818955349537</v>
      </c>
      <c r="G46" s="24" t="n">
        <v>314.966799976385</v>
      </c>
      <c r="H46" s="24" t="n">
        <v>3.2880315938594</v>
      </c>
      <c r="I46" s="24" t="n">
        <v>1.46768172013688</v>
      </c>
      <c r="J46" s="24" t="n">
        <v>5976.22635340363</v>
      </c>
      <c r="K46" s="24" t="n">
        <v>198.310296236994</v>
      </c>
      <c r="L46" s="24" t="n">
        <v>16972.0482519508</v>
      </c>
      <c r="M46" s="24" t="n">
        <v>1360.2973031077</v>
      </c>
      <c r="N46" s="24" t="n">
        <v>51.1425348220302</v>
      </c>
      <c r="O46" s="24" t="n">
        <v>217.903696610835</v>
      </c>
      <c r="P46" s="24" t="n">
        <v>968.634792712904</v>
      </c>
      <c r="Q46" s="24" t="n">
        <v>121.816880619802</v>
      </c>
      <c r="R46" s="24" t="n">
        <v>152.986917073147</v>
      </c>
      <c r="S46" s="24" t="n">
        <v>392.406718310353</v>
      </c>
      <c r="T46" s="24" t="n">
        <v>139.83992512678</v>
      </c>
      <c r="U46" s="24" t="n">
        <v>2147.07523398008</v>
      </c>
      <c r="V46" s="24" t="n">
        <v>309.244691278415</v>
      </c>
      <c r="W46" s="24" t="n">
        <v>653.394325003502</v>
      </c>
      <c r="X46" s="24" t="n">
        <v>690.207045214798</v>
      </c>
      <c r="Y46" s="24" t="n">
        <v>702.805694992462</v>
      </c>
      <c r="Z46" s="24" t="n">
        <v>4211.29806464508</v>
      </c>
      <c r="AA46" s="24" t="n">
        <v>581.391284043353</v>
      </c>
      <c r="AB46" s="24" t="n">
        <v>496.977791961114</v>
      </c>
      <c r="AC46" s="25" t="n">
        <v>83.8944208948305</v>
      </c>
      <c r="AD46" s="25" t="n">
        <v>162.121184713685</v>
      </c>
      <c r="AE46" s="25" t="n">
        <v>924.015162181229</v>
      </c>
      <c r="AF46" s="25" t="n">
        <v>1740.50843001451</v>
      </c>
      <c r="AG46" s="25" t="n">
        <v>847.732373518376</v>
      </c>
      <c r="AH46" s="25" t="n">
        <v>1090.73112995103</v>
      </c>
      <c r="AI46" s="25" t="n">
        <v>2151.51806368451</v>
      </c>
      <c r="AJ46" s="25" t="n">
        <v>829.811196953921</v>
      </c>
      <c r="AK46" s="25" t="n">
        <v>78.1825257377166</v>
      </c>
      <c r="AL46" s="25" t="n">
        <v>1559.89486463012</v>
      </c>
      <c r="AM46" s="25" t="n">
        <v>4334.73337625643</v>
      </c>
      <c r="AN46" s="25" t="n">
        <v>32.685557738123</v>
      </c>
      <c r="AO46" s="25" t="n">
        <v>5.00745928576816</v>
      </c>
      <c r="AP46" s="25" t="n">
        <v>30.1396597079285</v>
      </c>
      <c r="AQ46" s="25" t="n">
        <v>696541.397807035</v>
      </c>
      <c r="AR46" s="25" t="n">
        <v>826.915670964115</v>
      </c>
      <c r="AS46" s="25" t="n">
        <v>54.6647009058981</v>
      </c>
      <c r="AT46" s="25" t="n">
        <v>17.2027557988033</v>
      </c>
      <c r="AU46" s="25" t="n">
        <v>1122.66135675615</v>
      </c>
      <c r="AV46" s="25" t="n">
        <v>196.215955741703</v>
      </c>
      <c r="AW46" s="25" t="n">
        <v>2596.15154565893</v>
      </c>
      <c r="AX46" s="25" t="n">
        <v>147.320812586567</v>
      </c>
      <c r="AY46" s="25" t="n">
        <v>57.1586466621459</v>
      </c>
      <c r="AZ46" s="25" t="n">
        <v>-673.975820758978</v>
      </c>
      <c r="BA46" s="25" t="n">
        <v>372.606522095891</v>
      </c>
      <c r="BB46" s="25" t="n">
        <v>140.361962333721</v>
      </c>
      <c r="BC46" s="25" t="n">
        <v>1169.85229042855</v>
      </c>
      <c r="BD46" s="25" t="n">
        <v>747.895463115987</v>
      </c>
      <c r="BE46" s="25" t="n">
        <v>61.8220263296569</v>
      </c>
      <c r="BF46" s="25" t="n">
        <v>62.7267857477062</v>
      </c>
      <c r="BG46" s="25" t="n">
        <v>2575.89420387425</v>
      </c>
      <c r="BH46" s="25" t="n">
        <v>300.477874376662</v>
      </c>
      <c r="BI46" s="25" t="n">
        <v>84.6846391385499</v>
      </c>
      <c r="BJ46" s="25" t="n">
        <v>362.298028352798</v>
      </c>
      <c r="BK46" s="25" t="n">
        <v>135.20376765338</v>
      </c>
      <c r="BL46" s="25" t="n">
        <v>84.5488618622858</v>
      </c>
      <c r="BM46" s="25" t="n">
        <v>11.9942410183564</v>
      </c>
      <c r="BN46" s="25" t="n">
        <v>6.58666061050079</v>
      </c>
      <c r="BO46" s="25" t="n">
        <v>75.1536827539667</v>
      </c>
      <c r="BP46" s="25" t="n">
        <v>4710.23483900533</v>
      </c>
      <c r="BQ46" s="25" t="n">
        <v>0</v>
      </c>
      <c r="BR46" s="26" t="n">
        <v>762681.134554585</v>
      </c>
    </row>
    <row r="47" ht="15" customHeight="1">
      <c r="A47" s="39" t="s">
        <v>85</v>
      </c>
      <c r="B47" s="10" t="s">
        <v>86</v>
      </c>
      <c r="C47" s="23" t="n">
        <v>2.82905801975863</v>
      </c>
      <c r="D47" s="24" t="n">
        <v>3.60426639706376</v>
      </c>
      <c r="E47" s="24" t="n">
        <v>58.4597600723676</v>
      </c>
      <c r="F47" s="24" t="n">
        <v>0.283666098538851</v>
      </c>
      <c r="G47" s="24" t="n">
        <v>1.91680348764127</v>
      </c>
      <c r="H47" s="24" t="n">
        <v>0.1125306405123</v>
      </c>
      <c r="I47" s="24" t="n">
        <v>0</v>
      </c>
      <c r="J47" s="24" t="n">
        <v>1.37296912839286</v>
      </c>
      <c r="K47" s="24" t="n">
        <v>23.3470800652402</v>
      </c>
      <c r="L47" s="24" t="n">
        <v>17.4879713897088</v>
      </c>
      <c r="M47" s="24" t="n">
        <v>1.3257251471288</v>
      </c>
      <c r="N47" s="24" t="n">
        <v>0.0529558258105147</v>
      </c>
      <c r="O47" s="24" t="n">
        <v>1.85043810814152</v>
      </c>
      <c r="P47" s="24" t="n">
        <v>0.771665594134966</v>
      </c>
      <c r="Q47" s="24" t="n">
        <v>0.20944232786571</v>
      </c>
      <c r="R47" s="24" t="n">
        <v>3.72760656224232</v>
      </c>
      <c r="S47" s="24" t="n">
        <v>7.69403337336087</v>
      </c>
      <c r="T47" s="24" t="n">
        <v>4.89027774083609</v>
      </c>
      <c r="U47" s="24" t="n">
        <v>3.22438126902194</v>
      </c>
      <c r="V47" s="24" t="n">
        <v>29.0504175088204</v>
      </c>
      <c r="W47" s="24" t="n">
        <v>12.1128812689494</v>
      </c>
      <c r="X47" s="24" t="n">
        <v>5.59676213892148</v>
      </c>
      <c r="Y47" s="24" t="n">
        <v>0.256414281209086</v>
      </c>
      <c r="Z47" s="24" t="n">
        <v>1.84037806300956</v>
      </c>
      <c r="AA47" s="24" t="n">
        <v>21.3744291077327</v>
      </c>
      <c r="AB47" s="24" t="n">
        <v>5.56159786816289</v>
      </c>
      <c r="AC47" s="25" t="n">
        <v>24.2473830838821</v>
      </c>
      <c r="AD47" s="25" t="n">
        <v>11.7159135536914</v>
      </c>
      <c r="AE47" s="25" t="n">
        <v>9.11839384992036</v>
      </c>
      <c r="AF47" s="25" t="n">
        <v>0.558828505435332</v>
      </c>
      <c r="AG47" s="25" t="n">
        <v>5.24451947570293</v>
      </c>
      <c r="AH47" s="25" t="n">
        <v>1.09472516800771</v>
      </c>
      <c r="AI47" s="25" t="n">
        <v>1.36699806923475</v>
      </c>
      <c r="AJ47" s="25" t="n">
        <v>3.9063947134058</v>
      </c>
      <c r="AK47" s="25" t="n">
        <v>0.213452578117024</v>
      </c>
      <c r="AL47" s="25" t="n">
        <v>1.54830142507676</v>
      </c>
      <c r="AM47" s="25" t="n">
        <v>0.88381025548153</v>
      </c>
      <c r="AN47" s="25" t="n">
        <v>18.9511297311289</v>
      </c>
      <c r="AO47" s="25" t="n">
        <v>107.522956573866</v>
      </c>
      <c r="AP47" s="25" t="n">
        <v>6.37760332769893</v>
      </c>
      <c r="AQ47" s="25" t="n">
        <v>826.915670964115</v>
      </c>
      <c r="AR47" s="25" t="n">
        <v>202348.755860775</v>
      </c>
      <c r="AS47" s="25" t="n">
        <v>11167.9053906503</v>
      </c>
      <c r="AT47" s="25" t="n">
        <v>2.54754253891531</v>
      </c>
      <c r="AU47" s="25" t="n">
        <v>5061.1870207325</v>
      </c>
      <c r="AV47" s="25" t="n">
        <v>1.236892327969</v>
      </c>
      <c r="AW47" s="25" t="n">
        <v>4.24519524277687</v>
      </c>
      <c r="AX47" s="25" t="n">
        <v>1.45190598737331</v>
      </c>
      <c r="AY47" s="25" t="n">
        <v>0.274116394892974</v>
      </c>
      <c r="AZ47" s="25" t="n">
        <v>3.31905988141607</v>
      </c>
      <c r="BA47" s="25" t="n">
        <v>0.588539525143549</v>
      </c>
      <c r="BB47" s="25" t="n">
        <v>73.6180910646269</v>
      </c>
      <c r="BC47" s="25" t="n">
        <v>746.580538862359</v>
      </c>
      <c r="BD47" s="25" t="n">
        <v>0.663363407824073</v>
      </c>
      <c r="BE47" s="25" t="n">
        <v>5.55537514668785</v>
      </c>
      <c r="BF47" s="25" t="n">
        <v>6619.73031694815</v>
      </c>
      <c r="BG47" s="25" t="n">
        <v>12.5334073004694</v>
      </c>
      <c r="BH47" s="25" t="n">
        <v>24.1857233045987</v>
      </c>
      <c r="BI47" s="25" t="n">
        <v>0.482865590849233</v>
      </c>
      <c r="BJ47" s="25" t="n">
        <v>2442.96072514684</v>
      </c>
      <c r="BK47" s="25" t="n">
        <v>2.98746219924283</v>
      </c>
      <c r="BL47" s="25" t="n">
        <v>1.14410128677395</v>
      </c>
      <c r="BM47" s="25" t="n">
        <v>0.000397623632329183</v>
      </c>
      <c r="BN47" s="25" t="n">
        <v>4.04708423349068</v>
      </c>
      <c r="BO47" s="25" t="n">
        <v>173.253299223483</v>
      </c>
      <c r="BP47" s="25" t="n">
        <v>1.86810625465642</v>
      </c>
      <c r="BQ47" s="25" t="n">
        <v>0</v>
      </c>
      <c r="BR47" s="26" t="n">
        <v>229929.741974409</v>
      </c>
    </row>
    <row r="48" ht="15" customHeight="1">
      <c r="A48" s="39" t="s">
        <v>87</v>
      </c>
      <c r="B48" s="10" t="s">
        <v>5</v>
      </c>
      <c r="C48" s="23" t="n">
        <v>0.0187513691712588</v>
      </c>
      <c r="D48" s="24" t="n">
        <v>0.0109382986832342</v>
      </c>
      <c r="E48" s="24" t="n">
        <v>0.00312522819520979</v>
      </c>
      <c r="F48" s="24" t="n">
        <v>0.0688224416181752</v>
      </c>
      <c r="G48" s="24" t="n">
        <v>0.478153784655865</v>
      </c>
      <c r="H48" s="24" t="n">
        <v>0.0281209245456554</v>
      </c>
      <c r="I48" s="24" t="n">
        <v>0</v>
      </c>
      <c r="J48" s="24" t="n">
        <v>0.082894441074995</v>
      </c>
      <c r="K48" s="24" t="n">
        <v>0.769192276329269</v>
      </c>
      <c r="L48" s="24" t="n">
        <v>0.97459033688542</v>
      </c>
      <c r="M48" s="24" t="n">
        <v>0.261637901047052</v>
      </c>
      <c r="N48" s="24" t="n">
        <v>0.00977408331575519</v>
      </c>
      <c r="O48" s="24" t="n">
        <v>0.440412341842007</v>
      </c>
      <c r="P48" s="24" t="n">
        <v>0.164191604795405</v>
      </c>
      <c r="Q48" s="24" t="n">
        <v>0.0486494302076638</v>
      </c>
      <c r="R48" s="24" t="n">
        <v>0.919509690260971</v>
      </c>
      <c r="S48" s="24" t="n">
        <v>1.89788999169862</v>
      </c>
      <c r="T48" s="24" t="n">
        <v>1.2129072587255</v>
      </c>
      <c r="U48" s="24" t="n">
        <v>0.803293971971104</v>
      </c>
      <c r="V48" s="24" t="n">
        <v>0.111429808617331</v>
      </c>
      <c r="W48" s="24" t="n">
        <v>2.97034006353216</v>
      </c>
      <c r="X48" s="24" t="n">
        <v>1.34866568396912</v>
      </c>
      <c r="Y48" s="24" t="n">
        <v>0.048643300996431</v>
      </c>
      <c r="Z48" s="24" t="n">
        <v>0.405943897826413</v>
      </c>
      <c r="AA48" s="24" t="n">
        <v>2.31230791052599</v>
      </c>
      <c r="AB48" s="24" t="n">
        <v>1.36162561805894</v>
      </c>
      <c r="AC48" s="25" t="n">
        <v>2.5458783760948</v>
      </c>
      <c r="AD48" s="25" t="n">
        <v>2.91335624511496</v>
      </c>
      <c r="AE48" s="25" t="n">
        <v>2.20320686741034</v>
      </c>
      <c r="AF48" s="25" t="n">
        <v>0.109622695603888</v>
      </c>
      <c r="AG48" s="25" t="n">
        <v>1.25849955159499</v>
      </c>
      <c r="AH48" s="25" t="n">
        <v>0.199954316681304</v>
      </c>
      <c r="AI48" s="25" t="n">
        <v>0.196433367889846</v>
      </c>
      <c r="AJ48" s="25" t="n">
        <v>0.943267620709146</v>
      </c>
      <c r="AK48" s="25" t="n">
        <v>0.0487658852210851</v>
      </c>
      <c r="AL48" s="25" t="n">
        <v>0.342776709575615</v>
      </c>
      <c r="AM48" s="25" t="n">
        <v>0.197594570356713</v>
      </c>
      <c r="AN48" s="25" t="n">
        <v>4.72690764525481</v>
      </c>
      <c r="AO48" s="25" t="n">
        <v>9.09732161357101</v>
      </c>
      <c r="AP48" s="25" t="n">
        <v>1.59074115136178</v>
      </c>
      <c r="AQ48" s="25" t="n">
        <v>54.664700905898</v>
      </c>
      <c r="AR48" s="25" t="n">
        <v>11167.9053906503</v>
      </c>
      <c r="AS48" s="25" t="n">
        <v>894.889284526513</v>
      </c>
      <c r="AT48" s="25" t="n">
        <v>0.634525520218544</v>
      </c>
      <c r="AU48" s="25" t="n">
        <v>314.962872483458</v>
      </c>
      <c r="AV48" s="25" t="n">
        <v>0.295303753157897</v>
      </c>
      <c r="AW48" s="25" t="n">
        <v>1.05379030606404</v>
      </c>
      <c r="AX48" s="25" t="n">
        <v>0.352685300771755</v>
      </c>
      <c r="AY48" s="25" t="n">
        <v>0.0645146104217882</v>
      </c>
      <c r="AZ48" s="25" t="n">
        <v>0.874358031066775</v>
      </c>
      <c r="BA48" s="25" t="n">
        <v>0.153877481357702</v>
      </c>
      <c r="BB48" s="25" t="n">
        <v>18.3622782609551</v>
      </c>
      <c r="BC48" s="25" t="n">
        <v>186.216722011575</v>
      </c>
      <c r="BD48" s="25" t="n">
        <v>0.165618706712421</v>
      </c>
      <c r="BE48" s="25" t="n">
        <v>1.38454964101273</v>
      </c>
      <c r="BF48" s="25" t="n">
        <v>0.0438819081688239</v>
      </c>
      <c r="BG48" s="25" t="n">
        <v>2.2709610579876</v>
      </c>
      <c r="BH48" s="25" t="n">
        <v>0.742676870359848</v>
      </c>
      <c r="BI48" s="25" t="n">
        <v>0.11473278393829</v>
      </c>
      <c r="BJ48" s="25" t="n">
        <v>4.37402350356715</v>
      </c>
      <c r="BK48" s="25" t="n">
        <v>0.175067941832842</v>
      </c>
      <c r="BL48" s="25" t="n">
        <v>0.280296327749616</v>
      </c>
      <c r="BM48" s="25" t="n">
        <v>0</v>
      </c>
      <c r="BN48" s="25" t="n">
        <v>1.00944870705276</v>
      </c>
      <c r="BO48" s="25" t="n">
        <v>0.511532568138977</v>
      </c>
      <c r="BP48" s="25" t="n">
        <v>0.420883567144399</v>
      </c>
      <c r="BQ48" s="25" t="n">
        <v>0</v>
      </c>
      <c r="BR48" s="26" t="n">
        <v>12695.0501157004</v>
      </c>
    </row>
    <row r="49" ht="15" customHeight="1">
      <c r="A49" s="39" t="s">
        <v>88</v>
      </c>
      <c r="B49" s="10" t="s">
        <v>6</v>
      </c>
      <c r="C49" s="23" t="n">
        <v>0.0233529321580707</v>
      </c>
      <c r="D49" s="24" t="n">
        <v>0.0136225437588746</v>
      </c>
      <c r="E49" s="24" t="n">
        <v>0.00389215535967845</v>
      </c>
      <c r="F49" s="24" t="n">
        <v>0.0857911554129993</v>
      </c>
      <c r="G49" s="24" t="n">
        <v>0.595484884803524</v>
      </c>
      <c r="H49" s="24" t="n">
        <v>0.0350145130098266</v>
      </c>
      <c r="I49" s="24" t="n">
        <v>0</v>
      </c>
      <c r="J49" s="24" t="n">
        <v>0.116268326693731</v>
      </c>
      <c r="K49" s="24" t="n">
        <v>0.958407987799501</v>
      </c>
      <c r="L49" s="24" t="n">
        <v>1.23167309202875</v>
      </c>
      <c r="M49" s="24" t="n">
        <v>0.332196198590409</v>
      </c>
      <c r="N49" s="24" t="n">
        <v>0.0126440058521979</v>
      </c>
      <c r="O49" s="24" t="n">
        <v>0.550048151899899</v>
      </c>
      <c r="P49" s="24" t="n">
        <v>0.208320286254256</v>
      </c>
      <c r="Q49" s="24" t="n">
        <v>0.0608345058025164</v>
      </c>
      <c r="R49" s="24" t="n">
        <v>1.14597570642804</v>
      </c>
      <c r="S49" s="24" t="n">
        <v>2.36466689082577</v>
      </c>
      <c r="T49" s="24" t="n">
        <v>1.51093031137377</v>
      </c>
      <c r="U49" s="24" t="n">
        <v>1.00055186152839</v>
      </c>
      <c r="V49" s="24" t="n">
        <v>0.13934744822366</v>
      </c>
      <c r="W49" s="24" t="n">
        <v>3.70273153788153</v>
      </c>
      <c r="X49" s="24" t="n">
        <v>1.68532659330336</v>
      </c>
      <c r="Y49" s="24" t="n">
        <v>0.060819620575237</v>
      </c>
      <c r="Z49" s="24" t="n">
        <v>0.512560130363487</v>
      </c>
      <c r="AA49" s="24" t="n">
        <v>2.8830160483054</v>
      </c>
      <c r="AB49" s="24" t="n">
        <v>1.6983122962352</v>
      </c>
      <c r="AC49" s="25" t="n">
        <v>3.17108342454942</v>
      </c>
      <c r="AD49" s="25" t="n">
        <v>3.62905174408465</v>
      </c>
      <c r="AE49" s="25" t="n">
        <v>2.7474753311715</v>
      </c>
      <c r="AF49" s="25" t="n">
        <v>0.140505272005472</v>
      </c>
      <c r="AG49" s="25" t="n">
        <v>1.57173570986951</v>
      </c>
      <c r="AH49" s="25" t="n">
        <v>0.254498056575869</v>
      </c>
      <c r="AI49" s="25" t="n">
        <v>0.264435603654341</v>
      </c>
      <c r="AJ49" s="25" t="n">
        <v>1.17594090344416</v>
      </c>
      <c r="AK49" s="25" t="n">
        <v>0.0611173251208255</v>
      </c>
      <c r="AL49" s="25" t="n">
        <v>0.429410108070911</v>
      </c>
      <c r="AM49" s="25" t="n">
        <v>0.248767244073291</v>
      </c>
      <c r="AN49" s="25" t="n">
        <v>5.88688498151366</v>
      </c>
      <c r="AO49" s="25" t="n">
        <v>0.889357499686522</v>
      </c>
      <c r="AP49" s="25" t="n">
        <v>1.98110707807633</v>
      </c>
      <c r="AQ49" s="25" t="n">
        <v>17.2027557988033</v>
      </c>
      <c r="AR49" s="25" t="n">
        <v>2.54754253891531</v>
      </c>
      <c r="AS49" s="25" t="n">
        <v>0.634525520218544</v>
      </c>
      <c r="AT49" s="25" t="n">
        <v>27746.6406049354</v>
      </c>
      <c r="AU49" s="25" t="n">
        <v>1.27063987266222</v>
      </c>
      <c r="AV49" s="25" t="n">
        <v>0.369583910629631</v>
      </c>
      <c r="AW49" s="25" t="n">
        <v>1.31308533803046</v>
      </c>
      <c r="AX49" s="25" t="n">
        <v>0.440531933646843</v>
      </c>
      <c r="AY49" s="25" t="n">
        <v>0.0808758064648066</v>
      </c>
      <c r="AZ49" s="25" t="n">
        <v>1.08254273374359</v>
      </c>
      <c r="BA49" s="25" t="n">
        <v>0.19066706984864</v>
      </c>
      <c r="BB49" s="25" t="n">
        <v>22.8683588157908</v>
      </c>
      <c r="BC49" s="25" t="n">
        <v>231.91407710644</v>
      </c>
      <c r="BD49" s="25" t="n">
        <v>0.206239578381119</v>
      </c>
      <c r="BE49" s="25" t="n">
        <v>1.72440344706491</v>
      </c>
      <c r="BF49" s="25" t="n">
        <v>0.0548027648083663</v>
      </c>
      <c r="BG49" s="25" t="n">
        <v>2.33264042140535</v>
      </c>
      <c r="BH49" s="25" t="n">
        <v>0.925443749060474</v>
      </c>
      <c r="BI49" s="25" t="n">
        <v>0.143671275174441</v>
      </c>
      <c r="BJ49" s="25" t="n">
        <v>5.19881633578287</v>
      </c>
      <c r="BK49" s="25" t="n">
        <v>0.218094667187508</v>
      </c>
      <c r="BL49" s="25" t="n">
        <v>0.349776886510046</v>
      </c>
      <c r="BM49" s="25" t="n">
        <v>0</v>
      </c>
      <c r="BN49" s="25" t="n">
        <v>1.25716618117614</v>
      </c>
      <c r="BO49" s="25" t="n">
        <v>0.637721956989854</v>
      </c>
      <c r="BP49" s="25" t="n">
        <v>0.530353761706584</v>
      </c>
      <c r="BQ49" s="25" t="n">
        <v>0</v>
      </c>
      <c r="BR49" s="26" t="n">
        <v>28083.5180818722</v>
      </c>
    </row>
    <row r="50" ht="15" customHeight="1">
      <c r="A50" s="39" t="s">
        <v>89</v>
      </c>
      <c r="B50" s="10" t="s">
        <v>90</v>
      </c>
      <c r="C50" s="23" t="n">
        <v>0.0375602578798526</v>
      </c>
      <c r="D50" s="24" t="n">
        <v>0.021910150429914</v>
      </c>
      <c r="E50" s="24" t="n">
        <v>0.00626004297997544</v>
      </c>
      <c r="F50" s="24" t="n">
        <v>0.137624629382946</v>
      </c>
      <c r="G50" s="24" t="n">
        <v>0.95779533195229</v>
      </c>
      <c r="H50" s="24" t="n">
        <v>0.0563491428358257</v>
      </c>
      <c r="I50" s="24" t="n">
        <v>0</v>
      </c>
      <c r="J50" s="24" t="n">
        <v>0.128246427703478</v>
      </c>
      <c r="K50" s="24" t="n">
        <v>1.53941894406302</v>
      </c>
      <c r="L50" s="24" t="n">
        <v>1.90019707920101</v>
      </c>
      <c r="M50" s="24" t="n">
        <v>0.505653254301059</v>
      </c>
      <c r="N50" s="24" t="n">
        <v>0.0182109878968895</v>
      </c>
      <c r="O50" s="24" t="n">
        <v>0.877653495236504</v>
      </c>
      <c r="P50" s="24" t="n">
        <v>0.31776028098002</v>
      </c>
      <c r="Q50" s="24" t="n">
        <v>0.0967329616440305</v>
      </c>
      <c r="R50" s="24" t="n">
        <v>1.8394632062995</v>
      </c>
      <c r="S50" s="24" t="n">
        <v>3.79859397855041</v>
      </c>
      <c r="T50" s="24" t="n">
        <v>2.42844136339604</v>
      </c>
      <c r="U50" s="24" t="n">
        <v>1.60867343756485</v>
      </c>
      <c r="V50" s="24" t="n">
        <v>0.221539800521437</v>
      </c>
      <c r="W50" s="24" t="n">
        <v>5.9397166778003</v>
      </c>
      <c r="X50" s="24" t="n">
        <v>2.68493625277672</v>
      </c>
      <c r="Y50" s="24" t="n">
        <v>0.0967417176600774</v>
      </c>
      <c r="Z50" s="24" t="n">
        <v>0.792835945951775</v>
      </c>
      <c r="AA50" s="24" t="n">
        <v>4.62222279896478</v>
      </c>
      <c r="AB50" s="24" t="n">
        <v>2.72004533465692</v>
      </c>
      <c r="AC50" s="25" t="n">
        <v>5.0982621341951</v>
      </c>
      <c r="AD50" s="25" t="n">
        <v>5.83344067565221</v>
      </c>
      <c r="AE50" s="25" t="n">
        <v>4.40271851792749</v>
      </c>
      <c r="AF50" s="25" t="n">
        <v>0.208034408509516</v>
      </c>
      <c r="AG50" s="25" t="n">
        <v>2.50809235471978</v>
      </c>
      <c r="AH50" s="25" t="n">
        <v>0.384641894133191</v>
      </c>
      <c r="AI50" s="25" t="n">
        <v>0.33604854754104</v>
      </c>
      <c r="AJ50" s="25" t="n">
        <v>1.88595821581489</v>
      </c>
      <c r="AK50" s="25" t="n">
        <v>0.0965665973391433</v>
      </c>
      <c r="AL50" s="25" t="n">
        <v>0.679306347249111</v>
      </c>
      <c r="AM50" s="25" t="n">
        <v>0.388012960311178</v>
      </c>
      <c r="AN50" s="25" t="n">
        <v>9.46831500721287</v>
      </c>
      <c r="AO50" s="25" t="n">
        <v>4.37306819018829</v>
      </c>
      <c r="AP50" s="25" t="n">
        <v>3.1863618768075</v>
      </c>
      <c r="AQ50" s="25" t="n">
        <v>1122.66135675615</v>
      </c>
      <c r="AR50" s="25" t="n">
        <v>5061.1870207325</v>
      </c>
      <c r="AS50" s="25" t="n">
        <v>314.962872483458</v>
      </c>
      <c r="AT50" s="25" t="n">
        <v>1.27063987266222</v>
      </c>
      <c r="AU50" s="25" t="n">
        <v>70068.0364686978</v>
      </c>
      <c r="AV50" s="25" t="n">
        <v>0.586255036106011</v>
      </c>
      <c r="AW50" s="25" t="n">
        <v>2.10879390671124</v>
      </c>
      <c r="AX50" s="25" t="n">
        <v>0.702687508374874</v>
      </c>
      <c r="AY50" s="25" t="n">
        <v>0.127691691918086</v>
      </c>
      <c r="AZ50" s="25" t="n">
        <v>50.1024184808736</v>
      </c>
      <c r="BA50" s="25" t="n">
        <v>0.311045433659045</v>
      </c>
      <c r="BB50" s="25" t="n">
        <v>36.7808825288457</v>
      </c>
      <c r="BC50" s="25" t="n">
        <v>373.004660961837</v>
      </c>
      <c r="BD50" s="25" t="n">
        <v>0.331808545986839</v>
      </c>
      <c r="BE50" s="25" t="n">
        <v>2.77309396793656</v>
      </c>
      <c r="BF50" s="25" t="n">
        <v>39.1654153191263</v>
      </c>
      <c r="BG50" s="25" t="n">
        <v>3.8848880489034</v>
      </c>
      <c r="BH50" s="25" t="n">
        <v>1.48613853060485</v>
      </c>
      <c r="BI50" s="25" t="n">
        <v>0.227545919036058</v>
      </c>
      <c r="BJ50" s="25" t="n">
        <v>2424.93172678239</v>
      </c>
      <c r="BK50" s="25" t="n">
        <v>0.363614146969549</v>
      </c>
      <c r="BL50" s="25" t="n">
        <v>0.559433269167317</v>
      </c>
      <c r="BM50" s="25" t="n">
        <v>0</v>
      </c>
      <c r="BN50" s="25" t="n">
        <v>2.02199388253207</v>
      </c>
      <c r="BO50" s="25" t="n">
        <v>2.03328581943407</v>
      </c>
      <c r="BP50" s="25" t="n">
        <v>0.82511683464888</v>
      </c>
      <c r="BQ50" s="25" t="n">
        <v>0</v>
      </c>
      <c r="BR50" s="26" t="n">
        <v>79582.6502663859</v>
      </c>
    </row>
    <row r="51" ht="15" customHeight="1">
      <c r="A51" s="39" t="s">
        <v>91</v>
      </c>
      <c r="B51" s="49" t="s">
        <v>92</v>
      </c>
      <c r="C51" s="23" t="n">
        <v>19.2643675074685</v>
      </c>
      <c r="D51" s="24" t="n">
        <v>75.4802390069695</v>
      </c>
      <c r="E51" s="24" t="n">
        <v>7.70322381261628</v>
      </c>
      <c r="F51" s="24" t="n">
        <v>0.0420580388158779</v>
      </c>
      <c r="G51" s="24" t="n">
        <v>0.275529761583539</v>
      </c>
      <c r="H51" s="24" t="n">
        <v>0.0160016091273441</v>
      </c>
      <c r="I51" s="24" t="n">
        <v>0</v>
      </c>
      <c r="J51" s="24" t="n">
        <v>0.434816434138452</v>
      </c>
      <c r="K51" s="24" t="n">
        <v>0.457151319052918</v>
      </c>
      <c r="L51" s="24" t="n">
        <v>1.09420249409208</v>
      </c>
      <c r="M51" s="24" t="n">
        <v>0.339543616016291</v>
      </c>
      <c r="N51" s="24" t="n">
        <v>0.0196353625854249</v>
      </c>
      <c r="O51" s="24" t="n">
        <v>0.300283762779563</v>
      </c>
      <c r="P51" s="24" t="n">
        <v>0.208615672297699</v>
      </c>
      <c r="Q51" s="24" t="n">
        <v>0.0353779356054834</v>
      </c>
      <c r="R51" s="24" t="n">
        <v>0.554605723263383</v>
      </c>
      <c r="S51" s="24" t="n">
        <v>1.12528601112335</v>
      </c>
      <c r="T51" s="24" t="n">
        <v>0.710667009423261</v>
      </c>
      <c r="U51" s="24" t="n">
        <v>0.467125868201872</v>
      </c>
      <c r="V51" s="24" t="n">
        <v>0.0812740303880709</v>
      </c>
      <c r="W51" s="24" t="n">
        <v>1.81611704741751</v>
      </c>
      <c r="X51" s="24" t="n">
        <v>0.94703561501364</v>
      </c>
      <c r="Y51" s="24" t="n">
        <v>0.0351590352043154</v>
      </c>
      <c r="Z51" s="24" t="n">
        <v>0.441930578199306</v>
      </c>
      <c r="AA51" s="24" t="n">
        <v>1.43060814110127</v>
      </c>
      <c r="AB51" s="24" t="n">
        <v>0.860825334688061</v>
      </c>
      <c r="AC51" s="25" t="n">
        <v>1.48152793720277</v>
      </c>
      <c r="AD51" s="25" t="n">
        <v>1.7027084177419</v>
      </c>
      <c r="AE51" s="25" t="n">
        <v>1.37759780027745</v>
      </c>
      <c r="AF51" s="25" t="n">
        <v>0.181453800682285</v>
      </c>
      <c r="AG51" s="25" t="n">
        <v>0.856487496364277</v>
      </c>
      <c r="AH51" s="25" t="n">
        <v>0.277912230163185</v>
      </c>
      <c r="AI51" s="25" t="n">
        <v>0.701229128287504</v>
      </c>
      <c r="AJ51" s="25" t="n">
        <v>0.57950563539788</v>
      </c>
      <c r="AK51" s="25" t="n">
        <v>0.0395370432276757</v>
      </c>
      <c r="AL51" s="25" t="n">
        <v>0.272406832383948</v>
      </c>
      <c r="AM51" s="25" t="n">
        <v>0.193635575713499</v>
      </c>
      <c r="AN51" s="25" t="n">
        <v>2.7259467402083</v>
      </c>
      <c r="AO51" s="25" t="n">
        <v>0.411820714140559</v>
      </c>
      <c r="AP51" s="25" t="n">
        <v>0.917359927779192</v>
      </c>
      <c r="AQ51" s="25" t="n">
        <v>196.215955741703</v>
      </c>
      <c r="AR51" s="25" t="n">
        <v>1.236892327969</v>
      </c>
      <c r="AS51" s="25" t="n">
        <v>0.295303753157897</v>
      </c>
      <c r="AT51" s="25" t="n">
        <v>0.369583910629631</v>
      </c>
      <c r="AU51" s="25" t="n">
        <v>0.586255036106011</v>
      </c>
      <c r="AV51" s="25" t="n">
        <v>16076.1714489228</v>
      </c>
      <c r="AW51" s="25" t="n">
        <v>0.628382406413085</v>
      </c>
      <c r="AX51" s="25" t="n">
        <v>0.241939540915477</v>
      </c>
      <c r="AY51" s="25" t="n">
        <v>0.0529264454335427</v>
      </c>
      <c r="AZ51" s="25" t="n">
        <v>0.314709139447279</v>
      </c>
      <c r="BA51" s="25" t="n">
        <v>0.0598801486503032</v>
      </c>
      <c r="BB51" s="25" t="n">
        <v>10.5892893038637</v>
      </c>
      <c r="BC51" s="25" t="n">
        <v>107.388784472933</v>
      </c>
      <c r="BD51" s="25" t="n">
        <v>0.0948640771310673</v>
      </c>
      <c r="BE51" s="25" t="n">
        <v>0.801036329384113</v>
      </c>
      <c r="BF51" s="25" t="n">
        <v>0.0298288121355472</v>
      </c>
      <c r="BG51" s="25" t="n">
        <v>1.12550856949601</v>
      </c>
      <c r="BH51" s="25" t="n">
        <v>0.443583152152</v>
      </c>
      <c r="BI51" s="25" t="n">
        <v>0.0894244208584446</v>
      </c>
      <c r="BJ51" s="25" t="n">
        <v>344.064515015875</v>
      </c>
      <c r="BK51" s="25" t="n">
        <v>24.7474466265499</v>
      </c>
      <c r="BL51" s="25" t="n">
        <v>0.182318394379</v>
      </c>
      <c r="BM51" s="25" t="n">
        <v>0</v>
      </c>
      <c r="BN51" s="25" t="n">
        <v>0.582136064189937</v>
      </c>
      <c r="BO51" s="25" t="n">
        <v>0.314592526274261</v>
      </c>
      <c r="BP51" s="25" t="n">
        <v>0.426425127450995</v>
      </c>
      <c r="BQ51" s="25" t="n">
        <v>0</v>
      </c>
      <c r="BR51" s="26" t="n">
        <v>16892.9138402727</v>
      </c>
    </row>
    <row r="52" ht="15" customHeight="1">
      <c r="A52" s="39" t="s">
        <v>93</v>
      </c>
      <c r="B52" s="10" t="s">
        <v>94</v>
      </c>
      <c r="C52" s="23" t="n">
        <v>0.0387681681638908</v>
      </c>
      <c r="D52" s="24" t="n">
        <v>0.0226147647622696</v>
      </c>
      <c r="E52" s="24" t="n">
        <v>0.00646136136064846</v>
      </c>
      <c r="F52" s="24" t="n">
        <v>0.1430745852288</v>
      </c>
      <c r="G52" s="24" t="n">
        <v>0.988504230425166</v>
      </c>
      <c r="H52" s="24" t="n">
        <v>0.0580681944917876</v>
      </c>
      <c r="I52" s="24" t="n">
        <v>0</v>
      </c>
      <c r="J52" s="24" t="n">
        <v>0.2996630953201</v>
      </c>
      <c r="K52" s="24" t="n">
        <v>1.59479053322458</v>
      </c>
      <c r="L52" s="24" t="n">
        <v>2.19134464797297</v>
      </c>
      <c r="M52" s="24" t="n">
        <v>0.603466224119675</v>
      </c>
      <c r="N52" s="24" t="n">
        <v>0.024847838095099</v>
      </c>
      <c r="O52" s="24" t="n">
        <v>0.925893688291542</v>
      </c>
      <c r="P52" s="24" t="n">
        <v>0.377226661965062</v>
      </c>
      <c r="Q52" s="24" t="n">
        <v>0.103009064727701</v>
      </c>
      <c r="R52" s="24" t="n">
        <v>1.90913876623813</v>
      </c>
      <c r="S52" s="24" t="n">
        <v>3.93406660474256</v>
      </c>
      <c r="T52" s="24" t="n">
        <v>2.51137921114213</v>
      </c>
      <c r="U52" s="24" t="n">
        <v>1.66208290925953</v>
      </c>
      <c r="V52" s="24" t="n">
        <v>0.236018890872853</v>
      </c>
      <c r="W52" s="24" t="n">
        <v>6.17532627612496</v>
      </c>
      <c r="X52" s="24" t="n">
        <v>2.84445477976097</v>
      </c>
      <c r="Y52" s="24" t="n">
        <v>0.102925006973652</v>
      </c>
      <c r="Z52" s="24" t="n">
        <v>0.90816998681982</v>
      </c>
      <c r="AA52" s="24" t="n">
        <v>4.8128560925951</v>
      </c>
      <c r="AB52" s="24" t="n">
        <v>2.84019646355311</v>
      </c>
      <c r="AC52" s="25" t="n">
        <v>5.26799040899918</v>
      </c>
      <c r="AD52" s="25" t="n">
        <v>6.03081485229946</v>
      </c>
      <c r="AE52" s="25" t="n">
        <v>4.59057510165863</v>
      </c>
      <c r="AF52" s="25" t="n">
        <v>0.265833993234684</v>
      </c>
      <c r="AG52" s="25" t="n">
        <v>2.64525964300781</v>
      </c>
      <c r="AH52" s="25" t="n">
        <v>0.467298689347159</v>
      </c>
      <c r="AI52" s="25" t="n">
        <v>0.601005946789739</v>
      </c>
      <c r="AJ52" s="25" t="n">
        <v>1.96196997965351</v>
      </c>
      <c r="AK52" s="25" t="n">
        <v>0.104606162054623</v>
      </c>
      <c r="AL52" s="25" t="n">
        <v>0.733456428965518</v>
      </c>
      <c r="AM52" s="25" t="n">
        <v>0.434936454038481</v>
      </c>
      <c r="AN52" s="25" t="n">
        <v>9.77280905798081</v>
      </c>
      <c r="AO52" s="25" t="n">
        <v>1.47642107090818</v>
      </c>
      <c r="AP52" s="25" t="n">
        <v>5.89341759743068</v>
      </c>
      <c r="AQ52" s="25" t="n">
        <v>2596.15154565893</v>
      </c>
      <c r="AR52" s="25" t="n">
        <v>4.24519524277687</v>
      </c>
      <c r="AS52" s="25" t="n">
        <v>1.05379030606404</v>
      </c>
      <c r="AT52" s="25" t="n">
        <v>1.31308533803046</v>
      </c>
      <c r="AU52" s="25" t="n">
        <v>2.10879390671124</v>
      </c>
      <c r="AV52" s="25" t="n">
        <v>0.628382406413085</v>
      </c>
      <c r="AW52" s="25" t="n">
        <v>148671.048297544</v>
      </c>
      <c r="AX52" s="25" t="n">
        <v>0.741949491047637</v>
      </c>
      <c r="AY52" s="25" t="n">
        <v>0.138594123938835</v>
      </c>
      <c r="AZ52" s="25" t="n">
        <v>1.74490239945985</v>
      </c>
      <c r="BA52" s="25" t="n">
        <v>0.308573648309597</v>
      </c>
      <c r="BB52" s="25" t="n">
        <v>40.7248730733041</v>
      </c>
      <c r="BC52" s="25" t="n">
        <v>385.000216674238</v>
      </c>
      <c r="BD52" s="25" t="n">
        <v>0.342199978852223</v>
      </c>
      <c r="BE52" s="25" t="n">
        <v>2.86339177581585</v>
      </c>
      <c r="BF52" s="25" t="n">
        <v>0.0922242718840975</v>
      </c>
      <c r="BG52" s="25" t="n">
        <v>292.147165099585</v>
      </c>
      <c r="BH52" s="25" t="n">
        <v>1.54054142369146</v>
      </c>
      <c r="BI52" s="25" t="n">
        <v>0.244917927100909</v>
      </c>
      <c r="BJ52" s="25" t="n">
        <v>260.741478594271</v>
      </c>
      <c r="BK52" s="25" t="n">
        <v>0.36259275598275</v>
      </c>
      <c r="BL52" s="25" t="n">
        <v>0.586361386166695</v>
      </c>
      <c r="BM52" s="25" t="n">
        <v>0</v>
      </c>
      <c r="BN52" s="25" t="n">
        <v>2.08701971948945</v>
      </c>
      <c r="BO52" s="25" t="n">
        <v>1.06408183808444</v>
      </c>
      <c r="BP52" s="25" t="n">
        <v>0.931062325169631</v>
      </c>
      <c r="BQ52" s="25" t="n">
        <v>0</v>
      </c>
      <c r="BR52" s="26" t="n">
        <v>152343.771980342</v>
      </c>
    </row>
    <row r="53" ht="15" customHeight="1">
      <c r="A53" s="39" t="s">
        <v>95</v>
      </c>
      <c r="B53" s="10" t="s">
        <v>96</v>
      </c>
      <c r="C53" s="23" t="n">
        <v>0.0129418959004087</v>
      </c>
      <c r="D53" s="24" t="n">
        <v>0.00754943927523838</v>
      </c>
      <c r="E53" s="24" t="n">
        <v>0.00215698265006811</v>
      </c>
      <c r="F53" s="24" t="n">
        <v>0.0508116330140465</v>
      </c>
      <c r="G53" s="24" t="n">
        <v>0.348243608243859</v>
      </c>
      <c r="H53" s="24" t="n">
        <v>0.213696774364293</v>
      </c>
      <c r="I53" s="24" t="n">
        <v>0</v>
      </c>
      <c r="J53" s="24" t="n">
        <v>0.413773975139112</v>
      </c>
      <c r="K53" s="24" t="n">
        <v>0.550704110918572</v>
      </c>
      <c r="L53" s="24" t="n">
        <v>1.15078536321463</v>
      </c>
      <c r="M53" s="24" t="n">
        <v>0.344398581654135</v>
      </c>
      <c r="N53" s="24" t="n">
        <v>0.0383084783971363</v>
      </c>
      <c r="O53" s="24" t="n">
        <v>0.356769540713997</v>
      </c>
      <c r="P53" s="24" t="n">
        <v>0.228717745026672</v>
      </c>
      <c r="Q53" s="24" t="n">
        <v>0.0812449764187608</v>
      </c>
      <c r="R53" s="24" t="n">
        <v>0.657582535813047</v>
      </c>
      <c r="S53" s="24" t="n">
        <v>14.8293411506969</v>
      </c>
      <c r="T53" s="24" t="n">
        <v>941.051960955274</v>
      </c>
      <c r="U53" s="24" t="n">
        <v>0.557165729437757</v>
      </c>
      <c r="V53" s="24" t="n">
        <v>0.0889547663690857</v>
      </c>
      <c r="W53" s="24" t="n">
        <v>2.67377286996962</v>
      </c>
      <c r="X53" s="24" t="n">
        <v>1.33377716194541</v>
      </c>
      <c r="Y53" s="24" t="n">
        <v>0.346605956085716</v>
      </c>
      <c r="Z53" s="24" t="n">
        <v>0.81703912637005</v>
      </c>
      <c r="AA53" s="24" t="n">
        <v>4.81755166875266</v>
      </c>
      <c r="AB53" s="24" t="n">
        <v>1.04150230301156</v>
      </c>
      <c r="AC53" s="25" t="n">
        <v>1.92589042250164</v>
      </c>
      <c r="AD53" s="25" t="n">
        <v>2.16320001729452</v>
      </c>
      <c r="AE53" s="25" t="n">
        <v>2.07821821938167</v>
      </c>
      <c r="AF53" s="25" t="n">
        <v>1.47992742962645</v>
      </c>
      <c r="AG53" s="25" t="n">
        <v>1.13885789803797</v>
      </c>
      <c r="AH53" s="25" t="n">
        <v>0.601177042070771</v>
      </c>
      <c r="AI53" s="25" t="n">
        <v>1.50654503664439</v>
      </c>
      <c r="AJ53" s="25" t="n">
        <v>1.03606978482651</v>
      </c>
      <c r="AK53" s="25" t="n">
        <v>0.269676807335947</v>
      </c>
      <c r="AL53" s="25" t="n">
        <v>0.325852853481532</v>
      </c>
      <c r="AM53" s="25" t="n">
        <v>0.197295886577296</v>
      </c>
      <c r="AN53" s="25" t="n">
        <v>3.41194315472283</v>
      </c>
      <c r="AO53" s="25" t="n">
        <v>0.497363912211172</v>
      </c>
      <c r="AP53" s="25" t="n">
        <v>1.12854082800246</v>
      </c>
      <c r="AQ53" s="25" t="n">
        <v>147.320812586567</v>
      </c>
      <c r="AR53" s="25" t="n">
        <v>1.45190598737331</v>
      </c>
      <c r="AS53" s="25" t="n">
        <v>0.352685300771755</v>
      </c>
      <c r="AT53" s="25" t="n">
        <v>0.440531933646843</v>
      </c>
      <c r="AU53" s="25" t="n">
        <v>0.702687508374874</v>
      </c>
      <c r="AV53" s="25" t="n">
        <v>0.241939540915477</v>
      </c>
      <c r="AW53" s="25" t="n">
        <v>0.741949491047637</v>
      </c>
      <c r="AX53" s="25" t="n">
        <v>15618.1714870736</v>
      </c>
      <c r="AY53" s="25" t="n">
        <v>0.0556596304946459</v>
      </c>
      <c r="AZ53" s="25" t="n">
        <v>0.703329926886156</v>
      </c>
      <c r="BA53" s="25" t="n">
        <v>0.473832809914065</v>
      </c>
      <c r="BB53" s="25" t="n">
        <v>12.6978608877694</v>
      </c>
      <c r="BC53" s="25" t="n">
        <v>128.523811204308</v>
      </c>
      <c r="BD53" s="25" t="n">
        <v>0.113849882391901</v>
      </c>
      <c r="BE53" s="25" t="n">
        <v>3.12731654934311</v>
      </c>
      <c r="BF53" s="25" t="n">
        <v>0.0334891435329158</v>
      </c>
      <c r="BG53" s="25" t="n">
        <v>1.35145517115798</v>
      </c>
      <c r="BH53" s="25" t="n">
        <v>0.544652817173288</v>
      </c>
      <c r="BI53" s="25" t="n">
        <v>0.0956569969490063</v>
      </c>
      <c r="BJ53" s="25" t="n">
        <v>195.673459966113</v>
      </c>
      <c r="BK53" s="25" t="n">
        <v>7.96420664337609</v>
      </c>
      <c r="BL53" s="25" t="n">
        <v>0.615768095816524</v>
      </c>
      <c r="BM53" s="25" t="n">
        <v>0.599253052343999</v>
      </c>
      <c r="BN53" s="25" t="n">
        <v>0.708960059619115</v>
      </c>
      <c r="BO53" s="25" t="n">
        <v>0.366929337824639</v>
      </c>
      <c r="BP53" s="25" t="n">
        <v>0.42057167467162</v>
      </c>
      <c r="BQ53" s="25" t="n">
        <v>0</v>
      </c>
      <c r="BR53" s="26" t="n">
        <v>17113.2699798933</v>
      </c>
    </row>
    <row r="54" ht="15" customHeight="1">
      <c r="A54" s="39" t="s">
        <v>97</v>
      </c>
      <c r="B54" s="10" t="s">
        <v>98</v>
      </c>
      <c r="C54" s="23" t="n">
        <v>0.00235830103074113</v>
      </c>
      <c r="D54" s="24" t="n">
        <v>0.00137567560126566</v>
      </c>
      <c r="E54" s="24" t="n">
        <v>0.000393050171790188</v>
      </c>
      <c r="F54" s="24" t="n">
        <v>0.00935021186793582</v>
      </c>
      <c r="G54" s="24" t="n">
        <v>0.0600727573667577</v>
      </c>
      <c r="H54" s="24" t="n">
        <v>0.00347353262897063</v>
      </c>
      <c r="I54" s="24" t="n">
        <v>0</v>
      </c>
      <c r="J54" s="24" t="n">
        <v>0.123902448053659</v>
      </c>
      <c r="K54" s="24" t="n">
        <v>0.100717234040273</v>
      </c>
      <c r="L54" s="24" t="n">
        <v>0.278610046995147</v>
      </c>
      <c r="M54" s="24" t="n">
        <v>0.0882230855023637</v>
      </c>
      <c r="N54" s="24" t="n">
        <v>0.00533388012953946</v>
      </c>
      <c r="O54" s="24" t="n">
        <v>0.0689661163218494</v>
      </c>
      <c r="P54" s="24" t="n">
        <v>0.0540551910148154</v>
      </c>
      <c r="Q54" s="24" t="n">
        <v>0.00826552084554395</v>
      </c>
      <c r="R54" s="24" t="n">
        <v>0.122779588143255</v>
      </c>
      <c r="S54" s="24" t="n">
        <v>0.247721859427816</v>
      </c>
      <c r="T54" s="24" t="n">
        <v>0.155827250345928</v>
      </c>
      <c r="U54" s="24" t="n">
        <v>0.102164434658617</v>
      </c>
      <c r="V54" s="24" t="n">
        <v>0.0190028755526954</v>
      </c>
      <c r="W54" s="24" t="n">
        <v>0.403818299425351</v>
      </c>
      <c r="X54" s="24" t="n">
        <v>0.219251842742655</v>
      </c>
      <c r="Y54" s="24" t="n">
        <v>0.00820160192840291</v>
      </c>
      <c r="Z54" s="24" t="n">
        <v>0.111992177030267</v>
      </c>
      <c r="AA54" s="24" t="n">
        <v>0.319291508583568</v>
      </c>
      <c r="AB54" s="24" t="n">
        <v>0.193412364645244</v>
      </c>
      <c r="AC54" s="25" t="n">
        <v>0.324102337785854</v>
      </c>
      <c r="AD54" s="25" t="n">
        <v>0.373034246408267</v>
      </c>
      <c r="AE54" s="25" t="n">
        <v>0.308475022759399</v>
      </c>
      <c r="AF54" s="25" t="n">
        <v>0.0484551913513083</v>
      </c>
      <c r="AG54" s="25" t="n">
        <v>0.196608426678384</v>
      </c>
      <c r="AH54" s="25" t="n">
        <v>0.072824418178387</v>
      </c>
      <c r="AI54" s="25" t="n">
        <v>0.19709902867303</v>
      </c>
      <c r="AJ54" s="25" t="n">
        <v>0.129051248123017</v>
      </c>
      <c r="AK54" s="25" t="n">
        <v>0.00947998027122409</v>
      </c>
      <c r="AL54" s="25" t="n">
        <v>0.0650223329730783</v>
      </c>
      <c r="AM54" s="25" t="n">
        <v>0.0482156350790789</v>
      </c>
      <c r="AN54" s="25" t="n">
        <v>0.59448838483266</v>
      </c>
      <c r="AO54" s="25" t="n">
        <v>0.0898119642540578</v>
      </c>
      <c r="AP54" s="25" t="n">
        <v>0.200062537441206</v>
      </c>
      <c r="AQ54" s="25" t="n">
        <v>57.1586466621459</v>
      </c>
      <c r="AR54" s="25" t="n">
        <v>0.274116394892974</v>
      </c>
      <c r="AS54" s="25" t="n">
        <v>0.0645146104217882</v>
      </c>
      <c r="AT54" s="25" t="n">
        <v>0.0808758064648066</v>
      </c>
      <c r="AU54" s="25" t="n">
        <v>0.127691691918086</v>
      </c>
      <c r="AV54" s="25" t="n">
        <v>0.0529264454335427</v>
      </c>
      <c r="AW54" s="25" t="n">
        <v>0.138594123938835</v>
      </c>
      <c r="AX54" s="25" t="n">
        <v>0.0556596304946459</v>
      </c>
      <c r="AY54" s="25" t="n">
        <v>30385.4242003879</v>
      </c>
      <c r="AZ54" s="25" t="n">
        <v>0.0543949762748053</v>
      </c>
      <c r="BA54" s="25" t="n">
        <v>0.0108908486067123</v>
      </c>
      <c r="BB54" s="25" t="n">
        <v>2.30936628435325</v>
      </c>
      <c r="BC54" s="25" t="n">
        <v>23.4198944861184</v>
      </c>
      <c r="BD54" s="25" t="n">
        <v>0.0206399023534568</v>
      </c>
      <c r="BE54" s="25" t="n">
        <v>0.174888253108746</v>
      </c>
      <c r="BF54" s="25" t="n">
        <v>0.0068449996650249</v>
      </c>
      <c r="BG54" s="25" t="n">
        <v>0.248919176084615</v>
      </c>
      <c r="BH54" s="25" t="n">
        <v>0.0978876589171848</v>
      </c>
      <c r="BI54" s="25" t="n">
        <v>0.0212495743215764</v>
      </c>
      <c r="BJ54" s="25" t="n">
        <v>36.7162777573167</v>
      </c>
      <c r="BK54" s="25" t="n">
        <v>0.0225860798745201</v>
      </c>
      <c r="BL54" s="25" t="n">
        <v>0.0413142064207636</v>
      </c>
      <c r="BM54" s="25" t="n">
        <v>0</v>
      </c>
      <c r="BN54" s="25" t="n">
        <v>0.126955205488231</v>
      </c>
      <c r="BO54" s="25" t="n">
        <v>0.0700803245475323</v>
      </c>
      <c r="BP54" s="25" t="n">
        <v>0.106798509169419</v>
      </c>
      <c r="BQ54" s="25" t="n">
        <v>0</v>
      </c>
      <c r="BR54" s="26" t="n">
        <v>30512.1915056051</v>
      </c>
    </row>
    <row r="55" ht="15" customHeight="1">
      <c r="A55" s="39" t="s">
        <v>99</v>
      </c>
      <c r="B55" s="10" t="s">
        <v>100</v>
      </c>
      <c r="C55" s="23" t="n">
        <v>0.0323834995196892</v>
      </c>
      <c r="D55" s="24" t="n">
        <v>0.0188903747198187</v>
      </c>
      <c r="E55" s="24" t="n">
        <v>0.00539724991994819</v>
      </c>
      <c r="F55" s="24" t="n">
        <v>0.147713926811223</v>
      </c>
      <c r="G55" s="24" t="n">
        <v>1.24786510335205</v>
      </c>
      <c r="H55" s="24" t="n">
        <v>4.50592577925664</v>
      </c>
      <c r="I55" s="24" t="n">
        <v>0</v>
      </c>
      <c r="J55" s="24" t="n">
        <v>0.630733125926813</v>
      </c>
      <c r="K55" s="24" t="n">
        <v>1.51324420300417</v>
      </c>
      <c r="L55" s="24" t="n">
        <v>2.07489317864328</v>
      </c>
      <c r="M55" s="24" t="n">
        <v>0.460420392379541</v>
      </c>
      <c r="N55" s="24" t="n">
        <v>0.462323178371647</v>
      </c>
      <c r="O55" s="24" t="n">
        <v>1.05141537844223</v>
      </c>
      <c r="P55" s="24" t="n">
        <v>0.666166169114147</v>
      </c>
      <c r="Q55" s="24" t="n">
        <v>1.03116592849271</v>
      </c>
      <c r="R55" s="24" t="n">
        <v>1.63079753526574</v>
      </c>
      <c r="S55" s="24" t="n">
        <v>4.88865659233368</v>
      </c>
      <c r="T55" s="24" t="n">
        <v>2.0821531285893</v>
      </c>
      <c r="U55" s="24" t="n">
        <v>1.37322370000868</v>
      </c>
      <c r="V55" s="24" t="n">
        <v>0.13073054860136</v>
      </c>
      <c r="W55" s="24" t="n">
        <v>17.3763401701727</v>
      </c>
      <c r="X55" s="24" t="n">
        <v>8.20343752495129</v>
      </c>
      <c r="Y55" s="24" t="n">
        <v>7.1176024250629</v>
      </c>
      <c r="Z55" s="24" t="n">
        <v>8.87917223424861</v>
      </c>
      <c r="AA55" s="24" t="n">
        <v>6.79624266587528</v>
      </c>
      <c r="AB55" s="24" t="n">
        <v>3.18213032864122</v>
      </c>
      <c r="AC55" s="25" t="n">
        <v>7.99968681654176</v>
      </c>
      <c r="AD55" s="25" t="n">
        <v>8.07642738793666</v>
      </c>
      <c r="AE55" s="25" t="n">
        <v>4.42786763267505</v>
      </c>
      <c r="AF55" s="25" t="n">
        <v>14.4222595493669</v>
      </c>
      <c r="AG55" s="25" t="n">
        <v>5.77199940619029</v>
      </c>
      <c r="AH55" s="25" t="n">
        <v>7.73248211234294</v>
      </c>
      <c r="AI55" s="25" t="n">
        <v>20.0871063680228</v>
      </c>
      <c r="AJ55" s="25" t="n">
        <v>9.74855152412183</v>
      </c>
      <c r="AK55" s="25" t="n">
        <v>5.26712948364684</v>
      </c>
      <c r="AL55" s="25" t="n">
        <v>1.15419464462103</v>
      </c>
      <c r="AM55" s="25" t="n">
        <v>0.155220430805909</v>
      </c>
      <c r="AN55" s="25" t="n">
        <v>11.590038571583</v>
      </c>
      <c r="AO55" s="25" t="n">
        <v>1.33625979999853</v>
      </c>
      <c r="AP55" s="25" t="n">
        <v>3.44939243623341</v>
      </c>
      <c r="AQ55" s="25" t="n">
        <v>-673.975820758978</v>
      </c>
      <c r="AR55" s="25" t="n">
        <v>3.31905988141607</v>
      </c>
      <c r="AS55" s="25" t="n">
        <v>0.874358031066775</v>
      </c>
      <c r="AT55" s="25" t="n">
        <v>1.08254273374359</v>
      </c>
      <c r="AU55" s="25" t="n">
        <v>50.1024184808736</v>
      </c>
      <c r="AV55" s="25" t="n">
        <v>0.314709139447279</v>
      </c>
      <c r="AW55" s="25" t="n">
        <v>1.74490239945985</v>
      </c>
      <c r="AX55" s="25" t="n">
        <v>0.703329926886156</v>
      </c>
      <c r="AY55" s="25" t="n">
        <v>0.0543949762748053</v>
      </c>
      <c r="AZ55" s="25" t="n">
        <v>126881.196082306</v>
      </c>
      <c r="BA55" s="25" t="n">
        <v>9.26484968733758</v>
      </c>
      <c r="BB55" s="25" t="n">
        <v>32.2732956862395</v>
      </c>
      <c r="BC55" s="25" t="n">
        <v>321.595136480113</v>
      </c>
      <c r="BD55" s="25" t="n">
        <v>0.288365833993589</v>
      </c>
      <c r="BE55" s="25" t="n">
        <v>52.1156701578128</v>
      </c>
      <c r="BF55" s="25" t="n">
        <v>0.0593803812249352</v>
      </c>
      <c r="BG55" s="25" t="n">
        <v>3.68328994263936</v>
      </c>
      <c r="BH55" s="25" t="n">
        <v>1.71399254510043</v>
      </c>
      <c r="BI55" s="25" t="n">
        <v>0.113782445570078</v>
      </c>
      <c r="BJ55" s="25" t="n">
        <v>92.691004800671</v>
      </c>
      <c r="BK55" s="25" t="n">
        <v>144.141729568372</v>
      </c>
      <c r="BL55" s="25" t="n">
        <v>9.75292094461692</v>
      </c>
      <c r="BM55" s="25" t="n">
        <v>13.7348799597245</v>
      </c>
      <c r="BN55" s="25" t="n">
        <v>2.02418861493518</v>
      </c>
      <c r="BO55" s="25" t="n">
        <v>0.812332185409393</v>
      </c>
      <c r="BP55" s="25" t="n">
        <v>0.0605726508220799</v>
      </c>
      <c r="BQ55" s="25" t="n">
        <v>0</v>
      </c>
      <c r="BR55" s="26" t="n">
        <v>127126.469009507</v>
      </c>
    </row>
    <row r="56" ht="15" customHeight="1">
      <c r="A56" s="39" t="s">
        <v>101</v>
      </c>
      <c r="B56" s="10" t="s">
        <v>8</v>
      </c>
      <c r="C56" s="23" t="n">
        <v>0.00569443419617981</v>
      </c>
      <c r="D56" s="24" t="n">
        <v>0.00332175328110488</v>
      </c>
      <c r="E56" s="24" t="n">
        <v>0.000949072366029969</v>
      </c>
      <c r="F56" s="24" t="n">
        <v>0.089839694565361</v>
      </c>
      <c r="G56" s="24" t="n">
        <v>1.33387586063241</v>
      </c>
      <c r="H56" s="24" t="n">
        <v>7.39740418354411</v>
      </c>
      <c r="I56" s="24" t="n">
        <v>0.008160443465931</v>
      </c>
      <c r="J56" s="24" t="n">
        <v>2.95470593119168</v>
      </c>
      <c r="K56" s="24" t="n">
        <v>0.86793411391254</v>
      </c>
      <c r="L56" s="24" t="n">
        <v>3.86654444957463</v>
      </c>
      <c r="M56" s="24" t="n">
        <v>1.17920380334302</v>
      </c>
      <c r="N56" s="24" t="n">
        <v>0.819957257497634</v>
      </c>
      <c r="O56" s="24" t="n">
        <v>0.895246150158582</v>
      </c>
      <c r="P56" s="24" t="n">
        <v>1.5045268937301</v>
      </c>
      <c r="Q56" s="24" t="n">
        <v>1.62506907187606</v>
      </c>
      <c r="R56" s="24" t="n">
        <v>0.496549683175853</v>
      </c>
      <c r="S56" s="24" t="n">
        <v>3.43137775212905</v>
      </c>
      <c r="T56" s="24" t="n">
        <v>0.596809789392184</v>
      </c>
      <c r="U56" s="24" t="n">
        <v>0.254856356544722</v>
      </c>
      <c r="V56" s="24" t="n">
        <v>0.0688973672963295</v>
      </c>
      <c r="W56" s="24" t="n">
        <v>21.8387363050717</v>
      </c>
      <c r="X56" s="24" t="n">
        <v>11.0795513581941</v>
      </c>
      <c r="Y56" s="24" t="n">
        <v>11.7454611349476</v>
      </c>
      <c r="Z56" s="24" t="n">
        <v>14.8241371696467</v>
      </c>
      <c r="AA56" s="24" t="n">
        <v>6.13689931849049</v>
      </c>
      <c r="AB56" s="24" t="n">
        <v>2.22780849020237</v>
      </c>
      <c r="AC56" s="25" t="n">
        <v>6.98887798759344</v>
      </c>
      <c r="AD56" s="25" t="n">
        <v>6.27586333792921</v>
      </c>
      <c r="AE56" s="25" t="n">
        <v>2.75738717954267</v>
      </c>
      <c r="AF56" s="25" t="n">
        <v>36.6925446457867</v>
      </c>
      <c r="AG56" s="25" t="n">
        <v>7.74152006039478</v>
      </c>
      <c r="AH56" s="25" t="n">
        <v>43.0023533317911</v>
      </c>
      <c r="AI56" s="25" t="n">
        <v>36.1019113770385</v>
      </c>
      <c r="AJ56" s="25" t="n">
        <v>14.782586880676</v>
      </c>
      <c r="AK56" s="25" t="n">
        <v>8.76066928733087</v>
      </c>
      <c r="AL56" s="25" t="n">
        <v>1.66671515649422</v>
      </c>
      <c r="AM56" s="25" t="n">
        <v>0.378736684286817</v>
      </c>
      <c r="AN56" s="25" t="n">
        <v>7.11673402042356</v>
      </c>
      <c r="AO56" s="25" t="n">
        <v>0.387611349121005</v>
      </c>
      <c r="AP56" s="25" t="n">
        <v>1.64727088078532</v>
      </c>
      <c r="AQ56" s="25" t="n">
        <v>372.606522095891</v>
      </c>
      <c r="AR56" s="25" t="n">
        <v>0.588539525143549</v>
      </c>
      <c r="AS56" s="25" t="n">
        <v>0.153877481357702</v>
      </c>
      <c r="AT56" s="25" t="n">
        <v>0.19066706984864</v>
      </c>
      <c r="AU56" s="25" t="n">
        <v>0.311045433659045</v>
      </c>
      <c r="AV56" s="25" t="n">
        <v>0.0598801486503032</v>
      </c>
      <c r="AW56" s="25" t="n">
        <v>0.308573648309597</v>
      </c>
      <c r="AX56" s="25" t="n">
        <v>0.473832809914065</v>
      </c>
      <c r="AY56" s="25" t="n">
        <v>0.0108908486067123</v>
      </c>
      <c r="AZ56" s="25" t="n">
        <v>9.26484968733758</v>
      </c>
      <c r="BA56" s="25" t="n">
        <v>77604.5413650456</v>
      </c>
      <c r="BB56" s="25" t="n">
        <v>643.511573283205</v>
      </c>
      <c r="BC56" s="25" t="n">
        <v>56.5504769298956</v>
      </c>
      <c r="BD56" s="25" t="n">
        <v>0.0506528272446664</v>
      </c>
      <c r="BE56" s="25" t="n">
        <v>82.8871845943822</v>
      </c>
      <c r="BF56" s="25" t="n">
        <v>0.0108230702088723</v>
      </c>
      <c r="BG56" s="25" t="n">
        <v>1.56740094035231</v>
      </c>
      <c r="BH56" s="25" t="n">
        <v>1.02424805882201</v>
      </c>
      <c r="BI56" s="25" t="n">
        <v>0.0219694349372798</v>
      </c>
      <c r="BJ56" s="25" t="n">
        <v>1225.47545177216</v>
      </c>
      <c r="BK56" s="25" t="n">
        <v>238.540918291074</v>
      </c>
      <c r="BL56" s="25" t="n">
        <v>15.5652070428255</v>
      </c>
      <c r="BM56" s="25" t="n">
        <v>22.771615989072</v>
      </c>
      <c r="BN56" s="25" t="n">
        <v>0.772227592818109</v>
      </c>
      <c r="BO56" s="25" t="n">
        <v>0.144496245878529</v>
      </c>
      <c r="BP56" s="25" t="n">
        <v>70.889943927678</v>
      </c>
      <c r="BQ56" s="25" t="n">
        <v>0</v>
      </c>
      <c r="BR56" s="26" t="n">
        <v>80617.8485338125</v>
      </c>
    </row>
    <row r="57" ht="15" customHeight="1">
      <c r="A57" s="39" t="s">
        <v>102</v>
      </c>
      <c r="B57" s="10" t="s">
        <v>9</v>
      </c>
      <c r="C57" s="23" t="n">
        <v>0.675912083225342</v>
      </c>
      <c r="D57" s="24" t="n">
        <v>0.394282048548116</v>
      </c>
      <c r="E57" s="24" t="n">
        <v>0.11265201387089</v>
      </c>
      <c r="F57" s="24" t="n">
        <v>2.48226579752667</v>
      </c>
      <c r="G57" s="24" t="n">
        <v>17.2798749113758</v>
      </c>
      <c r="H57" s="24" t="n">
        <v>1.48052571652021</v>
      </c>
      <c r="I57" s="24" t="n">
        <v>0</v>
      </c>
      <c r="J57" s="24" t="n">
        <v>2.78903168356788</v>
      </c>
      <c r="K57" s="24" t="n">
        <v>27.7369047395333</v>
      </c>
      <c r="L57" s="24" t="n">
        <v>34.8273007851221</v>
      </c>
      <c r="M57" s="24" t="n">
        <v>9.31001274620391</v>
      </c>
      <c r="N57" s="24" t="n">
        <v>0.389915815476445</v>
      </c>
      <c r="O57" s="24" t="n">
        <v>15.8756462303568</v>
      </c>
      <c r="P57" s="24" t="n">
        <v>5.88491042715124</v>
      </c>
      <c r="Q57" s="24" t="n">
        <v>1.84806501654281</v>
      </c>
      <c r="R57" s="24" t="n">
        <v>33.1334173013265</v>
      </c>
      <c r="S57" s="24" t="n">
        <v>68.560161068516</v>
      </c>
      <c r="T57" s="24" t="n">
        <v>43.7119225011808</v>
      </c>
      <c r="U57" s="24" t="n">
        <v>28.9515675648188</v>
      </c>
      <c r="V57" s="24" t="n">
        <v>3.9991464924166</v>
      </c>
      <c r="W57" s="24" t="n">
        <v>108.284630098115</v>
      </c>
      <c r="X57" s="24" t="n">
        <v>49.119764517079</v>
      </c>
      <c r="Y57" s="24" t="n">
        <v>2.48530752619287</v>
      </c>
      <c r="Z57" s="24" t="n">
        <v>15.3547337050219</v>
      </c>
      <c r="AA57" s="24" t="n">
        <v>83.5802239825139</v>
      </c>
      <c r="AB57" s="24" t="n">
        <v>49.1193100586661</v>
      </c>
      <c r="AC57" s="25" t="n">
        <v>92.1374108036304</v>
      </c>
      <c r="AD57" s="25" t="n">
        <v>105.319121540321</v>
      </c>
      <c r="AE57" s="25" t="n">
        <v>79.4128980590182</v>
      </c>
      <c r="AF57" s="25" t="n">
        <v>5.36543273332103</v>
      </c>
      <c r="AG57" s="25" t="n">
        <v>45.6562458640821</v>
      </c>
      <c r="AH57" s="25" t="n">
        <v>7.87602874111811</v>
      </c>
      <c r="AI57" s="25" t="n">
        <v>8.7686227130411</v>
      </c>
      <c r="AJ57" s="25" t="n">
        <v>34.8282908759222</v>
      </c>
      <c r="AK57" s="25" t="n">
        <v>2.29315440020608</v>
      </c>
      <c r="AL57" s="25" t="n">
        <v>12.3663227170945</v>
      </c>
      <c r="AM57" s="25" t="n">
        <v>7.05153497094011</v>
      </c>
      <c r="AN57" s="25" t="n">
        <v>170.74498753131</v>
      </c>
      <c r="AO57" s="25" t="n">
        <v>25.7517692735079</v>
      </c>
      <c r="AP57" s="25" t="n">
        <v>59.9335498001856</v>
      </c>
      <c r="AQ57" s="25" t="n">
        <v>140.361962333721</v>
      </c>
      <c r="AR57" s="25" t="n">
        <v>73.6180910646269</v>
      </c>
      <c r="AS57" s="25" t="n">
        <v>18.3622782609551</v>
      </c>
      <c r="AT57" s="25" t="n">
        <v>22.8683588157908</v>
      </c>
      <c r="AU57" s="25" t="n">
        <v>36.7808825288457</v>
      </c>
      <c r="AV57" s="25" t="n">
        <v>10.5892893038637</v>
      </c>
      <c r="AW57" s="25" t="n">
        <v>40.724873073304</v>
      </c>
      <c r="AX57" s="25" t="n">
        <v>12.6978608877694</v>
      </c>
      <c r="AY57" s="25" t="n">
        <v>2.30936628435325</v>
      </c>
      <c r="AZ57" s="25" t="n">
        <v>32.2732956862395</v>
      </c>
      <c r="BA57" s="25" t="n">
        <v>643.511573283205</v>
      </c>
      <c r="BB57" s="25" t="n">
        <v>346286.250224107</v>
      </c>
      <c r="BC57" s="25" t="n">
        <v>6712.370246497</v>
      </c>
      <c r="BD57" s="25" t="n">
        <v>5.97055673515719</v>
      </c>
      <c r="BE57" s="25" t="n">
        <v>55.1125840082831</v>
      </c>
      <c r="BF57" s="25" t="n">
        <v>1.57712819419246</v>
      </c>
      <c r="BG57" s="25" t="n">
        <v>346.403833087276</v>
      </c>
      <c r="BH57" s="25" t="n">
        <v>26.8058326951085</v>
      </c>
      <c r="BI57" s="25" t="n">
        <v>4.1117985062875</v>
      </c>
      <c r="BJ57" s="25" t="n">
        <v>506.343223097665</v>
      </c>
      <c r="BK57" s="25" t="n">
        <v>21.4291366651818</v>
      </c>
      <c r="BL57" s="25" t="n">
        <v>11.0607675870305</v>
      </c>
      <c r="BM57" s="25" t="n">
        <v>1.4382073256256</v>
      </c>
      <c r="BN57" s="25" t="n">
        <v>36.4160116730507</v>
      </c>
      <c r="BO57" s="25" t="n">
        <v>852.39727404787</v>
      </c>
      <c r="BP57" s="25" t="n">
        <v>15.5645028075281</v>
      </c>
      <c r="BQ57" s="25" t="n">
        <v>0</v>
      </c>
      <c r="BR57" s="26" t="n">
        <v>357182.242013412</v>
      </c>
    </row>
    <row r="58" ht="15" customHeight="1">
      <c r="A58" s="39" t="s">
        <v>103</v>
      </c>
      <c r="B58" s="10" t="s">
        <v>104</v>
      </c>
      <c r="C58" s="23" t="n">
        <v>6.85460326422977</v>
      </c>
      <c r="D58" s="24" t="n">
        <v>3.9985185708007</v>
      </c>
      <c r="E58" s="24" t="n">
        <v>1.14243387737162</v>
      </c>
      <c r="F58" s="24" t="n">
        <v>25.1335453021759</v>
      </c>
      <c r="G58" s="24" t="n">
        <v>174.792383237859</v>
      </c>
      <c r="H58" s="24" t="n">
        <v>10.2819048963447</v>
      </c>
      <c r="I58" s="24" t="n">
        <v>0</v>
      </c>
      <c r="J58" s="24" t="n">
        <v>26.2759791795474</v>
      </c>
      <c r="K58" s="24" t="n">
        <v>281.038733833421</v>
      </c>
      <c r="L58" s="24" t="n">
        <v>350.72720035309</v>
      </c>
      <c r="M58" s="24" t="n">
        <v>93.6795779444733</v>
      </c>
      <c r="N58" s="24" t="n">
        <v>3.42730163211488</v>
      </c>
      <c r="O58" s="24" t="n">
        <v>160.511959770714</v>
      </c>
      <c r="P58" s="24" t="n">
        <v>58.8353446846388</v>
      </c>
      <c r="Q58" s="24" t="n">
        <v>17.7077250992603</v>
      </c>
      <c r="R58" s="24" t="n">
        <v>335.875559947259</v>
      </c>
      <c r="S58" s="24" t="n">
        <v>693.457363564578</v>
      </c>
      <c r="T58" s="24" t="n">
        <v>443.264344420191</v>
      </c>
      <c r="U58" s="24" t="n">
        <v>293.605506484509</v>
      </c>
      <c r="V58" s="24" t="n">
        <v>40.5564026466928</v>
      </c>
      <c r="W58" s="24" t="n">
        <v>1084.74096656436</v>
      </c>
      <c r="X58" s="24" t="n">
        <v>491.2465672698</v>
      </c>
      <c r="Y58" s="24" t="n">
        <v>17.7077250992603</v>
      </c>
      <c r="Z58" s="24" t="n">
        <v>146.231536303568</v>
      </c>
      <c r="AA58" s="24" t="n">
        <v>844.258635377632</v>
      </c>
      <c r="AB58" s="24" t="n">
        <v>496.958736656658</v>
      </c>
      <c r="AC58" s="25" t="n">
        <v>930.512393119192</v>
      </c>
      <c r="AD58" s="25" t="n">
        <v>1064.74837371036</v>
      </c>
      <c r="AE58" s="25" t="n">
        <v>804.273449669628</v>
      </c>
      <c r="AF58" s="25" t="n">
        <v>38.8427518306354</v>
      </c>
      <c r="AG58" s="25" t="n">
        <v>458.687201764709</v>
      </c>
      <c r="AH58" s="25" t="n">
        <v>71.4021173357267</v>
      </c>
      <c r="AI58" s="25" t="n">
        <v>65.6899479488686</v>
      </c>
      <c r="AJ58" s="25" t="n">
        <v>344.443814027546</v>
      </c>
      <c r="AK58" s="25" t="n">
        <v>17.7077250992603</v>
      </c>
      <c r="AL58" s="25" t="n">
        <v>124.525292633508</v>
      </c>
      <c r="AM58" s="25" t="n">
        <v>71.4021173357267</v>
      </c>
      <c r="AN58" s="25" t="n">
        <v>1727.93123952459</v>
      </c>
      <c r="AO58" s="25" t="n">
        <v>261.046140979417</v>
      </c>
      <c r="AP58" s="25" t="n">
        <v>581.498843582159</v>
      </c>
      <c r="AQ58" s="25" t="n">
        <v>1169.85229042855</v>
      </c>
      <c r="AR58" s="25" t="n">
        <v>746.580538862359</v>
      </c>
      <c r="AS58" s="25" t="n">
        <v>186.216722011575</v>
      </c>
      <c r="AT58" s="25" t="n">
        <v>231.91407710644</v>
      </c>
      <c r="AU58" s="25" t="n">
        <v>373.004660961837</v>
      </c>
      <c r="AV58" s="25" t="n">
        <v>107.388784472933</v>
      </c>
      <c r="AW58" s="25" t="n">
        <v>385.000216674238</v>
      </c>
      <c r="AX58" s="25" t="n">
        <v>128.523811204308</v>
      </c>
      <c r="AY58" s="25" t="n">
        <v>23.4198944861184</v>
      </c>
      <c r="AZ58" s="25" t="n">
        <v>321.595136480113</v>
      </c>
      <c r="BA58" s="25" t="n">
        <v>56.5504769298956</v>
      </c>
      <c r="BB58" s="25" t="n">
        <v>6712.370246497</v>
      </c>
      <c r="BC58" s="25" t="n">
        <v>334381.829090584</v>
      </c>
      <c r="BD58" s="25" t="n">
        <v>60.5489955006963</v>
      </c>
      <c r="BE58" s="25" t="n">
        <v>506.098207675632</v>
      </c>
      <c r="BF58" s="25" t="n">
        <v>15.9940742832028</v>
      </c>
      <c r="BG58" s="25" t="n">
        <v>683.746675606919</v>
      </c>
      <c r="BH58" s="25" t="n">
        <v>271.328045875762</v>
      </c>
      <c r="BI58" s="25" t="n">
        <v>41.6988365240644</v>
      </c>
      <c r="BJ58" s="25" t="n">
        <v>827.122127217056</v>
      </c>
      <c r="BK58" s="25" t="n">
        <v>63.9762971328112</v>
      </c>
      <c r="BL58" s="25" t="n">
        <v>102.247832024761</v>
      </c>
      <c r="BM58" s="25" t="n">
        <v>0</v>
      </c>
      <c r="BN58" s="25" t="n">
        <v>369.006142391036</v>
      </c>
      <c r="BO58" s="25" t="n">
        <v>186.787938950261</v>
      </c>
      <c r="BP58" s="25" t="n">
        <v>151.943705690426</v>
      </c>
      <c r="BQ58" s="25" t="n">
        <v>0</v>
      </c>
      <c r="BR58" s="26" t="n">
        <v>360769.766790114</v>
      </c>
    </row>
    <row r="59" ht="15" customHeight="1">
      <c r="A59" s="39" t="s">
        <v>105</v>
      </c>
      <c r="B59" s="10" t="s">
        <v>106</v>
      </c>
      <c r="C59" s="23" t="n">
        <v>0.00609707095752585</v>
      </c>
      <c r="D59" s="24" t="n">
        <v>0.00355662472522341</v>
      </c>
      <c r="E59" s="24" t="n">
        <v>0.00101617849292097</v>
      </c>
      <c r="F59" s="24" t="n">
        <v>0.0223270319913073</v>
      </c>
      <c r="G59" s="24" t="n">
        <v>0.155477936221723</v>
      </c>
      <c r="H59" s="24" t="n">
        <v>0.00914823324110276</v>
      </c>
      <c r="I59" s="24" t="n">
        <v>0</v>
      </c>
      <c r="J59" s="24" t="n">
        <v>0.0186517370863953</v>
      </c>
      <c r="K59" s="24" t="n">
        <v>0.249814420555277</v>
      </c>
      <c r="L59" s="24" t="n">
        <v>0.305475962631306</v>
      </c>
      <c r="M59" s="24" t="n">
        <v>0.0810255554024417</v>
      </c>
      <c r="N59" s="24" t="n">
        <v>0.00287779316585187</v>
      </c>
      <c r="O59" s="24" t="n">
        <v>0.142208315220384</v>
      </c>
      <c r="P59" s="24" t="n">
        <v>0.0509436126388156</v>
      </c>
      <c r="Q59" s="24" t="n">
        <v>0.0156614552765986</v>
      </c>
      <c r="R59" s="24" t="n">
        <v>0.298459647974783</v>
      </c>
      <c r="S59" s="24" t="n">
        <v>0.616444712114628</v>
      </c>
      <c r="T59" s="24" t="n">
        <v>0.39414066140301</v>
      </c>
      <c r="U59" s="24" t="n">
        <v>0.261110590194038</v>
      </c>
      <c r="V59" s="24" t="n">
        <v>0.0358668189183873</v>
      </c>
      <c r="W59" s="24" t="n">
        <v>0.963603239522549</v>
      </c>
      <c r="X59" s="24" t="n">
        <v>0.434892083372202</v>
      </c>
      <c r="Y59" s="24" t="n">
        <v>0.0156640820814126</v>
      </c>
      <c r="Z59" s="24" t="n">
        <v>0.127535980448359</v>
      </c>
      <c r="AA59" s="24" t="n">
        <v>0.749771217297479</v>
      </c>
      <c r="AB59" s="24" t="n">
        <v>0.441115635930905</v>
      </c>
      <c r="AC59" s="25" t="n">
        <v>0.827514520585668</v>
      </c>
      <c r="AD59" s="25" t="n">
        <v>0.946802540896878</v>
      </c>
      <c r="AE59" s="25" t="n">
        <v>0.714084137023801</v>
      </c>
      <c r="AF59" s="25" t="n">
        <v>0.0331079529164183</v>
      </c>
      <c r="AG59" s="25" t="n">
        <v>0.406401194385663</v>
      </c>
      <c r="AH59" s="25" t="n">
        <v>0.0615279181729787</v>
      </c>
      <c r="AI59" s="25" t="n">
        <v>0.051259086200692</v>
      </c>
      <c r="AJ59" s="25" t="n">
        <v>0.305944392821362</v>
      </c>
      <c r="AK59" s="25" t="n">
        <v>0.0156115459851323</v>
      </c>
      <c r="AL59" s="25" t="n">
        <v>0.109851954457923</v>
      </c>
      <c r="AM59" s="25" t="n">
        <v>0.062539238026375</v>
      </c>
      <c r="AN59" s="25" t="n">
        <v>1.53696997054298</v>
      </c>
      <c r="AO59" s="25" t="n">
        <v>0.232196785632443</v>
      </c>
      <c r="AP59" s="25" t="n">
        <v>0.517234852896776</v>
      </c>
      <c r="AQ59" s="25" t="n">
        <v>747.895463115987</v>
      </c>
      <c r="AR59" s="25" t="n">
        <v>0.663363407824073</v>
      </c>
      <c r="AS59" s="25" t="n">
        <v>0.165618706712421</v>
      </c>
      <c r="AT59" s="25" t="n">
        <v>0.206239578381119</v>
      </c>
      <c r="AU59" s="25" t="n">
        <v>0.331808545986839</v>
      </c>
      <c r="AV59" s="25" t="n">
        <v>0.0948640771310673</v>
      </c>
      <c r="AW59" s="25" t="n">
        <v>0.342199978852223</v>
      </c>
      <c r="AX59" s="25" t="n">
        <v>0.113849882391901</v>
      </c>
      <c r="AY59" s="25" t="n">
        <v>0.0206399023534568</v>
      </c>
      <c r="AZ59" s="25" t="n">
        <v>0.288365833993589</v>
      </c>
      <c r="BA59" s="25" t="n">
        <v>0.0506528272446664</v>
      </c>
      <c r="BB59" s="25" t="n">
        <v>5.97055673515719</v>
      </c>
      <c r="BC59" s="25" t="n">
        <v>60.5489955006963</v>
      </c>
      <c r="BD59" s="25" t="n">
        <v>122173.989154632</v>
      </c>
      <c r="BE59" s="25" t="n">
        <v>0.450135550706224</v>
      </c>
      <c r="BF59" s="25" t="n">
        <v>0.0141713359997993</v>
      </c>
      <c r="BG59" s="25" t="n">
        <v>0.607620691783004</v>
      </c>
      <c r="BH59" s="25" t="n">
        <v>0.241155888926937</v>
      </c>
      <c r="BI59" s="25" t="n">
        <v>0.0368068200717018</v>
      </c>
      <c r="BJ59" s="25" t="n">
        <v>3994.36859374845</v>
      </c>
      <c r="BK59" s="25" t="n">
        <v>146.388489221006</v>
      </c>
      <c r="BL59" s="25" t="n">
        <v>0.0906958018542818</v>
      </c>
      <c r="BM59" s="25" t="n">
        <v>0.762143785763779</v>
      </c>
      <c r="BN59" s="25" t="n">
        <v>0.328225653213475</v>
      </c>
      <c r="BO59" s="25" t="n">
        <v>0.165906144354504</v>
      </c>
      <c r="BP59" s="25" t="n">
        <v>0.132911075052134</v>
      </c>
      <c r="BQ59" s="25" t="n">
        <v>0</v>
      </c>
      <c r="BR59" s="26" t="n">
        <v>127145.492561129</v>
      </c>
    </row>
    <row r="60" ht="15" customHeight="1">
      <c r="A60" s="39" t="s">
        <v>107</v>
      </c>
      <c r="B60" s="10" t="s">
        <v>108</v>
      </c>
      <c r="C60" s="23" t="n">
        <v>0.0509623100789425</v>
      </c>
      <c r="D60" s="24" t="n">
        <v>0.0297280142127165</v>
      </c>
      <c r="E60" s="24" t="n">
        <v>0.00849371834649038</v>
      </c>
      <c r="F60" s="24" t="n">
        <v>0.539724112659954</v>
      </c>
      <c r="G60" s="24" t="n">
        <v>5.53944931794537</v>
      </c>
      <c r="H60" s="24" t="n">
        <v>41.3911850748298</v>
      </c>
      <c r="I60" s="24" t="n">
        <v>0.00556393872677114</v>
      </c>
      <c r="J60" s="24" t="n">
        <v>17.7554900897917</v>
      </c>
      <c r="K60" s="24" t="n">
        <v>4.43304760556846</v>
      </c>
      <c r="L60" s="24" t="n">
        <v>24.171924291647</v>
      </c>
      <c r="M60" s="24" t="n">
        <v>7.28602097504452</v>
      </c>
      <c r="N60" s="24" t="n">
        <v>4.62772708837895</v>
      </c>
      <c r="O60" s="24" t="n">
        <v>5.49993677938699</v>
      </c>
      <c r="P60" s="24" t="n">
        <v>7.95665113188604</v>
      </c>
      <c r="Q60" s="24" t="n">
        <v>9.16544500209424</v>
      </c>
      <c r="R60" s="24" t="n">
        <v>3.74341240796027</v>
      </c>
      <c r="S60" s="24" t="n">
        <v>21.1787487201421</v>
      </c>
      <c r="T60" s="24" t="n">
        <v>3.56706897463605</v>
      </c>
      <c r="U60" s="24" t="n">
        <v>2.19197704695748</v>
      </c>
      <c r="V60" s="24" t="n">
        <v>0.332680537682541</v>
      </c>
      <c r="W60" s="24" t="n">
        <v>125.157053800407</v>
      </c>
      <c r="X60" s="24" t="n">
        <v>63.8381677400635</v>
      </c>
      <c r="Y60" s="24" t="n">
        <v>65.7371519485203</v>
      </c>
      <c r="Z60" s="24" t="n">
        <v>83.9073318471548</v>
      </c>
      <c r="AA60" s="24" t="n">
        <v>43.3794422144099</v>
      </c>
      <c r="AB60" s="24" t="n">
        <v>14.0124584270887</v>
      </c>
      <c r="AC60" s="25" t="n">
        <v>41.6274568702285</v>
      </c>
      <c r="AD60" s="25" t="n">
        <v>37.2264071040346</v>
      </c>
      <c r="AE60" s="25" t="n">
        <v>42.490104424833</v>
      </c>
      <c r="AF60" s="25" t="n">
        <v>136.640201207757</v>
      </c>
      <c r="AG60" s="25" t="n">
        <v>41.8962791200317</v>
      </c>
      <c r="AH60" s="25" t="n">
        <v>95.4047764533854</v>
      </c>
      <c r="AI60" s="25" t="n">
        <v>203.485041241077</v>
      </c>
      <c r="AJ60" s="25" t="n">
        <v>79.8660555681245</v>
      </c>
      <c r="AK60" s="25" t="n">
        <v>48.6932402471875</v>
      </c>
      <c r="AL60" s="25" t="n">
        <v>9.05155729959505</v>
      </c>
      <c r="AM60" s="25" t="n">
        <v>1.70639674177342</v>
      </c>
      <c r="AN60" s="25" t="n">
        <v>44.6139743662865</v>
      </c>
      <c r="AO60" s="25" t="n">
        <v>2.89556731714415</v>
      </c>
      <c r="AP60" s="25" t="n">
        <v>10.8329799677119</v>
      </c>
      <c r="AQ60" s="25" t="n">
        <v>61.8220263296569</v>
      </c>
      <c r="AR60" s="25" t="n">
        <v>5.55537514668785</v>
      </c>
      <c r="AS60" s="25" t="n">
        <v>1.38454964101273</v>
      </c>
      <c r="AT60" s="25" t="n">
        <v>1.72440344706491</v>
      </c>
      <c r="AU60" s="25" t="n">
        <v>2.77309396793656</v>
      </c>
      <c r="AV60" s="25" t="n">
        <v>0.801036329384113</v>
      </c>
      <c r="AW60" s="25" t="n">
        <v>2.86339177581585</v>
      </c>
      <c r="AX60" s="25" t="n">
        <v>3.12731654934311</v>
      </c>
      <c r="AY60" s="25" t="n">
        <v>0.174888253108746</v>
      </c>
      <c r="AZ60" s="25" t="n">
        <v>52.1156701578128</v>
      </c>
      <c r="BA60" s="25" t="n">
        <v>82.8871845943822</v>
      </c>
      <c r="BB60" s="25" t="n">
        <v>55.1125840082831</v>
      </c>
      <c r="BC60" s="25" t="n">
        <v>506.098207675632</v>
      </c>
      <c r="BD60" s="25" t="n">
        <v>0.450135550706224</v>
      </c>
      <c r="BE60" s="25" t="n">
        <v>49044.633596256</v>
      </c>
      <c r="BF60" s="25" t="n">
        <v>0.119132708455243</v>
      </c>
      <c r="BG60" s="25" t="n">
        <v>10.8155042085619</v>
      </c>
      <c r="BH60" s="25" t="n">
        <v>6.53138040154015</v>
      </c>
      <c r="BI60" s="25" t="n">
        <v>0.311155499326555</v>
      </c>
      <c r="BJ60" s="25" t="n">
        <v>1854.62026861164</v>
      </c>
      <c r="BK60" s="25" t="n">
        <v>1434.67871646532</v>
      </c>
      <c r="BL60" s="25" t="n">
        <v>87.3833028142541</v>
      </c>
      <c r="BM60" s="25" t="n">
        <v>131.975775046584</v>
      </c>
      <c r="BN60" s="25" t="n">
        <v>5.34734195765573</v>
      </c>
      <c r="BO60" s="25" t="n">
        <v>1.38967910660348</v>
      </c>
      <c r="BP60" s="25" t="n">
        <v>1.13862719810865</v>
      </c>
      <c r="BQ60" s="25" t="n">
        <v>0</v>
      </c>
      <c r="BR60" s="26" t="n">
        <v>54707.7712247456</v>
      </c>
    </row>
    <row r="61" ht="15" customHeight="1">
      <c r="A61" s="39" t="s">
        <v>109</v>
      </c>
      <c r="B61" s="10" t="s">
        <v>110</v>
      </c>
      <c r="C61" s="23" t="n">
        <v>0.00161054704538419</v>
      </c>
      <c r="D61" s="24" t="n">
        <v>0.000939485776474111</v>
      </c>
      <c r="E61" s="24" t="n">
        <v>0.000268424507564031</v>
      </c>
      <c r="F61" s="24" t="n">
        <v>0.00610760313708793</v>
      </c>
      <c r="G61" s="24" t="n">
        <v>0.0410505620235986</v>
      </c>
      <c r="H61" s="24" t="n">
        <v>0.00239743293437817</v>
      </c>
      <c r="I61" s="24" t="n">
        <v>0</v>
      </c>
      <c r="J61" s="24" t="n">
        <v>0.039216341429482</v>
      </c>
      <c r="K61" s="24" t="n">
        <v>0.0671908497837328</v>
      </c>
      <c r="L61" s="24" t="n">
        <v>0.127842166690195</v>
      </c>
      <c r="M61" s="24" t="n">
        <v>0.0381183767397977</v>
      </c>
      <c r="N61" s="24" t="n">
        <v>0.00200046971306945</v>
      </c>
      <c r="O61" s="24" t="n">
        <v>0.0416669845578407</v>
      </c>
      <c r="P61" s="24" t="n">
        <v>0.0235509203658494</v>
      </c>
      <c r="Q61" s="24" t="n">
        <v>0.00478575941297833</v>
      </c>
      <c r="R61" s="24" t="n">
        <v>0.0809946078317122</v>
      </c>
      <c r="S61" s="24" t="n">
        <v>0.165563107710197</v>
      </c>
      <c r="T61" s="24" t="n">
        <v>0.105104865887146</v>
      </c>
      <c r="U61" s="24" t="n">
        <v>0.069316075850522</v>
      </c>
      <c r="V61" s="24" t="n">
        <v>0.010981693080674</v>
      </c>
      <c r="W61" s="24" t="n">
        <v>0.263676746473444</v>
      </c>
      <c r="X61" s="24" t="n">
        <v>0.129875218339251</v>
      </c>
      <c r="Y61" s="24" t="n">
        <v>0.00476737177928021</v>
      </c>
      <c r="Z61" s="24" t="n">
        <v>0.0521024034868751</v>
      </c>
      <c r="AA61" s="24" t="n">
        <v>0.206658533887668</v>
      </c>
      <c r="AB61" s="24" t="n">
        <v>0.123218720218391</v>
      </c>
      <c r="AC61" s="25" t="n">
        <v>0.219771794700187</v>
      </c>
      <c r="AD61" s="25" t="n">
        <v>0.252102342587979</v>
      </c>
      <c r="AE61" s="25" t="n">
        <v>0.19810950727304</v>
      </c>
      <c r="AF61" s="25" t="n">
        <v>0.0192212441574412</v>
      </c>
      <c r="AG61" s="25" t="n">
        <v>0.118933733441713</v>
      </c>
      <c r="AH61" s="25" t="n">
        <v>0.0306591951648274</v>
      </c>
      <c r="AI61" s="25" t="n">
        <v>0.0656326491807806</v>
      </c>
      <c r="AJ61" s="25" t="n">
        <v>0.0839639485907438</v>
      </c>
      <c r="AK61" s="25" t="n">
        <v>0.00513512445324248</v>
      </c>
      <c r="AL61" s="25" t="n">
        <v>0.0356387802177246</v>
      </c>
      <c r="AM61" s="25" t="n">
        <v>0.0235799561910538</v>
      </c>
      <c r="AN61" s="25" t="n">
        <v>0.405992067690597</v>
      </c>
      <c r="AO61" s="25" t="n">
        <v>0.0613349999783811</v>
      </c>
      <c r="AP61" s="25" t="n">
        <v>0.136628074350092</v>
      </c>
      <c r="AQ61" s="25" t="n">
        <v>62.7267857477062</v>
      </c>
      <c r="AR61" s="25" t="n">
        <v>6619.73031694815</v>
      </c>
      <c r="AS61" s="25" t="n">
        <v>0.0438819081688239</v>
      </c>
      <c r="AT61" s="25" t="n">
        <v>0.0548027648083662</v>
      </c>
      <c r="AU61" s="25" t="n">
        <v>39.1654153191263</v>
      </c>
      <c r="AV61" s="25" t="n">
        <v>0.0298288121355472</v>
      </c>
      <c r="AW61" s="25" t="n">
        <v>0.0922242718840975</v>
      </c>
      <c r="AX61" s="25" t="n">
        <v>0.0334891435329158</v>
      </c>
      <c r="AY61" s="25" t="n">
        <v>0.0068449996650249</v>
      </c>
      <c r="AZ61" s="25" t="n">
        <v>0.0593803812249352</v>
      </c>
      <c r="BA61" s="25" t="n">
        <v>0.0108230702088723</v>
      </c>
      <c r="BB61" s="25" t="n">
        <v>1.57712819419246</v>
      </c>
      <c r="BC61" s="25" t="n">
        <v>15.9940742832028</v>
      </c>
      <c r="BD61" s="25" t="n">
        <v>0.0141713359997993</v>
      </c>
      <c r="BE61" s="25" t="n">
        <v>0.119132708455243</v>
      </c>
      <c r="BF61" s="25" t="n">
        <v>51477.2068129403</v>
      </c>
      <c r="BG61" s="25" t="n">
        <v>0.164587021388469</v>
      </c>
      <c r="BH61" s="25" t="n">
        <v>0.0650563425390234</v>
      </c>
      <c r="BI61" s="25" t="n">
        <v>0.0117833589654834</v>
      </c>
      <c r="BJ61" s="25" t="n">
        <v>4162.96176116356</v>
      </c>
      <c r="BK61" s="25" t="n">
        <v>17.3119986058987</v>
      </c>
      <c r="BL61" s="25" t="n">
        <v>0.0257892062619997</v>
      </c>
      <c r="BM61" s="25" t="n">
        <v>0</v>
      </c>
      <c r="BN61" s="25" t="n">
        <v>0.0867011159431823</v>
      </c>
      <c r="BO61" s="25" t="n">
        <v>1331.25864195705</v>
      </c>
      <c r="BP61" s="25" t="n">
        <v>0.0513851110505067</v>
      </c>
      <c r="BQ61" s="25" t="n">
        <v>0</v>
      </c>
      <c r="BR61" s="26" t="n">
        <v>63732.0685253981</v>
      </c>
    </row>
    <row r="62" ht="15" customHeight="1">
      <c r="A62" s="39" t="s">
        <v>111</v>
      </c>
      <c r="B62" s="10" t="s">
        <v>137</v>
      </c>
      <c r="C62" s="23" t="n">
        <v>0.068850886190174</v>
      </c>
      <c r="D62" s="24" t="n">
        <v>0.0401630169442682</v>
      </c>
      <c r="E62" s="24" t="n">
        <v>0.0114751476983623</v>
      </c>
      <c r="F62" s="24" t="n">
        <v>0.258828057145155</v>
      </c>
      <c r="G62" s="24" t="n">
        <v>1.80403868714862</v>
      </c>
      <c r="H62" s="24" t="n">
        <v>0.61641230139228</v>
      </c>
      <c r="I62" s="24" t="n">
        <v>0</v>
      </c>
      <c r="J62" s="24" t="n">
        <v>0.818486899942956</v>
      </c>
      <c r="K62" s="24" t="n">
        <v>3.28893903554966</v>
      </c>
      <c r="L62" s="24" t="n">
        <v>4.25332899777286</v>
      </c>
      <c r="M62" s="24" t="n">
        <v>1.19703848882145</v>
      </c>
      <c r="N62" s="24" t="n">
        <v>0.103760812666227</v>
      </c>
      <c r="O62" s="24" t="n">
        <v>26.0245579246622</v>
      </c>
      <c r="P62" s="24" t="n">
        <v>0.889932089112692</v>
      </c>
      <c r="Q62" s="24" t="n">
        <v>0.396286157119186</v>
      </c>
      <c r="R62" s="24" t="n">
        <v>3.4154194332537</v>
      </c>
      <c r="S62" s="24" t="n">
        <v>15.7881765815584</v>
      </c>
      <c r="T62" s="24" t="n">
        <v>4.46533623282421</v>
      </c>
      <c r="U62" s="24" t="n">
        <v>2.95248577586032</v>
      </c>
      <c r="V62" s="24" t="n">
        <v>0.422170664020449</v>
      </c>
      <c r="W62" s="24" t="n">
        <v>12.5414310576158</v>
      </c>
      <c r="X62" s="24" t="n">
        <v>5.83826236377435</v>
      </c>
      <c r="Y62" s="24" t="n">
        <v>1.01120660724619</v>
      </c>
      <c r="Z62" s="24" t="n">
        <v>2.67844291527393</v>
      </c>
      <c r="AA62" s="24" t="n">
        <v>9.72141493612774</v>
      </c>
      <c r="AB62" s="24" t="n">
        <v>5.55918016930099</v>
      </c>
      <c r="AC62" s="25" t="n">
        <v>9.8558588528208</v>
      </c>
      <c r="AD62" s="25" t="n">
        <v>11.4489950391165</v>
      </c>
      <c r="AE62" s="25" t="n">
        <v>19.1248805978114</v>
      </c>
      <c r="AF62" s="25" t="n">
        <v>8.98568803273792</v>
      </c>
      <c r="AG62" s="25" t="n">
        <v>8.88467427235788</v>
      </c>
      <c r="AH62" s="25" t="n">
        <v>20.7452990226993</v>
      </c>
      <c r="AI62" s="25" t="n">
        <v>48.5740631530084</v>
      </c>
      <c r="AJ62" s="25" t="n">
        <v>4.93781944158386</v>
      </c>
      <c r="AK62" s="25" t="n">
        <v>14.0035886773172</v>
      </c>
      <c r="AL62" s="25" t="n">
        <v>2.39939348782685</v>
      </c>
      <c r="AM62" s="25" t="n">
        <v>2056.87519402467</v>
      </c>
      <c r="AN62" s="25" t="n">
        <v>17.7508591005193</v>
      </c>
      <c r="AO62" s="25" t="n">
        <v>2.63767555069507</v>
      </c>
      <c r="AP62" s="25" t="n">
        <v>269.023753451078</v>
      </c>
      <c r="AQ62" s="25" t="n">
        <v>2575.89420387425</v>
      </c>
      <c r="AR62" s="25" t="n">
        <v>12.5334073004694</v>
      </c>
      <c r="AS62" s="25" t="n">
        <v>2.2709610579876</v>
      </c>
      <c r="AT62" s="25" t="n">
        <v>2.33264042140535</v>
      </c>
      <c r="AU62" s="25" t="n">
        <v>3.8848880489034</v>
      </c>
      <c r="AV62" s="25" t="n">
        <v>1.12550856949601</v>
      </c>
      <c r="AW62" s="25" t="n">
        <v>292.147165099585</v>
      </c>
      <c r="AX62" s="25" t="n">
        <v>1.35145517115798</v>
      </c>
      <c r="AY62" s="25" t="n">
        <v>0.248919176084615</v>
      </c>
      <c r="AZ62" s="25" t="n">
        <v>3.68328994263936</v>
      </c>
      <c r="BA62" s="25" t="n">
        <v>1.56740094035231</v>
      </c>
      <c r="BB62" s="25" t="n">
        <v>346.403833087276</v>
      </c>
      <c r="BC62" s="25" t="n">
        <v>683.746675606919</v>
      </c>
      <c r="BD62" s="25" t="n">
        <v>0.607620691783004</v>
      </c>
      <c r="BE62" s="25" t="n">
        <v>10.8155042085619</v>
      </c>
      <c r="BF62" s="25" t="n">
        <v>0.164587021388469</v>
      </c>
      <c r="BG62" s="25" t="n">
        <v>29247.2293699111</v>
      </c>
      <c r="BH62" s="25" t="n">
        <v>2.79472880999164</v>
      </c>
      <c r="BI62" s="25" t="n">
        <v>0.439079795277406</v>
      </c>
      <c r="BJ62" s="25" t="n">
        <v>18.7263814886607</v>
      </c>
      <c r="BK62" s="25" t="n">
        <v>17.2129920799372</v>
      </c>
      <c r="BL62" s="25" t="n">
        <v>2.12126765851417</v>
      </c>
      <c r="BM62" s="25" t="n">
        <v>1.58202805818815</v>
      </c>
      <c r="BN62" s="25" t="n">
        <v>3.73882501859942</v>
      </c>
      <c r="BO62" s="25" t="n">
        <v>1.89323811433162</v>
      </c>
      <c r="BP62" s="25" t="n">
        <v>1.68602871200224</v>
      </c>
      <c r="BQ62" s="25" t="n">
        <v>0</v>
      </c>
      <c r="BR62" s="26" t="n">
        <v>35835.6153678081</v>
      </c>
    </row>
    <row r="63" ht="15" customHeight="1">
      <c r="A63" s="39" t="s">
        <v>112</v>
      </c>
      <c r="B63" s="10" t="s">
        <v>113</v>
      </c>
      <c r="C63" s="23" t="n">
        <v>0.352271548514059</v>
      </c>
      <c r="D63" s="24" t="n">
        <v>4.42928083375535</v>
      </c>
      <c r="E63" s="24" t="n">
        <v>0.0201745644888307</v>
      </c>
      <c r="F63" s="24" t="n">
        <v>0.104262332430101</v>
      </c>
      <c r="G63" s="24" t="n">
        <v>0.734877778837071</v>
      </c>
      <c r="H63" s="24" t="n">
        <v>0.445357082095267</v>
      </c>
      <c r="I63" s="24" t="n">
        <v>0</v>
      </c>
      <c r="J63" s="24" t="n">
        <v>0.388079522098794</v>
      </c>
      <c r="K63" s="24" t="n">
        <v>1.14535097256807</v>
      </c>
      <c r="L63" s="24" t="n">
        <v>1.76229569963259</v>
      </c>
      <c r="M63" s="24" t="n">
        <v>0.490731174890335</v>
      </c>
      <c r="N63" s="24" t="n">
        <v>0.0627335955379305</v>
      </c>
      <c r="O63" s="24" t="n">
        <v>0.694784256276546</v>
      </c>
      <c r="P63" s="24" t="n">
        <v>0.339619485440401</v>
      </c>
      <c r="Q63" s="24" t="n">
        <v>0.16105926255016</v>
      </c>
      <c r="R63" s="24" t="n">
        <v>1.35768737666335</v>
      </c>
      <c r="S63" s="24" t="n">
        <v>2.92928024581921</v>
      </c>
      <c r="T63" s="24" t="n">
        <v>1.77259014630773</v>
      </c>
      <c r="U63" s="24" t="n">
        <v>1.17140193888217</v>
      </c>
      <c r="V63" s="24" t="n">
        <v>0.166565115786265</v>
      </c>
      <c r="W63" s="24" t="n">
        <v>5.49878726104585</v>
      </c>
      <c r="X63" s="24" t="n">
        <v>2.59573681885103</v>
      </c>
      <c r="Y63" s="24" t="n">
        <v>0.713273936532947</v>
      </c>
      <c r="Z63" s="24" t="n">
        <v>1.45342896121516</v>
      </c>
      <c r="AA63" s="24" t="n">
        <v>3.67950453883111</v>
      </c>
      <c r="AB63" s="24" t="n">
        <v>2.10290942275419</v>
      </c>
      <c r="AC63" s="25" t="n">
        <v>4.04415217007391</v>
      </c>
      <c r="AD63" s="25" t="n">
        <v>4.53429613730544</v>
      </c>
      <c r="AE63" s="25" t="n">
        <v>3.32841582269267</v>
      </c>
      <c r="AF63" s="25" t="n">
        <v>1.51951585642495</v>
      </c>
      <c r="AG63" s="25" t="n">
        <v>2.2356189186252</v>
      </c>
      <c r="AH63" s="25" t="n">
        <v>1.05544599242046</v>
      </c>
      <c r="AI63" s="25" t="n">
        <v>2.41719924634755</v>
      </c>
      <c r="AJ63" s="25" t="n">
        <v>2.13172466423602</v>
      </c>
      <c r="AK63" s="25" t="n">
        <v>0.547984581623033</v>
      </c>
      <c r="AL63" s="25" t="n">
        <v>0.59353731546734</v>
      </c>
      <c r="AM63" s="25" t="n">
        <v>0.316950155069144</v>
      </c>
      <c r="AN63" s="25" t="n">
        <v>7.19833977874615</v>
      </c>
      <c r="AO63" s="25" t="n">
        <v>1.04985068739383</v>
      </c>
      <c r="AP63" s="25" t="n">
        <v>2.38152194083263</v>
      </c>
      <c r="AQ63" s="25" t="n">
        <v>300.477874376662</v>
      </c>
      <c r="AR63" s="25" t="n">
        <v>24.1857233045987</v>
      </c>
      <c r="AS63" s="25" t="n">
        <v>0.742676870359848</v>
      </c>
      <c r="AT63" s="25" t="n">
        <v>0.925443749060474</v>
      </c>
      <c r="AU63" s="25" t="n">
        <v>1.48613853060485</v>
      </c>
      <c r="AV63" s="25" t="n">
        <v>0.443583152152</v>
      </c>
      <c r="AW63" s="25" t="n">
        <v>1.54054142369146</v>
      </c>
      <c r="AX63" s="25" t="n">
        <v>0.544652817173288</v>
      </c>
      <c r="AY63" s="25" t="n">
        <v>0.0978876589171848</v>
      </c>
      <c r="AZ63" s="25" t="n">
        <v>1.71399254510043</v>
      </c>
      <c r="BA63" s="25" t="n">
        <v>1.02424805882201</v>
      </c>
      <c r="BB63" s="25" t="n">
        <v>26.8058326951085</v>
      </c>
      <c r="BC63" s="25" t="n">
        <v>271.328045875762</v>
      </c>
      <c r="BD63" s="25" t="n">
        <v>0.241155888926937</v>
      </c>
      <c r="BE63" s="25" t="n">
        <v>6.53138040154015</v>
      </c>
      <c r="BF63" s="25" t="n">
        <v>0.0650563425390234</v>
      </c>
      <c r="BG63" s="25" t="n">
        <v>2.79472880999164</v>
      </c>
      <c r="BH63" s="25" t="n">
        <v>143145.590845825</v>
      </c>
      <c r="BI63" s="25" t="n">
        <v>0.172921609529318</v>
      </c>
      <c r="BJ63" s="25" t="n">
        <v>336.200504607156</v>
      </c>
      <c r="BK63" s="25" t="n">
        <v>248.004699806595</v>
      </c>
      <c r="BL63" s="25" t="n">
        <v>1.26147535520521</v>
      </c>
      <c r="BM63" s="25" t="n">
        <v>2.81630862971472</v>
      </c>
      <c r="BN63" s="25" t="n">
        <v>1.49631220299355</v>
      </c>
      <c r="BO63" s="25" t="n">
        <v>0.750175773349627</v>
      </c>
      <c r="BP63" s="25" t="n">
        <v>0.658661855175099</v>
      </c>
      <c r="BQ63" s="25" t="n">
        <v>0</v>
      </c>
      <c r="BR63" s="26" t="n">
        <v>144445.827465304</v>
      </c>
    </row>
    <row r="64" ht="15" customHeight="1">
      <c r="A64" s="39" t="s">
        <v>114</v>
      </c>
      <c r="B64" s="10" t="s">
        <v>115</v>
      </c>
      <c r="C64" s="23" t="n">
        <v>0.00419892622546591</v>
      </c>
      <c r="D64" s="24" t="n">
        <v>0.00244937363152178</v>
      </c>
      <c r="E64" s="24" t="n">
        <v>0.000699821037577652</v>
      </c>
      <c r="F64" s="24" t="n">
        <v>0.0164362775330588</v>
      </c>
      <c r="G64" s="24" t="n">
        <v>0.106978053776076</v>
      </c>
      <c r="H64" s="24" t="n">
        <v>0.00620382436489429</v>
      </c>
      <c r="I64" s="24" t="n">
        <v>0</v>
      </c>
      <c r="J64" s="24" t="n">
        <v>0.186029140892619</v>
      </c>
      <c r="K64" s="24" t="n">
        <v>0.178113568562291</v>
      </c>
      <c r="L64" s="24" t="n">
        <v>0.448515107571961</v>
      </c>
      <c r="M64" s="24" t="n">
        <v>0.140224241696181</v>
      </c>
      <c r="N64" s="24" t="n">
        <v>0.00824618637753079</v>
      </c>
      <c r="O64" s="24" t="n">
        <v>0.118656325040145</v>
      </c>
      <c r="P64" s="24" t="n">
        <v>0.086065654313373</v>
      </c>
      <c r="Q64" s="24" t="n">
        <v>0.0140624351748094</v>
      </c>
      <c r="R64" s="24" t="n">
        <v>0.216433227031248</v>
      </c>
      <c r="S64" s="24" t="n">
        <v>0.43831416099219</v>
      </c>
      <c r="T64" s="24" t="n">
        <v>0.276447941191967</v>
      </c>
      <c r="U64" s="24" t="n">
        <v>0.181556176176939</v>
      </c>
      <c r="V64" s="24" t="n">
        <v>0.0323142797250687</v>
      </c>
      <c r="W64" s="24" t="n">
        <v>0.709776697392876</v>
      </c>
      <c r="X64" s="24" t="n">
        <v>0.375251115175792</v>
      </c>
      <c r="Y64" s="24" t="n">
        <v>0.0139678702015048</v>
      </c>
      <c r="Z64" s="24" t="n">
        <v>0.180832292048861</v>
      </c>
      <c r="AA64" s="24" t="n">
        <v>0.559816549730252</v>
      </c>
      <c r="AB64" s="24" t="n">
        <v>0.337614456976187</v>
      </c>
      <c r="AC64" s="25" t="n">
        <v>0.575867263451882</v>
      </c>
      <c r="AD64" s="25" t="n">
        <v>0.662162529219353</v>
      </c>
      <c r="AE64" s="25" t="n">
        <v>0.539672802187045</v>
      </c>
      <c r="AF64" s="25" t="n">
        <v>0.0757100856218556</v>
      </c>
      <c r="AG64" s="25" t="n">
        <v>0.338379085383309</v>
      </c>
      <c r="AH64" s="25" t="n">
        <v>0.115135369693563</v>
      </c>
      <c r="AI64" s="25" t="n">
        <v>0.298402086782223</v>
      </c>
      <c r="AJ64" s="25" t="n">
        <v>0.226599263424919</v>
      </c>
      <c r="AK64" s="25" t="n">
        <v>0.0158591696675964</v>
      </c>
      <c r="AL64" s="25" t="n">
        <v>0.109094538832654</v>
      </c>
      <c r="AM64" s="25" t="n">
        <v>0.0787278549712986</v>
      </c>
      <c r="AN64" s="25" t="n">
        <v>1.0584793193362</v>
      </c>
      <c r="AO64" s="25" t="n">
        <v>0.159909107086494</v>
      </c>
      <c r="AP64" s="25" t="n">
        <v>0.356208908127025</v>
      </c>
      <c r="AQ64" s="25" t="n">
        <v>84.6846391385499</v>
      </c>
      <c r="AR64" s="25" t="n">
        <v>0.482865590849233</v>
      </c>
      <c r="AS64" s="25" t="n">
        <v>0.11473278393829</v>
      </c>
      <c r="AT64" s="25" t="n">
        <v>0.143671275174441</v>
      </c>
      <c r="AU64" s="25" t="n">
        <v>0.227545919036058</v>
      </c>
      <c r="AV64" s="25" t="n">
        <v>0.0894244208584446</v>
      </c>
      <c r="AW64" s="25" t="n">
        <v>0.244917927100909</v>
      </c>
      <c r="AX64" s="25" t="n">
        <v>0.0956569969490063</v>
      </c>
      <c r="AY64" s="25" t="n">
        <v>0.0212495743215764</v>
      </c>
      <c r="AZ64" s="25" t="n">
        <v>0.113782445570078</v>
      </c>
      <c r="BA64" s="25" t="n">
        <v>0.0219694349372798</v>
      </c>
      <c r="BB64" s="25" t="n">
        <v>4.1117985062875</v>
      </c>
      <c r="BC64" s="25" t="n">
        <v>41.6988365240644</v>
      </c>
      <c r="BD64" s="25" t="n">
        <v>0.0368068200717018</v>
      </c>
      <c r="BE64" s="25" t="n">
        <v>0.311155499326555</v>
      </c>
      <c r="BF64" s="25" t="n">
        <v>0.0117833589654834</v>
      </c>
      <c r="BG64" s="25" t="n">
        <v>0.439079795277406</v>
      </c>
      <c r="BH64" s="25" t="n">
        <v>0.172921609529318</v>
      </c>
      <c r="BI64" s="25" t="n">
        <v>26097.1779898342</v>
      </c>
      <c r="BJ64" s="25" t="n">
        <v>0.526718205546792</v>
      </c>
      <c r="BK64" s="25" t="n">
        <v>0.0400410628640898</v>
      </c>
      <c r="BL64" s="25" t="n">
        <v>0.0717122203004398</v>
      </c>
      <c r="BM64" s="25" t="n">
        <v>0</v>
      </c>
      <c r="BN64" s="25" t="n">
        <v>0.226042195137582</v>
      </c>
      <c r="BO64" s="25" t="n">
        <v>0.123026152214663</v>
      </c>
      <c r="BP64" s="25" t="n">
        <v>0.173740120226636</v>
      </c>
      <c r="BQ64" s="25" t="n">
        <v>0</v>
      </c>
      <c r="BR64" s="26" t="n">
        <v>26240.6115184979</v>
      </c>
    </row>
    <row r="65" ht="15" customHeight="1">
      <c r="A65" s="39" t="s">
        <v>116</v>
      </c>
      <c r="B65" s="10" t="s">
        <v>117</v>
      </c>
      <c r="C65" s="23" t="n">
        <v>1180.98685214771</v>
      </c>
      <c r="D65" s="24" t="n">
        <v>60.438742382818</v>
      </c>
      <c r="E65" s="24" t="n">
        <v>2.02577021505434</v>
      </c>
      <c r="F65" s="24" t="n">
        <v>14.6354206158936</v>
      </c>
      <c r="G65" s="24" t="n">
        <v>10.8798594353241</v>
      </c>
      <c r="H65" s="24" t="n">
        <v>72.6977799406616</v>
      </c>
      <c r="I65" s="24" t="n">
        <v>0.579878929090483</v>
      </c>
      <c r="J65" s="24" t="n">
        <v>31.4821732293842</v>
      </c>
      <c r="K65" s="24" t="n">
        <v>8.98348713815878</v>
      </c>
      <c r="L65" s="24" t="n">
        <v>43.86034901442</v>
      </c>
      <c r="M65" s="24" t="n">
        <v>13.1949074109786</v>
      </c>
      <c r="N65" s="24" t="n">
        <v>8.14220301372057</v>
      </c>
      <c r="O65" s="24" t="n">
        <v>9.63415630931231</v>
      </c>
      <c r="P65" s="24" t="n">
        <v>14.5387126901376</v>
      </c>
      <c r="Q65" s="24" t="n">
        <v>16.1398433005174</v>
      </c>
      <c r="R65" s="24" t="n">
        <v>6.32630688764653</v>
      </c>
      <c r="S65" s="24" t="n">
        <v>36.7445818007446</v>
      </c>
      <c r="T65" s="24" t="n">
        <v>5.85459823799131</v>
      </c>
      <c r="U65" s="24" t="n">
        <v>5.22034449648625</v>
      </c>
      <c r="V65" s="24" t="n">
        <v>0.79729776766385</v>
      </c>
      <c r="W65" s="24" t="n">
        <v>696.543762958847</v>
      </c>
      <c r="X65" s="24" t="n">
        <v>139.882647083378</v>
      </c>
      <c r="Y65" s="24" t="n">
        <v>120.612503220386</v>
      </c>
      <c r="Z65" s="24" t="n">
        <v>300.732889997385</v>
      </c>
      <c r="AA65" s="24" t="n">
        <v>64.1999565530171</v>
      </c>
      <c r="AB65" s="24" t="n">
        <v>28.220026531766</v>
      </c>
      <c r="AC65" s="25" t="n">
        <v>74.6087374429996</v>
      </c>
      <c r="AD65" s="25" t="n">
        <v>83.1142090287482</v>
      </c>
      <c r="AE65" s="25" t="n">
        <v>120.607999785614</v>
      </c>
      <c r="AF65" s="25" t="n">
        <v>241.630479224621</v>
      </c>
      <c r="AG65" s="25" t="n">
        <v>75.2639003010417</v>
      </c>
      <c r="AH65" s="25" t="n">
        <v>247.877403314294</v>
      </c>
      <c r="AI65" s="25" t="n">
        <v>358.187505741249</v>
      </c>
      <c r="AJ65" s="25" t="n">
        <v>142.621461871974</v>
      </c>
      <c r="AK65" s="25" t="n">
        <v>85.912130755757</v>
      </c>
      <c r="AL65" s="25" t="n">
        <v>16.8825785592085</v>
      </c>
      <c r="AM65" s="25" t="n">
        <v>8.89672967116047</v>
      </c>
      <c r="AN65" s="25" t="n">
        <v>405.768087808209</v>
      </c>
      <c r="AO65" s="25" t="n">
        <v>1646.15597930614</v>
      </c>
      <c r="AP65" s="25" t="n">
        <v>18.5004499226578</v>
      </c>
      <c r="AQ65" s="25" t="n">
        <v>362.298028352798</v>
      </c>
      <c r="AR65" s="25" t="n">
        <v>2442.96072514684</v>
      </c>
      <c r="AS65" s="25" t="n">
        <v>4.37402350356715</v>
      </c>
      <c r="AT65" s="25" t="n">
        <v>5.19881633578287</v>
      </c>
      <c r="AU65" s="25" t="n">
        <v>2424.93172678239</v>
      </c>
      <c r="AV65" s="25" t="n">
        <v>344.064515015875</v>
      </c>
      <c r="AW65" s="25" t="n">
        <v>260.741478594271</v>
      </c>
      <c r="AX65" s="25" t="n">
        <v>195.673459966113</v>
      </c>
      <c r="AY65" s="25" t="n">
        <v>36.7162777573167</v>
      </c>
      <c r="AZ65" s="25" t="n">
        <v>92.691004800671</v>
      </c>
      <c r="BA65" s="25" t="n">
        <v>1225.47545177216</v>
      </c>
      <c r="BB65" s="25" t="n">
        <v>506.343223097665</v>
      </c>
      <c r="BC65" s="25" t="n">
        <v>827.122127217056</v>
      </c>
      <c r="BD65" s="25" t="n">
        <v>3994.36859374845</v>
      </c>
      <c r="BE65" s="25" t="n">
        <v>1854.62026861164</v>
      </c>
      <c r="BF65" s="25" t="n">
        <v>4162.96176116356</v>
      </c>
      <c r="BG65" s="25" t="n">
        <v>18.7263814886607</v>
      </c>
      <c r="BH65" s="25" t="n">
        <v>336.200504607156</v>
      </c>
      <c r="BI65" s="25" t="n">
        <v>0.526718205546792</v>
      </c>
      <c r="BJ65" s="25" t="n">
        <v>466723.113190644</v>
      </c>
      <c r="BK65" s="25" t="n">
        <v>2369.44398062283</v>
      </c>
      <c r="BL65" s="25" t="n">
        <v>2064.02758072426</v>
      </c>
      <c r="BM65" s="25" t="n">
        <v>228.803821351156</v>
      </c>
      <c r="BN65" s="25" t="n">
        <v>400.566250713451</v>
      </c>
      <c r="BO65" s="25" t="n">
        <v>632.384346925851</v>
      </c>
      <c r="BP65" s="25" t="n">
        <v>2.99085488637376</v>
      </c>
      <c r="BQ65" s="25" t="n">
        <v>0</v>
      </c>
      <c r="BR65" s="26" t="n">
        <v>497936.707816078</v>
      </c>
    </row>
    <row r="66" ht="15" customHeight="1">
      <c r="A66" s="39" t="s">
        <v>118</v>
      </c>
      <c r="B66" s="10" t="s">
        <v>3</v>
      </c>
      <c r="C66" s="23" t="n">
        <v>1.16613467000997</v>
      </c>
      <c r="D66" s="24" t="n">
        <v>5.30124776779257</v>
      </c>
      <c r="E66" s="24" t="n">
        <v>0.0330483082917412</v>
      </c>
      <c r="F66" s="24" t="n">
        <v>1.02787152002076</v>
      </c>
      <c r="G66" s="24" t="n">
        <v>11.4611070546727</v>
      </c>
      <c r="H66" s="24" t="n">
        <v>119.505109378613</v>
      </c>
      <c r="I66" s="24" t="n">
        <v>0</v>
      </c>
      <c r="J66" s="24" t="n">
        <v>50.7491118386593</v>
      </c>
      <c r="K66" s="24" t="n">
        <v>6.54064792402948</v>
      </c>
      <c r="L66" s="24" t="n">
        <v>62.607233484743</v>
      </c>
      <c r="M66" s="24" t="n">
        <v>18.6719708392631</v>
      </c>
      <c r="N66" s="24" t="n">
        <v>13.30889941508</v>
      </c>
      <c r="O66" s="24" t="n">
        <v>12.4535514776102</v>
      </c>
      <c r="P66" s="24" t="n">
        <v>21.3979381122186</v>
      </c>
      <c r="Q66" s="24" t="n">
        <v>26.1251607022628</v>
      </c>
      <c r="R66" s="24" t="n">
        <v>3.83112988351416</v>
      </c>
      <c r="S66" s="24" t="n">
        <v>46.8443816282587</v>
      </c>
      <c r="T66" s="24" t="n">
        <v>1.17012722638756</v>
      </c>
      <c r="U66" s="24" t="n">
        <v>0.276082241235781</v>
      </c>
      <c r="V66" s="24" t="n">
        <v>0.0387388328150143</v>
      </c>
      <c r="W66" s="24" t="n">
        <v>339.426343352586</v>
      </c>
      <c r="X66" s="24" t="n">
        <v>174.441277138663</v>
      </c>
      <c r="Y66" s="24" t="n">
        <v>189.301718126241</v>
      </c>
      <c r="Z66" s="24" t="n">
        <v>239.638027640717</v>
      </c>
      <c r="AA66" s="24" t="n">
        <v>85.3977899998575</v>
      </c>
      <c r="AB66" s="24" t="n">
        <v>30.0926472931202</v>
      </c>
      <c r="AC66" s="25" t="n">
        <v>98.7809548139743</v>
      </c>
      <c r="AD66" s="25" t="n">
        <v>84.8491644872029</v>
      </c>
      <c r="AE66" s="25" t="n">
        <v>27.872213906777</v>
      </c>
      <c r="AF66" s="25" t="n">
        <v>393.170834029293</v>
      </c>
      <c r="AG66" s="25" t="n">
        <v>109.638651489808</v>
      </c>
      <c r="AH66" s="25" t="n">
        <v>213.959876823398</v>
      </c>
      <c r="AI66" s="25" t="n">
        <v>586.765763654881</v>
      </c>
      <c r="AJ66" s="25" t="n">
        <v>221.492026429382</v>
      </c>
      <c r="AK66" s="25" t="n">
        <v>140.097865273512</v>
      </c>
      <c r="AL66" s="25" t="n">
        <v>22.462404992326</v>
      </c>
      <c r="AM66" s="25" t="n">
        <v>2.83147144692428</v>
      </c>
      <c r="AN66" s="25" t="n">
        <v>93.5049265806205</v>
      </c>
      <c r="AO66" s="25" t="n">
        <v>3.77017896086665</v>
      </c>
      <c r="AP66" s="25" t="n">
        <v>19.3745775248303</v>
      </c>
      <c r="AQ66" s="25" t="n">
        <v>135.20376765338</v>
      </c>
      <c r="AR66" s="25" t="n">
        <v>2.98746219924283</v>
      </c>
      <c r="AS66" s="25" t="n">
        <v>0.175067941832842</v>
      </c>
      <c r="AT66" s="25" t="n">
        <v>0.218094667187508</v>
      </c>
      <c r="AU66" s="25" t="n">
        <v>0.363614146969549</v>
      </c>
      <c r="AV66" s="25" t="n">
        <v>24.7474466265499</v>
      </c>
      <c r="AW66" s="25" t="n">
        <v>0.36259275598275</v>
      </c>
      <c r="AX66" s="25" t="n">
        <v>7.96420664337609</v>
      </c>
      <c r="AY66" s="25" t="n">
        <v>0.0225860798745201</v>
      </c>
      <c r="AZ66" s="25" t="n">
        <v>144.141729568372</v>
      </c>
      <c r="BA66" s="25" t="n">
        <v>238.540918291074</v>
      </c>
      <c r="BB66" s="25" t="n">
        <v>21.4291366651818</v>
      </c>
      <c r="BC66" s="25" t="n">
        <v>63.9762971328112</v>
      </c>
      <c r="BD66" s="25" t="n">
        <v>146.388489221006</v>
      </c>
      <c r="BE66" s="25" t="n">
        <v>1434.67871646532</v>
      </c>
      <c r="BF66" s="25" t="n">
        <v>17.3119986058986</v>
      </c>
      <c r="BG66" s="25" t="n">
        <v>17.2129920799372</v>
      </c>
      <c r="BH66" s="25" t="n">
        <v>248.004699806595</v>
      </c>
      <c r="BI66" s="25" t="n">
        <v>0.0400410628640897</v>
      </c>
      <c r="BJ66" s="25" t="n">
        <v>2369.44398062283</v>
      </c>
      <c r="BK66" s="25" t="n">
        <v>190413.939341464</v>
      </c>
      <c r="BL66" s="25" t="n">
        <v>780.173147420117</v>
      </c>
      <c r="BM66" s="25" t="n">
        <v>369.324978148855</v>
      </c>
      <c r="BN66" s="25" t="n">
        <v>88.9873889457913</v>
      </c>
      <c r="BO66" s="25" t="n">
        <v>2.1141447672232</v>
      </c>
      <c r="BP66" s="25" t="n">
        <v>0.149523831543132</v>
      </c>
      <c r="BQ66" s="25" t="n">
        <v>0</v>
      </c>
      <c r="BR66" s="26" t="n">
        <v>200007.280569084</v>
      </c>
    </row>
    <row r="67" ht="15" customHeight="1">
      <c r="A67" s="39" t="s">
        <v>119</v>
      </c>
      <c r="B67" s="10" t="s">
        <v>10</v>
      </c>
      <c r="C67" s="23" t="n">
        <v>0.0102959971829918</v>
      </c>
      <c r="D67" s="24" t="n">
        <v>0.00600599835674519</v>
      </c>
      <c r="E67" s="24" t="n">
        <v>0.00171599953049863</v>
      </c>
      <c r="F67" s="24" t="n">
        <v>0.103904114671222</v>
      </c>
      <c r="G67" s="24" t="n">
        <v>0.996273129601583</v>
      </c>
      <c r="H67" s="24" t="n">
        <v>7.77743121300101</v>
      </c>
      <c r="I67" s="24" t="n">
        <v>0</v>
      </c>
      <c r="J67" s="24" t="n">
        <v>3.48450800336547</v>
      </c>
      <c r="K67" s="24" t="n">
        <v>0.835103333668466</v>
      </c>
      <c r="L67" s="24" t="n">
        <v>4.77862292787155</v>
      </c>
      <c r="M67" s="24" t="n">
        <v>1.42105511360319</v>
      </c>
      <c r="N67" s="24" t="n">
        <v>0.874875991205426</v>
      </c>
      <c r="O67" s="24" t="n">
        <v>1.05820710005055</v>
      </c>
      <c r="P67" s="24" t="n">
        <v>1.51892468395887</v>
      </c>
      <c r="Q67" s="24" t="n">
        <v>1.72537068870907</v>
      </c>
      <c r="R67" s="24" t="n">
        <v>0.742298602144096</v>
      </c>
      <c r="S67" s="24" t="n">
        <v>4.05409650030468</v>
      </c>
      <c r="T67" s="24" t="n">
        <v>0.71909943832328</v>
      </c>
      <c r="U67" s="24" t="n">
        <v>0.44252491891102</v>
      </c>
      <c r="V67" s="24" t="n">
        <v>0.0675585459025341</v>
      </c>
      <c r="W67" s="24" t="n">
        <v>23.651269249225</v>
      </c>
      <c r="X67" s="24" t="n">
        <v>12.1046117843123</v>
      </c>
      <c r="Y67" s="24" t="n">
        <v>12.3247537081344</v>
      </c>
      <c r="Z67" s="24" t="n">
        <v>15.8575199673747</v>
      </c>
      <c r="AA67" s="24" t="n">
        <v>6.80144970782119</v>
      </c>
      <c r="AB67" s="24" t="n">
        <v>2.70017501375664</v>
      </c>
      <c r="AC67" s="25" t="n">
        <v>7.76257344464975</v>
      </c>
      <c r="AD67" s="25" t="n">
        <v>7.05463301702735</v>
      </c>
      <c r="AE67" s="25" t="n">
        <v>3.01098259528756</v>
      </c>
      <c r="AF67" s="25" t="n">
        <v>25.6410539107986</v>
      </c>
      <c r="AG67" s="25" t="n">
        <v>7.8334863736996</v>
      </c>
      <c r="AH67" s="25" t="n">
        <v>14.064168882281</v>
      </c>
      <c r="AI67" s="25" t="n">
        <v>38.4373085021225</v>
      </c>
      <c r="AJ67" s="25" t="n">
        <v>14.897597995548</v>
      </c>
      <c r="AK67" s="25" t="n">
        <v>9.13028786763513</v>
      </c>
      <c r="AL67" s="25" t="n">
        <v>1.66752363543144</v>
      </c>
      <c r="AM67" s="25" t="n">
        <v>0.317726936344843</v>
      </c>
      <c r="AN67" s="25" t="n">
        <v>8.56376459795246</v>
      </c>
      <c r="AO67" s="25" t="n">
        <v>0.571481489409664</v>
      </c>
      <c r="AP67" s="25" t="n">
        <v>2.09645919300603</v>
      </c>
      <c r="AQ67" s="25" t="n">
        <v>84.5488618622858</v>
      </c>
      <c r="AR67" s="25" t="n">
        <v>1.14410128677395</v>
      </c>
      <c r="AS67" s="25" t="n">
        <v>0.280296327749616</v>
      </c>
      <c r="AT67" s="25" t="n">
        <v>0.349776886510046</v>
      </c>
      <c r="AU67" s="25" t="n">
        <v>0.559433269167317</v>
      </c>
      <c r="AV67" s="25" t="n">
        <v>0.182318394379</v>
      </c>
      <c r="AW67" s="25" t="n">
        <v>0.586361386166695</v>
      </c>
      <c r="AX67" s="25" t="n">
        <v>0.615768095816524</v>
      </c>
      <c r="AY67" s="25" t="n">
        <v>0.0413142064207636</v>
      </c>
      <c r="AZ67" s="25" t="n">
        <v>9.75292094461692</v>
      </c>
      <c r="BA67" s="25" t="n">
        <v>15.5652070428255</v>
      </c>
      <c r="BB67" s="25" t="n">
        <v>11.0607675870305</v>
      </c>
      <c r="BC67" s="25" t="n">
        <v>102.247832024761</v>
      </c>
      <c r="BD67" s="25" t="n">
        <v>0.0906958018542818</v>
      </c>
      <c r="BE67" s="25" t="n">
        <v>87.3833028142541</v>
      </c>
      <c r="BF67" s="25" t="n">
        <v>0.0257892062619997</v>
      </c>
      <c r="BG67" s="25" t="n">
        <v>2.12126765851417</v>
      </c>
      <c r="BH67" s="25" t="n">
        <v>1.26147535520521</v>
      </c>
      <c r="BI67" s="25" t="n">
        <v>0.0717122203004398</v>
      </c>
      <c r="BJ67" s="25" t="n">
        <v>2064.02758072426</v>
      </c>
      <c r="BK67" s="25" t="n">
        <v>780.173147420117</v>
      </c>
      <c r="BL67" s="25" t="n">
        <v>62863.5343234984</v>
      </c>
      <c r="BM67" s="25" t="n">
        <v>23.9221818495725</v>
      </c>
      <c r="BN67" s="25" t="n">
        <v>1.04347402114395</v>
      </c>
      <c r="BO67" s="25" t="n">
        <v>0.288215178854941</v>
      </c>
      <c r="BP67" s="25" t="n">
        <v>0.299929201759703</v>
      </c>
      <c r="BQ67" s="25" t="n">
        <v>0</v>
      </c>
      <c r="BR67" s="26" t="n">
        <v>66296.2847544372</v>
      </c>
    </row>
    <row r="68" ht="15" customHeight="1">
      <c r="A68" s="39" t="s">
        <v>120</v>
      </c>
      <c r="B68" s="10" t="s">
        <v>0</v>
      </c>
      <c r="C68" s="23" t="n">
        <v>0</v>
      </c>
      <c r="D68" s="24" t="n">
        <v>0</v>
      </c>
      <c r="E68" s="24" t="n">
        <v>0</v>
      </c>
      <c r="F68" s="24" t="n">
        <v>0.11255119682684</v>
      </c>
      <c r="G68" s="24" t="n">
        <v>1.0786554942192</v>
      </c>
      <c r="H68" s="24" t="n">
        <v>11.4097781166297</v>
      </c>
      <c r="I68" s="24" t="n">
        <v>0.000789332786543545</v>
      </c>
      <c r="J68" s="24" t="n">
        <v>4.84196466293951</v>
      </c>
      <c r="K68" s="24" t="n">
        <v>0.599253052343999</v>
      </c>
      <c r="L68" s="24" t="n">
        <v>5.94509545223587</v>
      </c>
      <c r="M68" s="24" t="n">
        <v>1.77378903493824</v>
      </c>
      <c r="N68" s="24" t="n">
        <v>1.27041647096928</v>
      </c>
      <c r="O68" s="24" t="n">
        <v>1.17453598259424</v>
      </c>
      <c r="P68" s="24" t="n">
        <v>2.0374603779696</v>
      </c>
      <c r="Q68" s="24" t="n">
        <v>2.49289269775104</v>
      </c>
      <c r="R68" s="24" t="n">
        <v>0.33558170931264</v>
      </c>
      <c r="S68" s="24" t="n">
        <v>4.41069190512061</v>
      </c>
      <c r="T68" s="24" t="n">
        <v>0.0719103662812799</v>
      </c>
      <c r="U68" s="24" t="n">
        <v>0.00205226524501322</v>
      </c>
      <c r="V68" s="24" t="n">
        <v>0</v>
      </c>
      <c r="W68" s="24" t="n">
        <v>33.0046009024164</v>
      </c>
      <c r="X68" s="24" t="n">
        <v>16.6292282518859</v>
      </c>
      <c r="Y68" s="24" t="n">
        <v>18.080039307479</v>
      </c>
      <c r="Z68" s="24" t="n">
        <v>22.8682542369221</v>
      </c>
      <c r="AA68" s="24" t="n">
        <v>8.07903621149823</v>
      </c>
      <c r="AB68" s="24" t="n">
        <v>2.83311568384856</v>
      </c>
      <c r="AC68" s="25" t="n">
        <v>9.34904222941852</v>
      </c>
      <c r="AD68" s="25" t="n">
        <v>8.03191089471444</v>
      </c>
      <c r="AE68" s="25" t="n">
        <v>2.58902577261777</v>
      </c>
      <c r="AF68" s="25" t="n">
        <v>37.5372111988281</v>
      </c>
      <c r="AG68" s="25" t="n">
        <v>10.4270031107856</v>
      </c>
      <c r="AH68" s="25" t="n">
        <v>20.4225440238835</v>
      </c>
      <c r="AI68" s="25" t="n">
        <v>56.0181753331171</v>
      </c>
      <c r="AJ68" s="25" t="n">
        <v>21.1176775646025</v>
      </c>
      <c r="AK68" s="25" t="n">
        <v>13.3753281283181</v>
      </c>
      <c r="AL68" s="25" t="n">
        <v>2.13334086634463</v>
      </c>
      <c r="AM68" s="25" t="n">
        <v>0.26367134303136</v>
      </c>
      <c r="AN68" s="25" t="n">
        <v>8.77306468631616</v>
      </c>
      <c r="AO68" s="25" t="n">
        <v>0.26367134303136</v>
      </c>
      <c r="AP68" s="25" t="n">
        <v>1.797759157032</v>
      </c>
      <c r="AQ68" s="25" t="n">
        <v>11.9942410183564</v>
      </c>
      <c r="AR68" s="25" t="n">
        <v>0.000397623632329183</v>
      </c>
      <c r="AS68" s="25" t="n">
        <v>0</v>
      </c>
      <c r="AT68" s="25" t="n">
        <v>0</v>
      </c>
      <c r="AU68" s="25" t="n">
        <v>0</v>
      </c>
      <c r="AV68" s="25" t="n">
        <v>0</v>
      </c>
      <c r="AW68" s="25" t="n">
        <v>0</v>
      </c>
      <c r="AX68" s="25" t="n">
        <v>0.599253052343999</v>
      </c>
      <c r="AY68" s="25" t="n">
        <v>0</v>
      </c>
      <c r="AZ68" s="25" t="n">
        <v>13.7348799597245</v>
      </c>
      <c r="BA68" s="25" t="n">
        <v>22.771615989072</v>
      </c>
      <c r="BB68" s="25" t="n">
        <v>1.4382073256256</v>
      </c>
      <c r="BC68" s="25" t="n">
        <v>0</v>
      </c>
      <c r="BD68" s="25" t="n">
        <v>0.762143785763779</v>
      </c>
      <c r="BE68" s="25" t="n">
        <v>131.975775046584</v>
      </c>
      <c r="BF68" s="25" t="n">
        <v>0</v>
      </c>
      <c r="BG68" s="25" t="n">
        <v>1.58202805818815</v>
      </c>
      <c r="BH68" s="25" t="n">
        <v>2.81630862971472</v>
      </c>
      <c r="BI68" s="25" t="n">
        <v>0</v>
      </c>
      <c r="BJ68" s="25" t="n">
        <v>228.803821351156</v>
      </c>
      <c r="BK68" s="25" t="n">
        <v>369.324978148855</v>
      </c>
      <c r="BL68" s="25" t="n">
        <v>23.9221818495725</v>
      </c>
      <c r="BM68" s="25" t="n">
        <v>113096.714107256</v>
      </c>
      <c r="BN68" s="25" t="n">
        <v>1667.36043906345</v>
      </c>
      <c r="BO68" s="25" t="n">
        <v>0</v>
      </c>
      <c r="BP68" s="25" t="n">
        <v>0</v>
      </c>
      <c r="BQ68" s="25" t="n">
        <v>0</v>
      </c>
      <c r="BR68" s="26" t="n">
        <v>115904.951496522</v>
      </c>
    </row>
    <row r="69" ht="15" customHeight="1">
      <c r="A69" s="39" t="s">
        <v>121</v>
      </c>
      <c r="B69" s="10" t="s">
        <v>11</v>
      </c>
      <c r="C69" s="23" t="n">
        <v>0.0371576211185066</v>
      </c>
      <c r="D69" s="24" t="n">
        <v>0.0216752789857955</v>
      </c>
      <c r="E69" s="24" t="n">
        <v>0.00619293685308443</v>
      </c>
      <c r="F69" s="24" t="n">
        <v>0.138205356951396</v>
      </c>
      <c r="G69" s="24" t="n">
        <v>0.969577733086731</v>
      </c>
      <c r="H69" s="24" t="n">
        <v>0.289065227518859</v>
      </c>
      <c r="I69" s="24" t="n">
        <v>0</v>
      </c>
      <c r="J69" s="24" t="n">
        <v>0.241455229889644</v>
      </c>
      <c r="K69" s="24" t="n">
        <v>1.53571712950589</v>
      </c>
      <c r="L69" s="24" t="n">
        <v>2.02279787727631</v>
      </c>
      <c r="M69" s="24" t="n">
        <v>0.544094626348389</v>
      </c>
      <c r="N69" s="24" t="n">
        <v>0.0445586974911404</v>
      </c>
      <c r="O69" s="24" t="n">
        <v>0.894126768606708</v>
      </c>
      <c r="P69" s="24" t="n">
        <v>0.360602104334044</v>
      </c>
      <c r="Q69" s="24" t="n">
        <v>0.146969921994814</v>
      </c>
      <c r="R69" s="24" t="n">
        <v>1.8275860464492</v>
      </c>
      <c r="S69" s="24" t="n">
        <v>3.84930699426503</v>
      </c>
      <c r="T69" s="24" t="n">
        <v>2.40433005863441</v>
      </c>
      <c r="U69" s="24" t="n">
        <v>1.5915847712427</v>
      </c>
      <c r="V69" s="24" t="n">
        <v>0.219849258284497</v>
      </c>
      <c r="W69" s="24" t="n">
        <v>6.54096500585619</v>
      </c>
      <c r="X69" s="24" t="n">
        <v>3.00266212312438</v>
      </c>
      <c r="Y69" s="24" t="n">
        <v>0.465591176819844</v>
      </c>
      <c r="Z69" s="24" t="n">
        <v>1.26033388196878</v>
      </c>
      <c r="AA69" s="24" t="n">
        <v>4.74177320039253</v>
      </c>
      <c r="AB69" s="24" t="n">
        <v>2.75176954350612</v>
      </c>
      <c r="AC69" s="25" t="n">
        <v>5.23531981973229</v>
      </c>
      <c r="AD69" s="25" t="n">
        <v>5.93553945340017</v>
      </c>
      <c r="AE69" s="25" t="n">
        <v>4.41276769152699</v>
      </c>
      <c r="AF69" s="25" t="n">
        <v>0.978191983860254</v>
      </c>
      <c r="AG69" s="25" t="n">
        <v>2.69969529397323</v>
      </c>
      <c r="AH69" s="25" t="n">
        <v>0.804697490411512</v>
      </c>
      <c r="AI69" s="25" t="n">
        <v>1.50165982678481</v>
      </c>
      <c r="AJ69" s="25" t="n">
        <v>2.29902480812934</v>
      </c>
      <c r="AK69" s="25" t="n">
        <v>0.369514613826451</v>
      </c>
      <c r="AL69" s="25" t="n">
        <v>0.718656719569939</v>
      </c>
      <c r="AM69" s="25" t="n">
        <v>0.392450605322509</v>
      </c>
      <c r="AN69" s="25" t="n">
        <v>9.54622526608401</v>
      </c>
      <c r="AO69" s="25" t="n">
        <v>1.42047812293452</v>
      </c>
      <c r="AP69" s="25" t="n">
        <v>3.18896884916133</v>
      </c>
      <c r="AQ69" s="25" t="n">
        <v>6.58666061050079</v>
      </c>
      <c r="AR69" s="25" t="n">
        <v>4.04708423349068</v>
      </c>
      <c r="AS69" s="25" t="n">
        <v>1.00944870705276</v>
      </c>
      <c r="AT69" s="25" t="n">
        <v>1.25716618117614</v>
      </c>
      <c r="AU69" s="25" t="n">
        <v>2.02199388253207</v>
      </c>
      <c r="AV69" s="25" t="n">
        <v>0.582136064189937</v>
      </c>
      <c r="AW69" s="25" t="n">
        <v>2.08701971948945</v>
      </c>
      <c r="AX69" s="25" t="n">
        <v>0.708960059619115</v>
      </c>
      <c r="AY69" s="25" t="n">
        <v>0.126955205488231</v>
      </c>
      <c r="AZ69" s="25" t="n">
        <v>2.02418861493518</v>
      </c>
      <c r="BA69" s="25" t="n">
        <v>0.772227592818109</v>
      </c>
      <c r="BB69" s="25" t="n">
        <v>36.4160116730507</v>
      </c>
      <c r="BC69" s="25" t="n">
        <v>369.006142391036</v>
      </c>
      <c r="BD69" s="25" t="n">
        <v>0.328225653213475</v>
      </c>
      <c r="BE69" s="25" t="n">
        <v>5.34734195765573</v>
      </c>
      <c r="BF69" s="25" t="n">
        <v>0.0867011159431823</v>
      </c>
      <c r="BG69" s="25" t="n">
        <v>3.73882501859942</v>
      </c>
      <c r="BH69" s="25" t="n">
        <v>1.49631220299355</v>
      </c>
      <c r="BI69" s="25" t="n">
        <v>0.226042195137582</v>
      </c>
      <c r="BJ69" s="25" t="n">
        <v>400.566250713451</v>
      </c>
      <c r="BK69" s="25" t="n">
        <v>88.9873889457913</v>
      </c>
      <c r="BL69" s="25" t="n">
        <v>1.04347402114395</v>
      </c>
      <c r="BM69" s="25" t="n">
        <v>1667.36043906345</v>
      </c>
      <c r="BN69" s="25" t="n">
        <v>130854.027141587</v>
      </c>
      <c r="BO69" s="25" t="n">
        <v>1.01254517547931</v>
      </c>
      <c r="BP69" s="25" t="n">
        <v>0.823660601460226</v>
      </c>
      <c r="BQ69" s="25" t="n">
        <v>0</v>
      </c>
      <c r="BR69" s="26" t="n">
        <v>133527.101482302</v>
      </c>
    </row>
    <row r="70" ht="15" customHeight="1">
      <c r="A70" s="39" t="s">
        <v>122</v>
      </c>
      <c r="B70" s="10" t="s">
        <v>123</v>
      </c>
      <c r="C70" s="23" t="n">
        <v>0.0188088887085939</v>
      </c>
      <c r="D70" s="24" t="n">
        <v>0.0109718517466798</v>
      </c>
      <c r="E70" s="24" t="n">
        <v>0.00313481478476565</v>
      </c>
      <c r="F70" s="24" t="n">
        <v>0.069842402471121</v>
      </c>
      <c r="G70" s="24" t="n">
        <v>0.479546982323119</v>
      </c>
      <c r="H70" s="24" t="n">
        <v>0.0281336533168657</v>
      </c>
      <c r="I70" s="24" t="n">
        <v>0</v>
      </c>
      <c r="J70" s="24" t="n">
        <v>0.215285243656817</v>
      </c>
      <c r="K70" s="24" t="n">
        <v>0.776184261051935</v>
      </c>
      <c r="L70" s="24" t="n">
        <v>1.15927679135122</v>
      </c>
      <c r="M70" s="24" t="n">
        <v>0.326854269868821</v>
      </c>
      <c r="N70" s="24" t="n">
        <v>0.0145836278459322</v>
      </c>
      <c r="O70" s="24" t="n">
        <v>0.457572622654983</v>
      </c>
      <c r="P70" s="24" t="n">
        <v>0.203593547062739</v>
      </c>
      <c r="Q70" s="24" t="n">
        <v>0.0512987405287229</v>
      </c>
      <c r="R70" s="24" t="n">
        <v>0.930639358021946</v>
      </c>
      <c r="S70" s="24" t="n">
        <v>1.91422677803435</v>
      </c>
      <c r="T70" s="24" t="n">
        <v>1.22045148328238</v>
      </c>
      <c r="U70" s="24" t="n">
        <v>0.807081635113226</v>
      </c>
      <c r="V70" s="24" t="n">
        <v>0.117580624795168</v>
      </c>
      <c r="W70" s="24" t="n">
        <v>3.01467323648104</v>
      </c>
      <c r="X70" s="24" t="n">
        <v>1.410598637825</v>
      </c>
      <c r="Y70" s="24" t="n">
        <v>0.0512190607826978</v>
      </c>
      <c r="Z70" s="24" t="n">
        <v>0.47814724736428</v>
      </c>
      <c r="AA70" s="24" t="n">
        <v>2.35256369139916</v>
      </c>
      <c r="AB70" s="24" t="n">
        <v>1.39161202222789</v>
      </c>
      <c r="AC70" s="25" t="n">
        <v>2.55824678644518</v>
      </c>
      <c r="AD70" s="25" t="n">
        <v>2.93001375273422</v>
      </c>
      <c r="AE70" s="25" t="n">
        <v>2.24651044224952</v>
      </c>
      <c r="AF70" s="25" t="n">
        <v>0.150327883249844</v>
      </c>
      <c r="AG70" s="25" t="n">
        <v>1.30699374192068</v>
      </c>
      <c r="AH70" s="25" t="n">
        <v>0.256084132296846</v>
      </c>
      <c r="AI70" s="25" t="n">
        <v>0.397777556772703</v>
      </c>
      <c r="AJ70" s="25" t="n">
        <v>0.958293815700991</v>
      </c>
      <c r="AK70" s="25" t="n">
        <v>0.0528126557032009</v>
      </c>
      <c r="AL70" s="25" t="n">
        <v>0.369343683410185</v>
      </c>
      <c r="AM70" s="25" t="n">
        <v>0.225407430077161</v>
      </c>
      <c r="AN70" s="25" t="n">
        <v>4.74140736195805</v>
      </c>
      <c r="AO70" s="25" t="n">
        <v>0.716305178318951</v>
      </c>
      <c r="AP70" s="25" t="n">
        <v>1.59562072544572</v>
      </c>
      <c r="AQ70" s="25" t="n">
        <v>75.1536827539667</v>
      </c>
      <c r="AR70" s="25" t="n">
        <v>173.253299223483</v>
      </c>
      <c r="AS70" s="25" t="n">
        <v>0.511532568138977</v>
      </c>
      <c r="AT70" s="25" t="n">
        <v>0.637721956989854</v>
      </c>
      <c r="AU70" s="25" t="n">
        <v>2.03328581943407</v>
      </c>
      <c r="AV70" s="25" t="n">
        <v>0.314592526274261</v>
      </c>
      <c r="AW70" s="25" t="n">
        <v>1.06408183808444</v>
      </c>
      <c r="AX70" s="25" t="n">
        <v>0.366929337824639</v>
      </c>
      <c r="AY70" s="25" t="n">
        <v>0.0700803245475323</v>
      </c>
      <c r="AZ70" s="25" t="n">
        <v>0.812332185409393</v>
      </c>
      <c r="BA70" s="25" t="n">
        <v>0.144496245878529</v>
      </c>
      <c r="BB70" s="25" t="n">
        <v>852.39727404787</v>
      </c>
      <c r="BC70" s="25" t="n">
        <v>186.787938950261</v>
      </c>
      <c r="BD70" s="25" t="n">
        <v>0.165906144354504</v>
      </c>
      <c r="BE70" s="25" t="n">
        <v>1.38967910660348</v>
      </c>
      <c r="BF70" s="25" t="n">
        <v>1331.25864195705</v>
      </c>
      <c r="BG70" s="25" t="n">
        <v>1.89323811433162</v>
      </c>
      <c r="BH70" s="25" t="n">
        <v>0.750175773349628</v>
      </c>
      <c r="BI70" s="25" t="n">
        <v>0.123026152214663</v>
      </c>
      <c r="BJ70" s="25" t="n">
        <v>632.384346925852</v>
      </c>
      <c r="BK70" s="25" t="n">
        <v>2.1141447672232</v>
      </c>
      <c r="BL70" s="25" t="n">
        <v>0.288215178854941</v>
      </c>
      <c r="BM70" s="25" t="n">
        <v>0</v>
      </c>
      <c r="BN70" s="25" t="n">
        <v>1.01254517547931</v>
      </c>
      <c r="BO70" s="25" t="n">
        <v>21404.6239301134</v>
      </c>
      <c r="BP70" s="25" t="n">
        <v>0.48489718973329</v>
      </c>
      <c r="BQ70" s="25" t="n">
        <v>0</v>
      </c>
      <c r="BR70" s="26" t="n">
        <v>24706.0450209956</v>
      </c>
    </row>
    <row r="71" ht="15" customHeight="1">
      <c r="A71" s="39" t="s">
        <v>124</v>
      </c>
      <c r="B71" s="10" t="s">
        <v>125</v>
      </c>
      <c r="C71" s="23" t="n">
        <v>0.0153001969311498</v>
      </c>
      <c r="D71" s="24" t="n">
        <v>0.00892511487650406</v>
      </c>
      <c r="E71" s="24" t="n">
        <v>0.0025500328218583</v>
      </c>
      <c r="F71" s="24" t="n">
        <v>0.0643164919375204</v>
      </c>
      <c r="G71" s="24" t="n">
        <v>0.389408133575534</v>
      </c>
      <c r="H71" s="24" t="n">
        <v>0.0222034072279394</v>
      </c>
      <c r="I71" s="24" t="n">
        <v>0</v>
      </c>
      <c r="J71" s="24" t="n">
        <v>1.40080879420986</v>
      </c>
      <c r="K71" s="24" t="n">
        <v>0.674362028810612</v>
      </c>
      <c r="L71" s="24" t="n">
        <v>2.62842074137888</v>
      </c>
      <c r="M71" s="24" t="n">
        <v>0.863376727248269</v>
      </c>
      <c r="N71" s="24" t="n">
        <v>0.0561978294366169</v>
      </c>
      <c r="O71" s="24" t="n">
        <v>0.518860567759922</v>
      </c>
      <c r="P71" s="24" t="n">
        <v>0.526430531613105</v>
      </c>
      <c r="Q71" s="24" t="n">
        <v>0.0649197064775025</v>
      </c>
      <c r="R71" s="24" t="n">
        <v>0.834108012699072</v>
      </c>
      <c r="S71" s="24" t="n">
        <v>1.65467493100428</v>
      </c>
      <c r="T71" s="24" t="n">
        <v>1.02825091965786</v>
      </c>
      <c r="U71" s="24" t="n">
        <v>0.668802422255717</v>
      </c>
      <c r="V71" s="24" t="n">
        <v>0.149530330510005</v>
      </c>
      <c r="W71" s="24" t="n">
        <v>2.77901559720259</v>
      </c>
      <c r="X71" s="24" t="n">
        <v>1.68356821406429</v>
      </c>
      <c r="Y71" s="24" t="n">
        <v>0.0641728183087173</v>
      </c>
      <c r="Z71" s="24" t="n">
        <v>1.04715128407564</v>
      </c>
      <c r="AA71" s="24" t="n">
        <v>2.22132081947544</v>
      </c>
      <c r="AB71" s="24" t="n">
        <v>1.37142202475198</v>
      </c>
      <c r="AC71" s="25" t="n">
        <v>2.12330879986827</v>
      </c>
      <c r="AD71" s="25" t="n">
        <v>2.45505384769438</v>
      </c>
      <c r="AE71" s="25" t="n">
        <v>2.16642652647451</v>
      </c>
      <c r="AF71" s="25" t="n">
        <v>495.227800332273</v>
      </c>
      <c r="AG71" s="25" t="n">
        <v>1.47719929642876</v>
      </c>
      <c r="AH71" s="25" t="n">
        <v>0.723277618799016</v>
      </c>
      <c r="AI71" s="25" t="n">
        <v>2.18563158804061</v>
      </c>
      <c r="AJ71" s="25" t="n">
        <v>0.892071443639847</v>
      </c>
      <c r="AK71" s="25" t="n">
        <v>0.0791105816844225</v>
      </c>
      <c r="AL71" s="25" t="n">
        <v>0.53712377215104</v>
      </c>
      <c r="AM71" s="25" t="n">
        <v>0.435725673816691</v>
      </c>
      <c r="AN71" s="25" t="n">
        <v>3.85692464306067</v>
      </c>
      <c r="AO71" s="25" t="n">
        <v>0.58268249979462</v>
      </c>
      <c r="AP71" s="25" t="n">
        <v>1.29796670632587</v>
      </c>
      <c r="AQ71" s="25" t="n">
        <v>4710.23483900533</v>
      </c>
      <c r="AR71" s="25" t="n">
        <v>1.86810625465642</v>
      </c>
      <c r="AS71" s="25" t="n">
        <v>0.420883567144399</v>
      </c>
      <c r="AT71" s="25" t="n">
        <v>0.530353761706584</v>
      </c>
      <c r="AU71" s="25" t="n">
        <v>0.82511683464888</v>
      </c>
      <c r="AV71" s="25" t="n">
        <v>0.426425127450995</v>
      </c>
      <c r="AW71" s="25" t="n">
        <v>0.931062325169631</v>
      </c>
      <c r="AX71" s="25" t="n">
        <v>0.42057167467162</v>
      </c>
      <c r="AY71" s="25" t="n">
        <v>0.106798509169419</v>
      </c>
      <c r="AZ71" s="25" t="n">
        <v>0.0605726508220799</v>
      </c>
      <c r="BA71" s="25" t="n">
        <v>70.889943927678</v>
      </c>
      <c r="BB71" s="25" t="n">
        <v>15.5645028075281</v>
      </c>
      <c r="BC71" s="25" t="n">
        <v>151.943705690426</v>
      </c>
      <c r="BD71" s="25" t="n">
        <v>0.132911075052134</v>
      </c>
      <c r="BE71" s="25" t="n">
        <v>1.13862719810865</v>
      </c>
      <c r="BF71" s="25" t="n">
        <v>0.0513851110505067</v>
      </c>
      <c r="BG71" s="25" t="n">
        <v>1.68602871200224</v>
      </c>
      <c r="BH71" s="25" t="n">
        <v>0.658661855175099</v>
      </c>
      <c r="BI71" s="25" t="n">
        <v>0.173740120226636</v>
      </c>
      <c r="BJ71" s="25" t="n">
        <v>2.99085488637376</v>
      </c>
      <c r="BK71" s="25" t="n">
        <v>0.149523831543132</v>
      </c>
      <c r="BL71" s="25" t="n">
        <v>0.299929201759703</v>
      </c>
      <c r="BM71" s="25" t="n">
        <v>0</v>
      </c>
      <c r="BN71" s="25" t="n">
        <v>0.823660601460226</v>
      </c>
      <c r="BO71" s="25" t="n">
        <v>0.48489718973329</v>
      </c>
      <c r="BP71" s="25" t="n">
        <v>98554.1020371647</v>
      </c>
      <c r="BQ71" s="25" t="n">
        <v>0</v>
      </c>
      <c r="BR71" s="26" t="n">
        <v>104051.693540092</v>
      </c>
    </row>
    <row r="72" ht="15" customHeight="1">
      <c r="A72" s="42" t="s">
        <v>126</v>
      </c>
      <c r="B72" s="50" t="s">
        <v>2</v>
      </c>
      <c r="C72" s="27" t="n">
        <v>0</v>
      </c>
      <c r="D72" s="28" t="n">
        <v>0</v>
      </c>
      <c r="E72" s="28" t="n">
        <v>0</v>
      </c>
      <c r="F72" s="28" t="n">
        <v>0</v>
      </c>
      <c r="G72" s="28" t="n">
        <v>0</v>
      </c>
      <c r="H72" s="28" t="n">
        <v>0</v>
      </c>
      <c r="I72" s="28" t="n">
        <v>0</v>
      </c>
      <c r="J72" s="28" t="n">
        <v>0</v>
      </c>
      <c r="K72" s="28" t="n">
        <v>0</v>
      </c>
      <c r="L72" s="28" t="n">
        <v>0</v>
      </c>
      <c r="M72" s="28" t="n">
        <v>0</v>
      </c>
      <c r="N72" s="28" t="n">
        <v>0</v>
      </c>
      <c r="O72" s="28" t="n">
        <v>0</v>
      </c>
      <c r="P72" s="28" t="n">
        <v>0</v>
      </c>
      <c r="Q72" s="28" t="n">
        <v>0</v>
      </c>
      <c r="R72" s="28" t="n">
        <v>0</v>
      </c>
      <c r="S72" s="28" t="n">
        <v>0</v>
      </c>
      <c r="T72" s="28" t="n">
        <v>0</v>
      </c>
      <c r="U72" s="28" t="n">
        <v>0</v>
      </c>
      <c r="V72" s="28" t="n">
        <v>0</v>
      </c>
      <c r="W72" s="28" t="n">
        <v>0</v>
      </c>
      <c r="X72" s="28" t="n">
        <v>0</v>
      </c>
      <c r="Y72" s="28" t="n">
        <v>0</v>
      </c>
      <c r="Z72" s="28" t="n">
        <v>0</v>
      </c>
      <c r="AA72" s="28" t="n">
        <v>0</v>
      </c>
      <c r="AB72" s="28" t="n">
        <v>0</v>
      </c>
      <c r="AC72" s="29" t="n">
        <v>0</v>
      </c>
      <c r="AD72" s="29" t="n">
        <v>0</v>
      </c>
      <c r="AE72" s="29" t="n">
        <v>0</v>
      </c>
      <c r="AF72" s="29" t="n">
        <v>0</v>
      </c>
      <c r="AG72" s="29" t="n">
        <v>0</v>
      </c>
      <c r="AH72" s="29" t="n">
        <v>0</v>
      </c>
      <c r="AI72" s="29" t="n">
        <v>0</v>
      </c>
      <c r="AJ72" s="29" t="n">
        <v>0</v>
      </c>
      <c r="AK72" s="29" t="n">
        <v>0</v>
      </c>
      <c r="AL72" s="29" t="n">
        <v>0</v>
      </c>
      <c r="AM72" s="29" t="n">
        <v>0</v>
      </c>
      <c r="AN72" s="29" t="n">
        <v>0</v>
      </c>
      <c r="AO72" s="29" t="n">
        <v>0</v>
      </c>
      <c r="AP72" s="29" t="n">
        <v>0</v>
      </c>
      <c r="AQ72" s="29" t="n">
        <v>0</v>
      </c>
      <c r="AR72" s="29" t="n">
        <v>0</v>
      </c>
      <c r="AS72" s="29" t="n">
        <v>0</v>
      </c>
      <c r="AT72" s="29" t="n">
        <v>0</v>
      </c>
      <c r="AU72" s="29" t="n">
        <v>0</v>
      </c>
      <c r="AV72" s="29" t="n">
        <v>0</v>
      </c>
      <c r="AW72" s="29" t="n">
        <v>0</v>
      </c>
      <c r="AX72" s="29" t="n">
        <v>0</v>
      </c>
      <c r="AY72" s="29" t="n">
        <v>0</v>
      </c>
      <c r="AZ72" s="29" t="n">
        <v>0</v>
      </c>
      <c r="BA72" s="29" t="n">
        <v>0</v>
      </c>
      <c r="BB72" s="29" t="n">
        <v>0</v>
      </c>
      <c r="BC72" s="29" t="n">
        <v>0</v>
      </c>
      <c r="BD72" s="29" t="n">
        <v>0</v>
      </c>
      <c r="BE72" s="29" t="n">
        <v>0</v>
      </c>
      <c r="BF72" s="29" t="n">
        <v>0</v>
      </c>
      <c r="BG72" s="29" t="n">
        <v>0</v>
      </c>
      <c r="BH72" s="29" t="n">
        <v>0</v>
      </c>
      <c r="BI72" s="29" t="n">
        <v>0</v>
      </c>
      <c r="BJ72" s="29" t="n">
        <v>0</v>
      </c>
      <c r="BK72" s="29" t="n">
        <v>0</v>
      </c>
      <c r="BL72" s="29" t="n">
        <v>0</v>
      </c>
      <c r="BM72" s="29" t="n">
        <v>0</v>
      </c>
      <c r="BN72" s="29" t="n">
        <v>0</v>
      </c>
      <c r="BO72" s="29" t="n">
        <v>0</v>
      </c>
      <c r="BP72" s="29" t="n">
        <v>0</v>
      </c>
      <c r="BQ72" s="29" t="n">
        <v>42530.3202427585</v>
      </c>
      <c r="BR72" s="30" t="n">
        <v>42530.3202427585</v>
      </c>
      <c r="BS72" s="14"/>
      <c r="BT72" s="14"/>
      <c r="BU72" s="14"/>
      <c r="BV72" s="14"/>
      <c r="BW72" s="14"/>
      <c r="BX72" s="14"/>
      <c r="BY72" s="14"/>
      <c r="BZ72" s="14"/>
    </row>
    <row r="73" ht="15" customHeight="1">
      <c r="A73" s="38"/>
      <c r="B73" s="38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</row>
    <row r="74" ht="15" customHeight="1">
      <c r="A74" s="16" t="s">
        <v>1</v>
      </c>
      <c r="B74" s="17"/>
      <c r="C74" s="32" t="n">
        <v>210136.529159777</v>
      </c>
      <c r="D74" s="44" t="n">
        <v>91427.1890949892</v>
      </c>
      <c r="E74" s="44" t="n">
        <v>23025.6312943919</v>
      </c>
      <c r="F74" s="44" t="n">
        <v>15415.4179976362</v>
      </c>
      <c r="G74" s="44" t="n">
        <v>153227.574482777</v>
      </c>
      <c r="H74" s="44" t="n">
        <v>61924.8311213148</v>
      </c>
      <c r="I74" s="44" t="n">
        <v>9321.54029474505</v>
      </c>
      <c r="J74" s="44" t="n">
        <v>165381.246025237</v>
      </c>
      <c r="K74" s="44" t="n">
        <v>41791.5723214403</v>
      </c>
      <c r="L74" s="44" t="n">
        <v>177867.82972108</v>
      </c>
      <c r="M74" s="44" t="n">
        <v>49711.7109800366</v>
      </c>
      <c r="N74" s="44" t="n">
        <v>12105.3200154206</v>
      </c>
      <c r="O74" s="44" t="n">
        <v>36964.3460973759</v>
      </c>
      <c r="P74" s="44" t="n">
        <v>48008.3104618897</v>
      </c>
      <c r="Q74" s="44" t="n">
        <v>30228.4235272447</v>
      </c>
      <c r="R74" s="44" t="n">
        <v>20409.8929463767</v>
      </c>
      <c r="S74" s="44" t="n">
        <v>52712.6762483959</v>
      </c>
      <c r="T74" s="44" t="n">
        <v>16873.0976406665</v>
      </c>
      <c r="U74" s="44" t="n">
        <v>252919.70410951</v>
      </c>
      <c r="V74" s="44" t="n">
        <v>25555.7636601084</v>
      </c>
      <c r="W74" s="44" t="n">
        <v>98529.3150338426</v>
      </c>
      <c r="X74" s="44" t="n">
        <v>49964.5656870114</v>
      </c>
      <c r="Y74" s="44" t="n">
        <v>28147.7225685962</v>
      </c>
      <c r="Z74" s="44" t="n">
        <v>40180.9116174504</v>
      </c>
      <c r="AA74" s="44" t="n">
        <v>76928.8648151268</v>
      </c>
      <c r="AB74" s="44" t="n">
        <v>68785.9920729571</v>
      </c>
      <c r="AC74" s="45" t="n">
        <v>82758.7907392637</v>
      </c>
      <c r="AD74" s="45" t="n">
        <v>39322.4738505108</v>
      </c>
      <c r="AE74" s="45" t="n">
        <v>73598.1579853208</v>
      </c>
      <c r="AF74" s="45" t="n">
        <v>69909.1742666351</v>
      </c>
      <c r="AG74" s="45" t="n">
        <v>56409.586446924</v>
      </c>
      <c r="AH74" s="45" t="n">
        <v>104094.496531241</v>
      </c>
      <c r="AI74" s="45" t="n">
        <v>154149.424088457</v>
      </c>
      <c r="AJ74" s="45" t="n">
        <v>70624.9353964102</v>
      </c>
      <c r="AK74" s="45" t="n">
        <v>33908.6881181036</v>
      </c>
      <c r="AL74" s="45" t="n">
        <v>53163.6929514324</v>
      </c>
      <c r="AM74" s="45" t="n">
        <v>43608.3215013345</v>
      </c>
      <c r="AN74" s="45" t="n">
        <v>143378.923278508</v>
      </c>
      <c r="AO74" s="45" t="n">
        <v>44972.4686822236</v>
      </c>
      <c r="AP74" s="45" t="n">
        <v>497058.453849532</v>
      </c>
      <c r="AQ74" s="45" t="n">
        <v>762681.134554585</v>
      </c>
      <c r="AR74" s="45" t="n">
        <v>229929.741974409</v>
      </c>
      <c r="AS74" s="45" t="n">
        <v>12695.0501157004</v>
      </c>
      <c r="AT74" s="45" t="n">
        <v>28083.5180818722</v>
      </c>
      <c r="AU74" s="45" t="n">
        <v>79582.6502663859</v>
      </c>
      <c r="AV74" s="45" t="n">
        <v>16892.9138402727</v>
      </c>
      <c r="AW74" s="45" t="n">
        <v>152343.771980342</v>
      </c>
      <c r="AX74" s="45" t="n">
        <v>17113.2699798933</v>
      </c>
      <c r="AY74" s="45" t="n">
        <v>30512.1915056051</v>
      </c>
      <c r="AZ74" s="45" t="n">
        <v>127126.469009507</v>
      </c>
      <c r="BA74" s="45" t="n">
        <v>80617.8485338125</v>
      </c>
      <c r="BB74" s="45" t="n">
        <v>357182.242013412</v>
      </c>
      <c r="BC74" s="45" t="n">
        <v>360769.766790114</v>
      </c>
      <c r="BD74" s="45" t="n">
        <v>127145.492561129</v>
      </c>
      <c r="BE74" s="45" t="n">
        <v>54707.7712247456</v>
      </c>
      <c r="BF74" s="45" t="n">
        <v>63732.0685253981</v>
      </c>
      <c r="BG74" s="45" t="n">
        <v>35835.6153678081</v>
      </c>
      <c r="BH74" s="45" t="n">
        <v>144445.827465304</v>
      </c>
      <c r="BI74" s="45" t="n">
        <v>26240.6115184979</v>
      </c>
      <c r="BJ74" s="45" t="n">
        <v>497936.707816078</v>
      </c>
      <c r="BK74" s="45" t="n">
        <v>200007.280569084</v>
      </c>
      <c r="BL74" s="45" t="n">
        <v>66296.2847544372</v>
      </c>
      <c r="BM74" s="45" t="n">
        <v>115904.951496522</v>
      </c>
      <c r="BN74" s="45" t="n">
        <v>133527.101482302</v>
      </c>
      <c r="BO74" s="45" t="n">
        <v>24706.0450209956</v>
      </c>
      <c r="BP74" s="45" t="n">
        <v>104051.693540092</v>
      </c>
      <c r="BQ74" s="45" t="n">
        <v>42530.3202427585</v>
      </c>
      <c r="BR74" s="33" t="n">
        <v>7217101.90691236</v>
      </c>
    </row>
    <row r="75" ht="16.2" customHeight="1">
      <c r="A75" s="35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</row>
    <row r="76" ht="15" customHeight="1">
      <c r="A76" s="46" t="s">
        <v>130</v>
      </c>
    </row>
    <row r="77" ht="15" customHeight="1"/>
  </sheetData>
  <mergeCells count="3">
    <mergeCell ref="A3:A5"/>
    <mergeCell ref="B3:B5"/>
    <mergeCell ref="BR4:BR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6344.04340930693</v>
      </c>
      <c r="D6" s="60" t="n">
        <v>4005.1230350772</v>
      </c>
      <c r="E6" s="60" t="n">
        <v>171.254450610959</v>
      </c>
      <c r="F6" s="60" t="n">
        <v>3.18947498182968</v>
      </c>
      <c r="G6" s="60" t="n">
        <v>2.99400725257725</v>
      </c>
      <c r="H6" s="60" t="n">
        <v>0.481044970454286</v>
      </c>
      <c r="I6" s="60" t="n">
        <v>0.937839854486898</v>
      </c>
      <c r="J6" s="60" t="n">
        <v>5291.22618249102</v>
      </c>
      <c r="K6" s="60" t="n">
        <v>22945.786804413</v>
      </c>
      <c r="L6" s="60" t="n">
        <v>52890.4440724574</v>
      </c>
      <c r="M6" s="60" t="n">
        <v>1764.89860600506</v>
      </c>
      <c r="N6" s="60" t="n">
        <v>4284.21758874448</v>
      </c>
      <c r="O6" s="60" t="n">
        <v>4057.55335157229</v>
      </c>
      <c r="P6" s="60" t="n">
        <v>630.893375036573</v>
      </c>
      <c r="Q6" s="60" t="n">
        <v>9.07127784746186</v>
      </c>
      <c r="R6" s="60" t="n">
        <v>133.774128832194</v>
      </c>
      <c r="S6" s="60" t="n">
        <v>172.697914457977</v>
      </c>
      <c r="T6" s="60" t="n">
        <v>0.143561281301779</v>
      </c>
      <c r="U6" s="60" t="n">
        <v>7.17087869125999</v>
      </c>
      <c r="V6" s="60" t="n">
        <v>12423.3675047814</v>
      </c>
      <c r="W6" s="60" t="n">
        <v>19.9886088176643</v>
      </c>
      <c r="X6" s="60" t="n">
        <v>26.3614968724546</v>
      </c>
      <c r="Y6" s="60" t="n">
        <v>1.67903989310721</v>
      </c>
      <c r="Z6" s="60" t="n">
        <v>12.5929486605516</v>
      </c>
      <c r="AA6" s="60" t="n">
        <v>69.2759623589417</v>
      </c>
      <c r="AB6" s="60" t="n">
        <v>25.1360892465837</v>
      </c>
      <c r="AC6" s="61" t="n">
        <v>29.5669927785373</v>
      </c>
      <c r="AD6" s="61" t="n">
        <v>10.8149269886336</v>
      </c>
      <c r="AE6" s="61" t="n">
        <v>3.082132385666</v>
      </c>
      <c r="AF6" s="61" t="n">
        <v>0.240943769551475</v>
      </c>
      <c r="AG6" s="61" t="n">
        <v>0.393552542022776</v>
      </c>
      <c r="AH6" s="61" t="n">
        <v>1.17722223745065</v>
      </c>
      <c r="AI6" s="61" t="n">
        <v>0.806642441642362</v>
      </c>
      <c r="AJ6" s="61" t="n">
        <v>0.436588990621278</v>
      </c>
      <c r="AK6" s="61" t="n">
        <v>0.747138078718436</v>
      </c>
      <c r="AL6" s="61" t="n">
        <v>16.3443123956823</v>
      </c>
      <c r="AM6" s="61" t="n">
        <v>0.0710738460306419</v>
      </c>
      <c r="AN6" s="61" t="n">
        <v>0.688134258505802</v>
      </c>
      <c r="AO6" s="61" t="n">
        <v>26.9139042628411</v>
      </c>
      <c r="AP6" s="61" t="n">
        <v>267.521084322365</v>
      </c>
      <c r="AQ6" s="61" t="n">
        <v>9235.64455945488</v>
      </c>
      <c r="AR6" s="61" t="n">
        <v>0.673486152517085</v>
      </c>
      <c r="AS6" s="61" t="n">
        <v>0.0143522039192742</v>
      </c>
      <c r="AT6" s="61" t="n">
        <v>0.303777189613102</v>
      </c>
      <c r="AU6" s="61" t="n">
        <v>5.22935718850935</v>
      </c>
      <c r="AV6" s="61" t="n">
        <v>232.582856449208</v>
      </c>
      <c r="AW6" s="61" t="n">
        <v>3659.52009574052</v>
      </c>
      <c r="AX6" s="61" t="n">
        <v>0.147808654470311</v>
      </c>
      <c r="AY6" s="61" t="n">
        <v>0.593152498662781</v>
      </c>
      <c r="AZ6" s="61" t="n">
        <v>28.3733508493186</v>
      </c>
      <c r="BA6" s="61" t="n">
        <v>1.16553748333917</v>
      </c>
      <c r="BB6" s="61" t="n">
        <v>11.5268649374636</v>
      </c>
      <c r="BC6" s="61" t="n">
        <v>9.61809769635222</v>
      </c>
      <c r="BD6" s="61" t="n">
        <v>4.90101501465771</v>
      </c>
      <c r="BE6" s="61" t="n">
        <v>10.3563043754881</v>
      </c>
      <c r="BF6" s="61" t="n">
        <v>0.501267319756174</v>
      </c>
      <c r="BG6" s="61" t="n">
        <v>0.387671340741344</v>
      </c>
      <c r="BH6" s="61" t="n">
        <v>113.616932270173</v>
      </c>
      <c r="BI6" s="61" t="n">
        <v>0.144096535399238</v>
      </c>
      <c r="BJ6" s="61" t="n">
        <v>1244.72744382166</v>
      </c>
      <c r="BK6" s="61" t="n">
        <v>399.882232210482</v>
      </c>
      <c r="BL6" s="61" t="n">
        <v>42.6433489345111</v>
      </c>
      <c r="BM6" s="61" t="n">
        <v>170.554362729868</v>
      </c>
      <c r="BN6" s="61" t="n">
        <v>151.902388050721</v>
      </c>
      <c r="BO6" s="61" t="n">
        <v>1.82325056086425</v>
      </c>
      <c r="BP6" s="61" t="n">
        <v>202.057691208934</v>
      </c>
      <c r="BQ6" s="61" t="n">
        <v>0</v>
      </c>
      <c r="BR6" s="62" t="n">
        <v>131181.998604685</v>
      </c>
      <c r="BS6" s="63" t="n">
        <v>60474.1192805818</v>
      </c>
      <c r="BT6" s="64" t="n">
        <v>29.2934699819915</v>
      </c>
      <c r="BU6" s="64" t="n">
        <v>0</v>
      </c>
      <c r="BV6" s="64" t="n">
        <v>61496.3693203674</v>
      </c>
      <c r="BW6" s="64" t="n">
        <v>1924.61646574918</v>
      </c>
      <c r="BX6" s="65" t="n">
        <v>3218.26085892012</v>
      </c>
      <c r="BY6" s="62" t="n">
        <v>127142.659395601</v>
      </c>
      <c r="BZ6" s="66" t="n">
        <v>258324.658000286</v>
      </c>
    </row>
    <row r="7" ht="15" customHeight="1">
      <c r="A7" s="39" t="s">
        <v>14</v>
      </c>
      <c r="B7" s="10" t="s">
        <v>15</v>
      </c>
      <c r="C7" s="67" t="n">
        <v>679.522105957536</v>
      </c>
      <c r="D7" s="68" t="n">
        <v>4016.99258864847</v>
      </c>
      <c r="E7" s="68" t="n">
        <v>157.740270008916</v>
      </c>
      <c r="F7" s="68" t="n">
        <v>7.62857668858853</v>
      </c>
      <c r="G7" s="68" t="n">
        <v>9.43093614840549</v>
      </c>
      <c r="H7" s="68" t="n">
        <v>0.764224415032743</v>
      </c>
      <c r="I7" s="68" t="n">
        <v>1.90898167807936</v>
      </c>
      <c r="J7" s="68" t="n">
        <v>59574.758019081</v>
      </c>
      <c r="K7" s="68" t="n">
        <v>122.533681274097</v>
      </c>
      <c r="L7" s="68" t="n">
        <v>3203.7992680818</v>
      </c>
      <c r="M7" s="68" t="n">
        <v>83.8366607143323</v>
      </c>
      <c r="N7" s="68" t="n">
        <v>190.52023473578</v>
      </c>
      <c r="O7" s="68" t="n">
        <v>188.965459147583</v>
      </c>
      <c r="P7" s="68" t="n">
        <v>141.98946900109</v>
      </c>
      <c r="Q7" s="68" t="n">
        <v>10.9712634842991</v>
      </c>
      <c r="R7" s="68" t="n">
        <v>171.857927461743</v>
      </c>
      <c r="S7" s="68" t="n">
        <v>188.125263968535</v>
      </c>
      <c r="T7" s="68" t="n">
        <v>0.310789113279067</v>
      </c>
      <c r="U7" s="68" t="n">
        <v>0.31046329072325</v>
      </c>
      <c r="V7" s="68" t="n">
        <v>95.3477377702329</v>
      </c>
      <c r="W7" s="68" t="n">
        <v>70.387054937708</v>
      </c>
      <c r="X7" s="68" t="n">
        <v>12.0350773294674</v>
      </c>
      <c r="Y7" s="68" t="n">
        <v>3.86908211193897</v>
      </c>
      <c r="Z7" s="68" t="n">
        <v>3.59384016754381</v>
      </c>
      <c r="AA7" s="68" t="n">
        <v>83.149970526359</v>
      </c>
      <c r="AB7" s="68" t="n">
        <v>108.681221246365</v>
      </c>
      <c r="AC7" s="69" t="n">
        <v>44.7951223932494</v>
      </c>
      <c r="AD7" s="69" t="n">
        <v>24.6160475072175</v>
      </c>
      <c r="AE7" s="69" t="n">
        <v>2.60029775392268</v>
      </c>
      <c r="AF7" s="69" t="n">
        <v>0.801837748975523</v>
      </c>
      <c r="AG7" s="69" t="n">
        <v>1.53363933054394</v>
      </c>
      <c r="AH7" s="69" t="n">
        <v>2.55698412906832</v>
      </c>
      <c r="AI7" s="69" t="n">
        <v>1.53285280919413</v>
      </c>
      <c r="AJ7" s="69" t="n">
        <v>1.27388148307752</v>
      </c>
      <c r="AK7" s="69" t="n">
        <v>0.933226075165801</v>
      </c>
      <c r="AL7" s="69" t="n">
        <v>7.97125100704086</v>
      </c>
      <c r="AM7" s="69" t="n">
        <v>0.269205223817611</v>
      </c>
      <c r="AN7" s="69" t="n">
        <v>1.14270097471133</v>
      </c>
      <c r="AO7" s="69" t="n">
        <v>7.5244246437943</v>
      </c>
      <c r="AP7" s="69" t="n">
        <v>584.190472721678</v>
      </c>
      <c r="AQ7" s="69" t="n">
        <v>382.773988137093</v>
      </c>
      <c r="AR7" s="69" t="n">
        <v>1.09638155726304</v>
      </c>
      <c r="AS7" s="69" t="n">
        <v>0.0354140497551238</v>
      </c>
      <c r="AT7" s="69" t="n">
        <v>0.438969584975938</v>
      </c>
      <c r="AU7" s="69" t="n">
        <v>10.5478915560455</v>
      </c>
      <c r="AV7" s="69" t="n">
        <v>199.12579377274</v>
      </c>
      <c r="AW7" s="69" t="n">
        <v>1187.03969878457</v>
      </c>
      <c r="AX7" s="69" t="n">
        <v>0.50456697642592</v>
      </c>
      <c r="AY7" s="69" t="n">
        <v>1.20802440207427</v>
      </c>
      <c r="AZ7" s="69" t="n">
        <v>56.7661996891684</v>
      </c>
      <c r="BA7" s="69" t="n">
        <v>3.1248011169094</v>
      </c>
      <c r="BB7" s="69" t="n">
        <v>22.5219781632086</v>
      </c>
      <c r="BC7" s="69" t="n">
        <v>22.0368729081186</v>
      </c>
      <c r="BD7" s="69" t="n">
        <v>4.08880993817519</v>
      </c>
      <c r="BE7" s="69" t="n">
        <v>11.3842619786142</v>
      </c>
      <c r="BF7" s="69" t="n">
        <v>4.34407728257787</v>
      </c>
      <c r="BG7" s="69" t="n">
        <v>1.00638544900271</v>
      </c>
      <c r="BH7" s="69" t="n">
        <v>19.8171582076388</v>
      </c>
      <c r="BI7" s="69" t="n">
        <v>0.311814757122165</v>
      </c>
      <c r="BJ7" s="69" t="n">
        <v>209.123916563343</v>
      </c>
      <c r="BK7" s="69" t="n">
        <v>109.492151774927</v>
      </c>
      <c r="BL7" s="69" t="n">
        <v>11.6891745689109</v>
      </c>
      <c r="BM7" s="69" t="n">
        <v>53.8679355641776</v>
      </c>
      <c r="BN7" s="69" t="n">
        <v>74.8441793115748</v>
      </c>
      <c r="BO7" s="69" t="n">
        <v>2.15915510641304</v>
      </c>
      <c r="BP7" s="69" t="n">
        <v>50.5949788138748</v>
      </c>
      <c r="BQ7" s="69" t="n">
        <v>0</v>
      </c>
      <c r="BR7" s="70" t="n">
        <v>72250.7166908051</v>
      </c>
      <c r="BS7" s="71" t="n">
        <v>3990.48321285336</v>
      </c>
      <c r="BT7" s="72" t="n">
        <v>6.76871573645738</v>
      </c>
      <c r="BU7" s="72" t="n">
        <v>0</v>
      </c>
      <c r="BV7" s="72" t="n">
        <v>19319.0546796949</v>
      </c>
      <c r="BW7" s="72" t="n">
        <v>9968.44082813979</v>
      </c>
      <c r="BX7" s="73" t="n">
        <v>302.91517454313</v>
      </c>
      <c r="BY7" s="70" t="n">
        <v>33587.6626109677</v>
      </c>
      <c r="BZ7" s="74" t="n">
        <v>105838.379301773</v>
      </c>
    </row>
    <row r="8" ht="15" customHeight="1">
      <c r="A8" s="39" t="s">
        <v>16</v>
      </c>
      <c r="B8" s="10" t="s">
        <v>17</v>
      </c>
      <c r="C8" s="67" t="n">
        <v>960.037884620696</v>
      </c>
      <c r="D8" s="68" t="n">
        <v>1227.55022897784</v>
      </c>
      <c r="E8" s="68" t="n">
        <v>2082.67987127942</v>
      </c>
      <c r="F8" s="68" t="n">
        <v>2.26808687417578</v>
      </c>
      <c r="G8" s="68" t="n">
        <v>0.730502830076776</v>
      </c>
      <c r="H8" s="68" t="n">
        <v>0.0815714813215549</v>
      </c>
      <c r="I8" s="68" t="n">
        <v>0.118708336217827</v>
      </c>
      <c r="J8" s="68" t="n">
        <v>1622.83997373539</v>
      </c>
      <c r="K8" s="68" t="n">
        <v>0.688567672966654</v>
      </c>
      <c r="L8" s="68" t="n">
        <v>353.820300854081</v>
      </c>
      <c r="M8" s="68" t="n">
        <v>18.0704786831848</v>
      </c>
      <c r="N8" s="68" t="n">
        <v>18.2744644998118</v>
      </c>
      <c r="O8" s="68" t="n">
        <v>60.7885939023468</v>
      </c>
      <c r="P8" s="68" t="n">
        <v>19.8035834070105</v>
      </c>
      <c r="Q8" s="68" t="n">
        <v>18.6913714813178</v>
      </c>
      <c r="R8" s="68" t="n">
        <v>2776.81608300543</v>
      </c>
      <c r="S8" s="68" t="n">
        <v>2839.72970820856</v>
      </c>
      <c r="T8" s="68" t="n">
        <v>0.0216237677319581</v>
      </c>
      <c r="U8" s="68" t="n">
        <v>0.0236500739121838</v>
      </c>
      <c r="V8" s="68" t="n">
        <v>2.12977754722271</v>
      </c>
      <c r="W8" s="68" t="n">
        <v>160.441373123012</v>
      </c>
      <c r="X8" s="68" t="n">
        <v>4.08471126459928</v>
      </c>
      <c r="Y8" s="68" t="n">
        <v>0.0834622985903092</v>
      </c>
      <c r="Z8" s="68" t="n">
        <v>0.208451231101025</v>
      </c>
      <c r="AA8" s="68" t="n">
        <v>1331.57808142169</v>
      </c>
      <c r="AB8" s="68" t="n">
        <v>85.5984172562111</v>
      </c>
      <c r="AC8" s="69" t="n">
        <v>591.628215606644</v>
      </c>
      <c r="AD8" s="69" t="n">
        <v>1.6053652615687</v>
      </c>
      <c r="AE8" s="69" t="n">
        <v>11.5719448496879</v>
      </c>
      <c r="AF8" s="69" t="n">
        <v>0.0787848006946149</v>
      </c>
      <c r="AG8" s="69" t="n">
        <v>0.136858387179857</v>
      </c>
      <c r="AH8" s="69" t="n">
        <v>0.279194163629422</v>
      </c>
      <c r="AI8" s="69" t="n">
        <v>0.165309979358569</v>
      </c>
      <c r="AJ8" s="69" t="n">
        <v>0.122056757521474</v>
      </c>
      <c r="AK8" s="69" t="n">
        <v>0.10813635473119</v>
      </c>
      <c r="AL8" s="69" t="n">
        <v>3.32159728801673</v>
      </c>
      <c r="AM8" s="69" t="n">
        <v>0.0277718983687249</v>
      </c>
      <c r="AN8" s="69" t="n">
        <v>0.153350626398817</v>
      </c>
      <c r="AO8" s="69" t="n">
        <v>0.592203758523324</v>
      </c>
      <c r="AP8" s="69" t="n">
        <v>457.743463818653</v>
      </c>
      <c r="AQ8" s="69" t="n">
        <v>333.582083684017</v>
      </c>
      <c r="AR8" s="69" t="n">
        <v>0.114110731281186</v>
      </c>
      <c r="AS8" s="69" t="n">
        <v>0.00368805032195411</v>
      </c>
      <c r="AT8" s="69" t="n">
        <v>0.0366743846259485</v>
      </c>
      <c r="AU8" s="69" t="n">
        <v>0.702128652428748</v>
      </c>
      <c r="AV8" s="69" t="n">
        <v>40.3742465930247</v>
      </c>
      <c r="AW8" s="69" t="n">
        <v>428.533260817466</v>
      </c>
      <c r="AX8" s="69" t="n">
        <v>0.0525806280153536</v>
      </c>
      <c r="AY8" s="69" t="n">
        <v>0.126134925276163</v>
      </c>
      <c r="AZ8" s="69" t="n">
        <v>3.4745607588158</v>
      </c>
      <c r="BA8" s="69" t="n">
        <v>0.280496617119125</v>
      </c>
      <c r="BB8" s="69" t="n">
        <v>1.55273811426678</v>
      </c>
      <c r="BC8" s="69" t="n">
        <v>1.54709167069584</v>
      </c>
      <c r="BD8" s="69" t="n">
        <v>0.33331382609622</v>
      </c>
      <c r="BE8" s="69" t="n">
        <v>5.05280420655375</v>
      </c>
      <c r="BF8" s="69" t="n">
        <v>0.0844622390671984</v>
      </c>
      <c r="BG8" s="69" t="n">
        <v>0.0968044029526883</v>
      </c>
      <c r="BH8" s="69" t="n">
        <v>1.25541695779231</v>
      </c>
      <c r="BI8" s="69" t="n">
        <v>0.0292451984166585</v>
      </c>
      <c r="BJ8" s="69" t="n">
        <v>79.2048903866124</v>
      </c>
      <c r="BK8" s="69" t="n">
        <v>77.5062716546322</v>
      </c>
      <c r="BL8" s="69" t="n">
        <v>7.14041731747493</v>
      </c>
      <c r="BM8" s="69" t="n">
        <v>31.6774910723561</v>
      </c>
      <c r="BN8" s="69" t="n">
        <v>13.5969516486372</v>
      </c>
      <c r="BO8" s="69" t="n">
        <v>0.182825198460825</v>
      </c>
      <c r="BP8" s="69" t="n">
        <v>4.18254374288552</v>
      </c>
      <c r="BQ8" s="69" t="n">
        <v>0</v>
      </c>
      <c r="BR8" s="70" t="n">
        <v>15685.4170148642</v>
      </c>
      <c r="BS8" s="71" t="n">
        <v>629.484019849791</v>
      </c>
      <c r="BT8" s="72" t="n">
        <v>4.71827702696792</v>
      </c>
      <c r="BU8" s="72" t="n">
        <v>0</v>
      </c>
      <c r="BV8" s="72" t="n">
        <v>14283.4270334562</v>
      </c>
      <c r="BW8" s="72" t="n">
        <v>689.322443621555</v>
      </c>
      <c r="BX8" s="73" t="n">
        <v>283.721526716423</v>
      </c>
      <c r="BY8" s="70" t="n">
        <v>15890.6733006709</v>
      </c>
      <c r="BZ8" s="74" t="n">
        <v>31576.0903155352</v>
      </c>
    </row>
    <row r="9" ht="15" customHeight="1">
      <c r="A9" s="39" t="s">
        <v>18</v>
      </c>
      <c r="B9" s="10" t="s">
        <v>132</v>
      </c>
      <c r="C9" s="67" t="n">
        <v>170.350160963557</v>
      </c>
      <c r="D9" s="68" t="n">
        <v>349.968735872473</v>
      </c>
      <c r="E9" s="68" t="n">
        <v>11.7289758289749</v>
      </c>
      <c r="F9" s="68" t="n">
        <v>355.322790298258</v>
      </c>
      <c r="G9" s="68" t="n">
        <v>313.173721743018</v>
      </c>
      <c r="H9" s="68" t="n">
        <v>1.01137476170226</v>
      </c>
      <c r="I9" s="68" t="n">
        <v>8.50241751298833</v>
      </c>
      <c r="J9" s="68" t="n">
        <v>58.7942248159689</v>
      </c>
      <c r="K9" s="68" t="n">
        <v>16.3165384251146</v>
      </c>
      <c r="L9" s="68" t="n">
        <v>272.669263060002</v>
      </c>
      <c r="M9" s="68" t="n">
        <v>12.9961131334991</v>
      </c>
      <c r="N9" s="68" t="n">
        <v>0.0232839378831248</v>
      </c>
      <c r="O9" s="68" t="n">
        <v>4.83827084803082</v>
      </c>
      <c r="P9" s="68" t="n">
        <v>0.086004712755823</v>
      </c>
      <c r="Q9" s="68" t="n">
        <v>5.0751896315302</v>
      </c>
      <c r="R9" s="68" t="n">
        <v>0.635793734980809</v>
      </c>
      <c r="S9" s="68" t="n">
        <v>51.9097347881492</v>
      </c>
      <c r="T9" s="68" t="n">
        <v>0.795045247869015</v>
      </c>
      <c r="U9" s="68" t="n">
        <v>67.5226549682851</v>
      </c>
      <c r="V9" s="68" t="n">
        <v>164.080420170625</v>
      </c>
      <c r="W9" s="68" t="n">
        <v>3586.20072766854</v>
      </c>
      <c r="X9" s="68" t="n">
        <v>163.773042889952</v>
      </c>
      <c r="Y9" s="68" t="n">
        <v>28.6636806923721</v>
      </c>
      <c r="Z9" s="68" t="n">
        <v>6.16131490588822</v>
      </c>
      <c r="AA9" s="68" t="n">
        <v>17.4789788962404</v>
      </c>
      <c r="AB9" s="68" t="n">
        <v>5411.26810407155</v>
      </c>
      <c r="AC9" s="69" t="n">
        <v>4863.82151301795</v>
      </c>
      <c r="AD9" s="69" t="n">
        <v>607.913580924212</v>
      </c>
      <c r="AE9" s="69" t="n">
        <v>11.7411664803384</v>
      </c>
      <c r="AF9" s="69" t="n">
        <v>0.0811513681106705</v>
      </c>
      <c r="AG9" s="69" t="n">
        <v>47.3120650419538</v>
      </c>
      <c r="AH9" s="69" t="n">
        <v>8.47386128972084</v>
      </c>
      <c r="AI9" s="69" t="n">
        <v>17.4318090014285</v>
      </c>
      <c r="AJ9" s="69" t="n">
        <v>76.3677907441048</v>
      </c>
      <c r="AK9" s="69" t="n">
        <v>8.19796630342224</v>
      </c>
      <c r="AL9" s="69" t="n">
        <v>36.6498469633264</v>
      </c>
      <c r="AM9" s="69" t="n">
        <v>8.1810902851706</v>
      </c>
      <c r="AN9" s="69" t="n">
        <v>1233.16453666739</v>
      </c>
      <c r="AO9" s="69" t="n">
        <v>340.825940761518</v>
      </c>
      <c r="AP9" s="69" t="n">
        <v>7593.71289897244</v>
      </c>
      <c r="AQ9" s="69" t="n">
        <v>82.9147566734013</v>
      </c>
      <c r="AR9" s="69" t="n">
        <v>1.61127844705473</v>
      </c>
      <c r="AS9" s="69" t="n">
        <v>0.070155832251788</v>
      </c>
      <c r="AT9" s="69" t="n">
        <v>0.021301401993117</v>
      </c>
      <c r="AU9" s="69" t="n">
        <v>5.09416116147289</v>
      </c>
      <c r="AV9" s="69" t="n">
        <v>1.97004654219532</v>
      </c>
      <c r="AW9" s="69" t="n">
        <v>14.4048261718513</v>
      </c>
      <c r="AX9" s="69" t="n">
        <v>0.066991112955829</v>
      </c>
      <c r="AY9" s="69" t="n">
        <v>0.119625827113376</v>
      </c>
      <c r="AZ9" s="69" t="n">
        <v>0.678708667666971</v>
      </c>
      <c r="BA9" s="69" t="n">
        <v>0.28439585411345</v>
      </c>
      <c r="BB9" s="69" t="n">
        <v>1.16121820285948</v>
      </c>
      <c r="BC9" s="69" t="n">
        <v>339.393509806659</v>
      </c>
      <c r="BD9" s="69" t="n">
        <v>0.951939079903947</v>
      </c>
      <c r="BE9" s="69" t="n">
        <v>9.13744382943798</v>
      </c>
      <c r="BF9" s="69" t="n">
        <v>0.305034889384194</v>
      </c>
      <c r="BG9" s="69" t="n">
        <v>0.297578217255642</v>
      </c>
      <c r="BH9" s="69" t="n">
        <v>1.60550411822178</v>
      </c>
      <c r="BI9" s="69" t="n">
        <v>0.0538421159855339</v>
      </c>
      <c r="BJ9" s="69" t="n">
        <v>59.2002160116177</v>
      </c>
      <c r="BK9" s="69" t="n">
        <v>20.7716072370237</v>
      </c>
      <c r="BL9" s="69" t="n">
        <v>1.04230510235553</v>
      </c>
      <c r="BM9" s="69" t="n">
        <v>11.9195246538156</v>
      </c>
      <c r="BN9" s="69" t="n">
        <v>15.445370235513</v>
      </c>
      <c r="BO9" s="69" t="n">
        <v>0.826334908555194</v>
      </c>
      <c r="BP9" s="69" t="n">
        <v>9.31906696569734</v>
      </c>
      <c r="BQ9" s="69" t="n">
        <v>0</v>
      </c>
      <c r="BR9" s="70" t="n">
        <v>26511.8885244676</v>
      </c>
      <c r="BS9" s="71" t="n">
        <v>1109.41709999276</v>
      </c>
      <c r="BT9" s="72" t="n">
        <v>0.33593777632183</v>
      </c>
      <c r="BU9" s="72" t="n">
        <v>0</v>
      </c>
      <c r="BV9" s="72" t="n">
        <v>306.081036700956</v>
      </c>
      <c r="BW9" s="72" t="n">
        <v>19.8393219032591</v>
      </c>
      <c r="BX9" s="73" t="n">
        <v>508.235764329605</v>
      </c>
      <c r="BY9" s="70" t="n">
        <v>1943.90916070291</v>
      </c>
      <c r="BZ9" s="74" t="n">
        <v>28455.7976851705</v>
      </c>
    </row>
    <row r="10" ht="15" customHeight="1">
      <c r="A10" s="39" t="s">
        <v>19</v>
      </c>
      <c r="B10" s="10" t="s">
        <v>20</v>
      </c>
      <c r="C10" s="67" t="n">
        <v>9.12639934481373</v>
      </c>
      <c r="D10" s="68" t="n">
        <v>7.87438846239232</v>
      </c>
      <c r="E10" s="68" t="n">
        <v>0.599869839713597</v>
      </c>
      <c r="F10" s="68" t="n">
        <v>2.89778200248469</v>
      </c>
      <c r="G10" s="68" t="n">
        <v>6859.93585369858</v>
      </c>
      <c r="H10" s="68" t="n">
        <v>155.796125033806</v>
      </c>
      <c r="I10" s="68" t="n">
        <v>30.8461802721334</v>
      </c>
      <c r="J10" s="68" t="n">
        <v>73.3940717561494</v>
      </c>
      <c r="K10" s="68" t="n">
        <v>0.279641912070855</v>
      </c>
      <c r="L10" s="68" t="n">
        <v>704.227661299449</v>
      </c>
      <c r="M10" s="68" t="n">
        <v>148.501186378373</v>
      </c>
      <c r="N10" s="68" t="n">
        <v>0.0889219658607723</v>
      </c>
      <c r="O10" s="68" t="n">
        <v>154.543348967076</v>
      </c>
      <c r="P10" s="68" t="n">
        <v>0.555317765741958</v>
      </c>
      <c r="Q10" s="68" t="n">
        <v>1.24348679942425</v>
      </c>
      <c r="R10" s="68" t="n">
        <v>40.6175865338359</v>
      </c>
      <c r="S10" s="68" t="n">
        <v>674.043446598389</v>
      </c>
      <c r="T10" s="68" t="n">
        <v>0.0828101358178838</v>
      </c>
      <c r="U10" s="68" t="n">
        <v>131757.107797745</v>
      </c>
      <c r="V10" s="68" t="n">
        <v>0.345077982162733</v>
      </c>
      <c r="W10" s="68" t="n">
        <v>1658.87373759586</v>
      </c>
      <c r="X10" s="68" t="n">
        <v>93.083804907341</v>
      </c>
      <c r="Y10" s="68" t="n">
        <v>30.7579272215305</v>
      </c>
      <c r="Z10" s="68" t="n">
        <v>33.7108306448002</v>
      </c>
      <c r="AA10" s="68" t="n">
        <v>116.902069712993</v>
      </c>
      <c r="AB10" s="68" t="n">
        <v>666.090066148957</v>
      </c>
      <c r="AC10" s="69" t="n">
        <v>360.087912096998</v>
      </c>
      <c r="AD10" s="69" t="n">
        <v>324.587842661606</v>
      </c>
      <c r="AE10" s="69" t="n">
        <v>412.785856914744</v>
      </c>
      <c r="AF10" s="69" t="n">
        <v>1.26586903289063</v>
      </c>
      <c r="AG10" s="69" t="n">
        <v>37.7392126391509</v>
      </c>
      <c r="AH10" s="69" t="n">
        <v>327.537155781958</v>
      </c>
      <c r="AI10" s="69" t="n">
        <v>141.870867331038</v>
      </c>
      <c r="AJ10" s="69" t="n">
        <v>199.646661399025</v>
      </c>
      <c r="AK10" s="69" t="n">
        <v>14.1240307162323</v>
      </c>
      <c r="AL10" s="69" t="n">
        <v>1.05016246922321</v>
      </c>
      <c r="AM10" s="69" t="n">
        <v>124.064654644461</v>
      </c>
      <c r="AN10" s="69" t="n">
        <v>10631.3184172744</v>
      </c>
      <c r="AO10" s="69" t="n">
        <v>225.986545285102</v>
      </c>
      <c r="AP10" s="69" t="n">
        <v>695.425379907843</v>
      </c>
      <c r="AQ10" s="69" t="n">
        <v>104.556006169446</v>
      </c>
      <c r="AR10" s="69" t="n">
        <v>48.3496281408803</v>
      </c>
      <c r="AS10" s="69" t="n">
        <v>2.81161419588179</v>
      </c>
      <c r="AT10" s="69" t="n">
        <v>0.148141568406678</v>
      </c>
      <c r="AU10" s="69" t="n">
        <v>24.7521889749372</v>
      </c>
      <c r="AV10" s="69" t="n">
        <v>1.75604767694894</v>
      </c>
      <c r="AW10" s="69" t="n">
        <v>21.6251953670316</v>
      </c>
      <c r="AX10" s="69" t="n">
        <v>0.432253227830515</v>
      </c>
      <c r="AY10" s="69" t="n">
        <v>0.819029378382983</v>
      </c>
      <c r="AZ10" s="69" t="n">
        <v>63.2330184640899</v>
      </c>
      <c r="BA10" s="69" t="n">
        <v>1.96531521628144</v>
      </c>
      <c r="BB10" s="69" t="n">
        <v>7.77449137700535</v>
      </c>
      <c r="BC10" s="69" t="n">
        <v>2.93690734754855</v>
      </c>
      <c r="BD10" s="69" t="n">
        <v>6.31845880347956</v>
      </c>
      <c r="BE10" s="69" t="n">
        <v>67.5670310133765</v>
      </c>
      <c r="BF10" s="69" t="n">
        <v>1.42673667567869</v>
      </c>
      <c r="BG10" s="69" t="n">
        <v>3.31565785868238</v>
      </c>
      <c r="BH10" s="69" t="n">
        <v>25.7949821642229</v>
      </c>
      <c r="BI10" s="69" t="n">
        <v>0.353340966826786</v>
      </c>
      <c r="BJ10" s="69" t="n">
        <v>431.393575717587</v>
      </c>
      <c r="BK10" s="69" t="n">
        <v>2.46817839348807</v>
      </c>
      <c r="BL10" s="69" t="n">
        <v>5.32355662463046</v>
      </c>
      <c r="BM10" s="69" t="n">
        <v>2.47512688919122</v>
      </c>
      <c r="BN10" s="69" t="n">
        <v>2.51221342557357</v>
      </c>
      <c r="BO10" s="69" t="n">
        <v>5.45186776445165</v>
      </c>
      <c r="BP10" s="69" t="n">
        <v>10.6914130757327</v>
      </c>
      <c r="BQ10" s="69" t="n">
        <v>0</v>
      </c>
      <c r="BR10" s="70" t="n">
        <v>157565.267935358</v>
      </c>
      <c r="BS10" s="71" t="n">
        <v>22539.5983135321</v>
      </c>
      <c r="BT10" s="72" t="n">
        <v>0</v>
      </c>
      <c r="BU10" s="72" t="n">
        <v>0</v>
      </c>
      <c r="BV10" s="72" t="n">
        <v>375.905496197847</v>
      </c>
      <c r="BW10" s="72" t="n">
        <v>17141.3342743379</v>
      </c>
      <c r="BX10" s="73" t="n">
        <v>560.005840012845</v>
      </c>
      <c r="BY10" s="70" t="n">
        <v>40616.8439240806</v>
      </c>
      <c r="BZ10" s="74" t="n">
        <v>198182.111859438</v>
      </c>
    </row>
    <row r="11" ht="15" customHeight="1">
      <c r="A11" s="39" t="s">
        <v>21</v>
      </c>
      <c r="B11" s="10" t="s">
        <v>22</v>
      </c>
      <c r="C11" s="67" t="n">
        <v>0.000575125384949946</v>
      </c>
      <c r="D11" s="68" t="n">
        <v>0.000471268950968727</v>
      </c>
      <c r="E11" s="68" t="n">
        <v>0.000755499315512389</v>
      </c>
      <c r="F11" s="68" t="n">
        <v>0.00967536600723674</v>
      </c>
      <c r="G11" s="68" t="n">
        <v>0.0322287869318006</v>
      </c>
      <c r="H11" s="68" t="n">
        <v>1054.46589179019</v>
      </c>
      <c r="I11" s="68" t="n">
        <v>32.0986256719483</v>
      </c>
      <c r="J11" s="68" t="n">
        <v>0.585587276012457</v>
      </c>
      <c r="K11" s="68" t="n">
        <v>0.100102357106516</v>
      </c>
      <c r="L11" s="68" t="n">
        <v>0.322384894247309</v>
      </c>
      <c r="M11" s="68" t="n">
        <v>0.572704860921622</v>
      </c>
      <c r="N11" s="68" t="n">
        <v>0.157783599190223</v>
      </c>
      <c r="O11" s="68" t="n">
        <v>0.0249769435994667</v>
      </c>
      <c r="P11" s="68" t="n">
        <v>0.155841352657141</v>
      </c>
      <c r="Q11" s="68" t="n">
        <v>0.193871356688438</v>
      </c>
      <c r="R11" s="68" t="n">
        <v>0.0644555832602022</v>
      </c>
      <c r="S11" s="68" t="n">
        <v>0.220327998608394</v>
      </c>
      <c r="T11" s="68" t="n">
        <v>0.0125462243486528</v>
      </c>
      <c r="U11" s="68" t="n">
        <v>0.0090528577620786</v>
      </c>
      <c r="V11" s="68" t="n">
        <v>0.0113815234225475</v>
      </c>
      <c r="W11" s="68" t="n">
        <v>0.672843413355141</v>
      </c>
      <c r="X11" s="68" t="n">
        <v>0.201243919830486</v>
      </c>
      <c r="Y11" s="68" t="n">
        <v>0.533806395749717</v>
      </c>
      <c r="Z11" s="68" t="n">
        <v>1.42464442934724</v>
      </c>
      <c r="AA11" s="68" t="n">
        <v>0.295490741263656</v>
      </c>
      <c r="AB11" s="68" t="n">
        <v>168.773758417106</v>
      </c>
      <c r="AC11" s="69" t="n">
        <v>12314.8760732061</v>
      </c>
      <c r="AD11" s="69" t="n">
        <v>4.93841872228876</v>
      </c>
      <c r="AE11" s="69" t="n">
        <v>0.0817315035242205</v>
      </c>
      <c r="AF11" s="69" t="n">
        <v>0.44282050498366</v>
      </c>
      <c r="AG11" s="69" t="n">
        <v>1.00445568684577</v>
      </c>
      <c r="AH11" s="69" t="n">
        <v>1.07449843162087</v>
      </c>
      <c r="AI11" s="69" t="n">
        <v>2.3537045877801</v>
      </c>
      <c r="AJ11" s="69" t="n">
        <v>1.10591767178082</v>
      </c>
      <c r="AK11" s="69" t="n">
        <v>0.215569517431724</v>
      </c>
      <c r="AL11" s="69" t="n">
        <v>0.19026461164188</v>
      </c>
      <c r="AM11" s="69" t="n">
        <v>0.0119562788323085</v>
      </c>
      <c r="AN11" s="69" t="n">
        <v>0.658872080700856</v>
      </c>
      <c r="AO11" s="69" t="n">
        <v>0.0839114617812142</v>
      </c>
      <c r="AP11" s="69" t="n">
        <v>0.321935809965317</v>
      </c>
      <c r="AQ11" s="69" t="n">
        <v>4.09497125067919</v>
      </c>
      <c r="AR11" s="69" t="n">
        <v>0.089676067137261</v>
      </c>
      <c r="AS11" s="69" t="n">
        <v>0.00560815489017708</v>
      </c>
      <c r="AT11" s="69" t="n">
        <v>0.00871420990627517</v>
      </c>
      <c r="AU11" s="69" t="n">
        <v>0.192912307650675</v>
      </c>
      <c r="AV11" s="69" t="n">
        <v>0.0895579196308275</v>
      </c>
      <c r="AW11" s="69" t="n">
        <v>0.356354142976904</v>
      </c>
      <c r="AX11" s="69" t="n">
        <v>0.0404800658121195</v>
      </c>
      <c r="AY11" s="69" t="n">
        <v>0.0457658783380999</v>
      </c>
      <c r="AZ11" s="69" t="n">
        <v>0.879062613046719</v>
      </c>
      <c r="BA11" s="69" t="n">
        <v>0.533046278073527</v>
      </c>
      <c r="BB11" s="69" t="n">
        <v>0.515165073445619</v>
      </c>
      <c r="BC11" s="69" t="n">
        <v>0.154249011499173</v>
      </c>
      <c r="BD11" s="69" t="n">
        <v>0.371398799323775</v>
      </c>
      <c r="BE11" s="69" t="n">
        <v>11.2717813875825</v>
      </c>
      <c r="BF11" s="69" t="n">
        <v>0.0726857672207845</v>
      </c>
      <c r="BG11" s="69" t="n">
        <v>0.299367057684932</v>
      </c>
      <c r="BH11" s="69" t="n">
        <v>0.270851462483789</v>
      </c>
      <c r="BI11" s="69" t="n">
        <v>0.020647962880281</v>
      </c>
      <c r="BJ11" s="69" t="n">
        <v>0.199817669511017</v>
      </c>
      <c r="BK11" s="69" t="n">
        <v>0.0557614839673206</v>
      </c>
      <c r="BL11" s="69" t="n">
        <v>0.320877347597481</v>
      </c>
      <c r="BM11" s="69" t="n">
        <v>0.0343801721951843</v>
      </c>
      <c r="BN11" s="69" t="n">
        <v>0.187797174505656</v>
      </c>
      <c r="BO11" s="69" t="n">
        <v>0.315905784892115</v>
      </c>
      <c r="BP11" s="69" t="n">
        <v>0.218082563917119</v>
      </c>
      <c r="BQ11" s="69" t="n">
        <v>0</v>
      </c>
      <c r="BR11" s="70" t="n">
        <v>13608.9460753354</v>
      </c>
      <c r="BS11" s="71" t="n">
        <v>55654.3588415896</v>
      </c>
      <c r="BT11" s="72" t="n">
        <v>0</v>
      </c>
      <c r="BU11" s="72" t="n">
        <v>0</v>
      </c>
      <c r="BV11" s="72" t="n">
        <v>6.49548125419602</v>
      </c>
      <c r="BW11" s="72" t="n">
        <v>356.16862922491</v>
      </c>
      <c r="BX11" s="73" t="n">
        <v>99.4385406731231</v>
      </c>
      <c r="BY11" s="70" t="n">
        <v>56116.4614927417</v>
      </c>
      <c r="BZ11" s="74" t="n">
        <v>69725.4075680771</v>
      </c>
    </row>
    <row r="12" ht="15" customHeight="1">
      <c r="A12" s="39" t="s">
        <v>23</v>
      </c>
      <c r="B12" s="10" t="s">
        <v>133</v>
      </c>
      <c r="C12" s="67" t="n">
        <v>6.31548825635806</v>
      </c>
      <c r="D12" s="68" t="n">
        <v>2.90737602613214</v>
      </c>
      <c r="E12" s="68" t="n">
        <v>0.117570109905085</v>
      </c>
      <c r="F12" s="68" t="n">
        <v>1.0999358818387</v>
      </c>
      <c r="G12" s="68" t="n">
        <v>30.8869576976275</v>
      </c>
      <c r="H12" s="68" t="n">
        <v>7.34295209260373</v>
      </c>
      <c r="I12" s="68" t="n">
        <v>810.003925298248</v>
      </c>
      <c r="J12" s="68" t="n">
        <v>5.33341471943978</v>
      </c>
      <c r="K12" s="68" t="n">
        <v>0.251362876113978</v>
      </c>
      <c r="L12" s="68" t="n">
        <v>10.5120104984745</v>
      </c>
      <c r="M12" s="68" t="n">
        <v>1.01109035952939</v>
      </c>
      <c r="N12" s="68" t="n">
        <v>0</v>
      </c>
      <c r="O12" s="68" t="n">
        <v>0.210751854007127</v>
      </c>
      <c r="P12" s="68" t="n">
        <v>0</v>
      </c>
      <c r="Q12" s="68" t="n">
        <v>0.227327842524541</v>
      </c>
      <c r="R12" s="68" t="n">
        <v>0.0174336746772162</v>
      </c>
      <c r="S12" s="68" t="n">
        <v>6.47090444089613</v>
      </c>
      <c r="T12" s="68" t="n">
        <v>5.5393858976249</v>
      </c>
      <c r="U12" s="68" t="n">
        <v>0</v>
      </c>
      <c r="V12" s="68" t="n">
        <v>0.46129367727971</v>
      </c>
      <c r="W12" s="68" t="n">
        <v>30.7745897608422</v>
      </c>
      <c r="X12" s="68" t="n">
        <v>7.73979881372588</v>
      </c>
      <c r="Y12" s="68" t="n">
        <v>1.35220845025023</v>
      </c>
      <c r="Z12" s="68" t="n">
        <v>0.36063262560837</v>
      </c>
      <c r="AA12" s="68" t="n">
        <v>2.33010369492713</v>
      </c>
      <c r="AB12" s="68" t="n">
        <v>56.5898346495827</v>
      </c>
      <c r="AC12" s="69" t="n">
        <v>1630.4680598332</v>
      </c>
      <c r="AD12" s="69" t="n">
        <v>7783.98523581893</v>
      </c>
      <c r="AE12" s="69" t="n">
        <v>42.4110260529391</v>
      </c>
      <c r="AF12" s="69" t="n">
        <v>3.92053737765968</v>
      </c>
      <c r="AG12" s="69" t="n">
        <v>154.069268838202</v>
      </c>
      <c r="AH12" s="69" t="n">
        <v>34.9036397032431</v>
      </c>
      <c r="AI12" s="69" t="n">
        <v>17.7848065382478</v>
      </c>
      <c r="AJ12" s="69" t="n">
        <v>79.5133063640086</v>
      </c>
      <c r="AK12" s="69" t="n">
        <v>16.7577296576032</v>
      </c>
      <c r="AL12" s="69" t="n">
        <v>45.8754745240943</v>
      </c>
      <c r="AM12" s="69" t="n">
        <v>9.81267259919376</v>
      </c>
      <c r="AN12" s="69" t="n">
        <v>0.454180691745376</v>
      </c>
      <c r="AO12" s="69" t="n">
        <v>3.79515886370214</v>
      </c>
      <c r="AP12" s="69" t="n">
        <v>117.690723737119</v>
      </c>
      <c r="AQ12" s="69" t="n">
        <v>1.31378824567792</v>
      </c>
      <c r="AR12" s="69" t="n">
        <v>0.205248049630122</v>
      </c>
      <c r="AS12" s="69" t="n">
        <v>0.0369074602209153</v>
      </c>
      <c r="AT12" s="69" t="n">
        <v>0</v>
      </c>
      <c r="AU12" s="69" t="n">
        <v>0.0620466211501098</v>
      </c>
      <c r="AV12" s="69" t="n">
        <v>0.113570215363303</v>
      </c>
      <c r="AW12" s="69" t="n">
        <v>0.336191752038195</v>
      </c>
      <c r="AX12" s="69" t="n">
        <v>0</v>
      </c>
      <c r="AY12" s="69" t="n">
        <v>0</v>
      </c>
      <c r="AZ12" s="69" t="n">
        <v>0.0174336746772162</v>
      </c>
      <c r="BA12" s="69" t="n">
        <v>0</v>
      </c>
      <c r="BB12" s="69" t="n">
        <v>0.00111278774535423</v>
      </c>
      <c r="BC12" s="69" t="n">
        <v>2.6365843255834</v>
      </c>
      <c r="BD12" s="69" t="n">
        <v>0</v>
      </c>
      <c r="BE12" s="69" t="n">
        <v>0.787093997028197</v>
      </c>
      <c r="BF12" s="69" t="n">
        <v>0.00273892760808205</v>
      </c>
      <c r="BG12" s="69" t="n">
        <v>0</v>
      </c>
      <c r="BH12" s="69" t="n">
        <v>0.409661517427402</v>
      </c>
      <c r="BI12" s="69" t="n">
        <v>0</v>
      </c>
      <c r="BJ12" s="69" t="n">
        <v>0.565519720081166</v>
      </c>
      <c r="BK12" s="69" t="n">
        <v>0.222769766283932</v>
      </c>
      <c r="BL12" s="69" t="n">
        <v>0</v>
      </c>
      <c r="BM12" s="69" t="n">
        <v>0.298047722645445</v>
      </c>
      <c r="BN12" s="69" t="n">
        <v>0.659203199773319</v>
      </c>
      <c r="BO12" s="69" t="n">
        <v>0.00141597392350962</v>
      </c>
      <c r="BP12" s="69" t="n">
        <v>0.388052070870072</v>
      </c>
      <c r="BQ12" s="69" t="n">
        <v>0</v>
      </c>
      <c r="BR12" s="70" t="n">
        <v>10937.3555558259</v>
      </c>
      <c r="BS12" s="71" t="n">
        <v>4402.41415606657</v>
      </c>
      <c r="BT12" s="72" t="n">
        <v>0</v>
      </c>
      <c r="BU12" s="72" t="n">
        <v>0</v>
      </c>
      <c r="BV12" s="72" t="n">
        <v>9.55211312631386</v>
      </c>
      <c r="BW12" s="72" t="n">
        <v>16.8463082122935</v>
      </c>
      <c r="BX12" s="73" t="n">
        <v>-432.725786567348</v>
      </c>
      <c r="BY12" s="70" t="n">
        <v>3996.08679083783</v>
      </c>
      <c r="BZ12" s="74" t="n">
        <v>14933.4423466636</v>
      </c>
    </row>
    <row r="13" ht="15" customHeight="1">
      <c r="A13" s="39" t="s">
        <v>24</v>
      </c>
      <c r="B13" s="10" t="s">
        <v>25</v>
      </c>
      <c r="C13" s="67" t="n">
        <v>53.6760324599508</v>
      </c>
      <c r="D13" s="68" t="n">
        <v>1669.53164806424</v>
      </c>
      <c r="E13" s="68" t="n">
        <v>42.3309236390618</v>
      </c>
      <c r="F13" s="68" t="n">
        <v>0.236611740744887</v>
      </c>
      <c r="G13" s="68" t="n">
        <v>0.663310060973075</v>
      </c>
      <c r="H13" s="68" t="n">
        <v>1.63493917301498</v>
      </c>
      <c r="I13" s="68" t="n">
        <v>0.31423892722183</v>
      </c>
      <c r="J13" s="68" t="n">
        <v>16718.2699843465</v>
      </c>
      <c r="K13" s="68" t="n">
        <v>0.676262505458608</v>
      </c>
      <c r="L13" s="68" t="n">
        <v>1793.23615075879</v>
      </c>
      <c r="M13" s="68" t="n">
        <v>22.7594163391386</v>
      </c>
      <c r="N13" s="68" t="n">
        <v>0.404184785491795</v>
      </c>
      <c r="O13" s="68" t="n">
        <v>0.953609059325382</v>
      </c>
      <c r="P13" s="68" t="n">
        <v>2.28181694211559</v>
      </c>
      <c r="Q13" s="68" t="n">
        <v>2723.09809568637</v>
      </c>
      <c r="R13" s="68" t="n">
        <v>0.444683544758888</v>
      </c>
      <c r="S13" s="68" t="n">
        <v>2.80201299430007</v>
      </c>
      <c r="T13" s="68" t="n">
        <v>0.527704433079415</v>
      </c>
      <c r="U13" s="68" t="n">
        <v>2.37745451652368</v>
      </c>
      <c r="V13" s="68" t="n">
        <v>538.940442180869</v>
      </c>
      <c r="W13" s="68" t="n">
        <v>1.86159680347765</v>
      </c>
      <c r="X13" s="68" t="n">
        <v>12.3910425831493</v>
      </c>
      <c r="Y13" s="68" t="n">
        <v>1185.55114642257</v>
      </c>
      <c r="Z13" s="68" t="n">
        <v>4.26468545965017</v>
      </c>
      <c r="AA13" s="68" t="n">
        <v>7.76469698354855</v>
      </c>
      <c r="AB13" s="68" t="n">
        <v>3.02026754241062</v>
      </c>
      <c r="AC13" s="69" t="n">
        <v>2.06980097422317</v>
      </c>
      <c r="AD13" s="69" t="n">
        <v>1.0934330075419</v>
      </c>
      <c r="AE13" s="69" t="n">
        <v>44.8419139640383</v>
      </c>
      <c r="AF13" s="69" t="n">
        <v>2.37444079420929</v>
      </c>
      <c r="AG13" s="69" t="n">
        <v>2.85974311614486</v>
      </c>
      <c r="AH13" s="69" t="n">
        <v>14.6044173378173</v>
      </c>
      <c r="AI13" s="69" t="n">
        <v>3.75781930975517</v>
      </c>
      <c r="AJ13" s="69" t="n">
        <v>1.58761281038189</v>
      </c>
      <c r="AK13" s="69" t="n">
        <v>0.634858622602833</v>
      </c>
      <c r="AL13" s="69" t="n">
        <v>3.22529267573146</v>
      </c>
      <c r="AM13" s="69" t="n">
        <v>2.43267810222162</v>
      </c>
      <c r="AN13" s="69" t="n">
        <v>1.00609976819408</v>
      </c>
      <c r="AO13" s="69" t="n">
        <v>1.09390378627981</v>
      </c>
      <c r="AP13" s="69" t="n">
        <v>7.47418502425578</v>
      </c>
      <c r="AQ13" s="69" t="n">
        <v>327.762182033799</v>
      </c>
      <c r="AR13" s="69" t="n">
        <v>8.39878187087607</v>
      </c>
      <c r="AS13" s="69" t="n">
        <v>0.112850640488526</v>
      </c>
      <c r="AT13" s="69" t="n">
        <v>0.0343088412715066</v>
      </c>
      <c r="AU13" s="69" t="n">
        <v>1.55399552241335</v>
      </c>
      <c r="AV13" s="69" t="n">
        <v>384.885942126044</v>
      </c>
      <c r="AW13" s="69" t="n">
        <v>11881.617819989</v>
      </c>
      <c r="AX13" s="69" t="n">
        <v>0.865315327313912</v>
      </c>
      <c r="AY13" s="69" t="n">
        <v>1.04441706380038</v>
      </c>
      <c r="AZ13" s="69" t="n">
        <v>6.98358930902233</v>
      </c>
      <c r="BA13" s="69" t="n">
        <v>0.934851922257924</v>
      </c>
      <c r="BB13" s="69" t="n">
        <v>1.75174827051847</v>
      </c>
      <c r="BC13" s="69" t="n">
        <v>0.537388213815227</v>
      </c>
      <c r="BD13" s="69" t="n">
        <v>2.19525778176877</v>
      </c>
      <c r="BE13" s="69" t="n">
        <v>3.66402811047336</v>
      </c>
      <c r="BF13" s="69" t="n">
        <v>1.76169529439398</v>
      </c>
      <c r="BG13" s="69" t="n">
        <v>1.7905044594413</v>
      </c>
      <c r="BH13" s="69" t="n">
        <v>1.82784058644919</v>
      </c>
      <c r="BI13" s="69" t="n">
        <v>0.390170491445087</v>
      </c>
      <c r="BJ13" s="69" t="n">
        <v>1638.3603939904</v>
      </c>
      <c r="BK13" s="69" t="n">
        <v>1424.11467455494</v>
      </c>
      <c r="BL13" s="69" t="n">
        <v>163.127342301911</v>
      </c>
      <c r="BM13" s="69" t="n">
        <v>626.442031526926</v>
      </c>
      <c r="BN13" s="69" t="n">
        <v>463.320733830351</v>
      </c>
      <c r="BO13" s="69" t="n">
        <v>6.43575979445285</v>
      </c>
      <c r="BP13" s="69" t="n">
        <v>205.343964232572</v>
      </c>
      <c r="BQ13" s="69" t="n">
        <v>0</v>
      </c>
      <c r="BR13" s="70" t="n">
        <v>42034.3267453323</v>
      </c>
      <c r="BS13" s="71" t="n">
        <v>29253.4744317602</v>
      </c>
      <c r="BT13" s="72" t="n">
        <v>98.0033712863278</v>
      </c>
      <c r="BU13" s="72" t="n">
        <v>0</v>
      </c>
      <c r="BV13" s="72" t="n">
        <v>159252.091821289</v>
      </c>
      <c r="BW13" s="72" t="n">
        <v>171.89106065566</v>
      </c>
      <c r="BX13" s="73" t="n">
        <v>509.364066806069</v>
      </c>
      <c r="BY13" s="70" t="n">
        <v>189284.824751797</v>
      </c>
      <c r="BZ13" s="74" t="n">
        <v>231319.151497129</v>
      </c>
    </row>
    <row r="14" ht="15" customHeight="1">
      <c r="A14" s="39" t="s">
        <v>26</v>
      </c>
      <c r="B14" s="10" t="s">
        <v>27</v>
      </c>
      <c r="C14" s="67" t="n">
        <v>51.9548358896008</v>
      </c>
      <c r="D14" s="68" t="n">
        <v>89.9143040088604</v>
      </c>
      <c r="E14" s="68" t="n">
        <v>2.63594261310953</v>
      </c>
      <c r="F14" s="68" t="n">
        <v>6.29586410550193</v>
      </c>
      <c r="G14" s="68" t="n">
        <v>143.578822718086</v>
      </c>
      <c r="H14" s="68" t="n">
        <v>14.5674821465743</v>
      </c>
      <c r="I14" s="68" t="n">
        <v>4.74428634126272</v>
      </c>
      <c r="J14" s="68" t="n">
        <v>316.009092014873</v>
      </c>
      <c r="K14" s="68" t="n">
        <v>1513.28915233163</v>
      </c>
      <c r="L14" s="68" t="n">
        <v>4338.7582760019</v>
      </c>
      <c r="M14" s="68" t="n">
        <v>861.093702530273</v>
      </c>
      <c r="N14" s="68" t="n">
        <v>0.0998698565168503</v>
      </c>
      <c r="O14" s="68" t="n">
        <v>1.98980775767087</v>
      </c>
      <c r="P14" s="68" t="n">
        <v>1.13233243187343</v>
      </c>
      <c r="Q14" s="68" t="n">
        <v>1.05358384968269</v>
      </c>
      <c r="R14" s="68" t="n">
        <v>1.25394373674354</v>
      </c>
      <c r="S14" s="68" t="n">
        <v>3.58973551031802</v>
      </c>
      <c r="T14" s="68" t="n">
        <v>0.857457217289659</v>
      </c>
      <c r="U14" s="68" t="n">
        <v>6591.5789253948</v>
      </c>
      <c r="V14" s="68" t="n">
        <v>583.792414896434</v>
      </c>
      <c r="W14" s="68" t="n">
        <v>128.486244230807</v>
      </c>
      <c r="X14" s="68" t="n">
        <v>530.40357217935</v>
      </c>
      <c r="Y14" s="68" t="n">
        <v>482.034004053163</v>
      </c>
      <c r="Z14" s="68" t="n">
        <v>290.577230362541</v>
      </c>
      <c r="AA14" s="68" t="n">
        <v>5.79019643762629</v>
      </c>
      <c r="AB14" s="68" t="n">
        <v>1.9046948314791</v>
      </c>
      <c r="AC14" s="69" t="n">
        <v>97.9416193374777</v>
      </c>
      <c r="AD14" s="69" t="n">
        <v>7.50303338924314</v>
      </c>
      <c r="AE14" s="69" t="n">
        <v>17.33183020553</v>
      </c>
      <c r="AF14" s="69" t="n">
        <v>1.02547920243401</v>
      </c>
      <c r="AG14" s="69" t="n">
        <v>6.46435997909907</v>
      </c>
      <c r="AH14" s="69" t="n">
        <v>158.188595233334</v>
      </c>
      <c r="AI14" s="69" t="n">
        <v>21.807568534702</v>
      </c>
      <c r="AJ14" s="69" t="n">
        <v>2.2158308701511</v>
      </c>
      <c r="AK14" s="69" t="n">
        <v>7.47870979710325</v>
      </c>
      <c r="AL14" s="69" t="n">
        <v>2.41383116192754</v>
      </c>
      <c r="AM14" s="69" t="n">
        <v>64.1090398520677</v>
      </c>
      <c r="AN14" s="69" t="n">
        <v>30.1916131364411</v>
      </c>
      <c r="AO14" s="69" t="n">
        <v>3.06049770713257</v>
      </c>
      <c r="AP14" s="69" t="n">
        <v>193.022849493406</v>
      </c>
      <c r="AQ14" s="69" t="n">
        <v>213.987904279226</v>
      </c>
      <c r="AR14" s="69" t="n">
        <v>267.044000223956</v>
      </c>
      <c r="AS14" s="69" t="n">
        <v>1.39696073001493</v>
      </c>
      <c r="AT14" s="69" t="n">
        <v>0.32453741362088</v>
      </c>
      <c r="AU14" s="69" t="n">
        <v>23.915055196004</v>
      </c>
      <c r="AV14" s="69" t="n">
        <v>4.18690387924773</v>
      </c>
      <c r="AW14" s="69" t="n">
        <v>796.724481510518</v>
      </c>
      <c r="AX14" s="69" t="n">
        <v>0.839002196924584</v>
      </c>
      <c r="AY14" s="69" t="n">
        <v>1.62379260273719</v>
      </c>
      <c r="AZ14" s="69" t="n">
        <v>7.16363920851472</v>
      </c>
      <c r="BA14" s="69" t="n">
        <v>3.25669108023067</v>
      </c>
      <c r="BB14" s="69" t="n">
        <v>14.1423906176091</v>
      </c>
      <c r="BC14" s="69" t="n">
        <v>4.29212734891227</v>
      </c>
      <c r="BD14" s="69" t="n">
        <v>10.3282903200916</v>
      </c>
      <c r="BE14" s="69" t="n">
        <v>32.0626398977183</v>
      </c>
      <c r="BF14" s="69" t="n">
        <v>8.83006865740084</v>
      </c>
      <c r="BG14" s="69" t="n">
        <v>2.66172819330357</v>
      </c>
      <c r="BH14" s="69" t="n">
        <v>18.7289706899421</v>
      </c>
      <c r="BI14" s="69" t="n">
        <v>27.6131133330151</v>
      </c>
      <c r="BJ14" s="69" t="n">
        <v>318.156741606432</v>
      </c>
      <c r="BK14" s="69" t="n">
        <v>108.454414323719</v>
      </c>
      <c r="BL14" s="69" t="n">
        <v>14.0331291726843</v>
      </c>
      <c r="BM14" s="69" t="n">
        <v>44.2900318273449</v>
      </c>
      <c r="BN14" s="69" t="n">
        <v>36.8272248654059</v>
      </c>
      <c r="BO14" s="69" t="n">
        <v>8.78358333286502</v>
      </c>
      <c r="BP14" s="69" t="n">
        <v>51.4291627720232</v>
      </c>
      <c r="BQ14" s="69" t="n">
        <v>0</v>
      </c>
      <c r="BR14" s="70" t="n">
        <v>18601.2372166275</v>
      </c>
      <c r="BS14" s="71" t="n">
        <v>18498.933882601</v>
      </c>
      <c r="BT14" s="72" t="n">
        <v>2.74240690952206</v>
      </c>
      <c r="BU14" s="72" t="n">
        <v>0</v>
      </c>
      <c r="BV14" s="72" t="n">
        <v>14122.4285902319</v>
      </c>
      <c r="BW14" s="72" t="n">
        <v>543.821558877107</v>
      </c>
      <c r="BX14" s="73" t="n">
        <v>1333.23377096521</v>
      </c>
      <c r="BY14" s="70" t="n">
        <v>34501.1602095847</v>
      </c>
      <c r="BZ14" s="74" t="n">
        <v>53102.3974262122</v>
      </c>
    </row>
    <row r="15" ht="15" customHeight="1">
      <c r="A15" s="39" t="s">
        <v>28</v>
      </c>
      <c r="B15" s="10" t="s">
        <v>4</v>
      </c>
      <c r="C15" s="67" t="n">
        <v>1737.83442033721</v>
      </c>
      <c r="D15" s="68" t="n">
        <v>9794.88468973404</v>
      </c>
      <c r="E15" s="68" t="n">
        <v>669.622157137345</v>
      </c>
      <c r="F15" s="68" t="n">
        <v>131.770002334762</v>
      </c>
      <c r="G15" s="68" t="n">
        <v>35.8127400709967</v>
      </c>
      <c r="H15" s="68" t="n">
        <v>15.8899618165424</v>
      </c>
      <c r="I15" s="68" t="n">
        <v>8.51839383998242</v>
      </c>
      <c r="J15" s="68" t="n">
        <v>16960.106074076</v>
      </c>
      <c r="K15" s="68" t="n">
        <v>21.9750155433223</v>
      </c>
      <c r="L15" s="68" t="n">
        <v>21962.9141678488</v>
      </c>
      <c r="M15" s="68" t="n">
        <v>1871.36185798067</v>
      </c>
      <c r="N15" s="68" t="n">
        <v>1.65192081776535</v>
      </c>
      <c r="O15" s="68" t="n">
        <v>17.8684701638327</v>
      </c>
      <c r="P15" s="68" t="n">
        <v>4.21837158803855</v>
      </c>
      <c r="Q15" s="68" t="n">
        <v>25.2797507909583</v>
      </c>
      <c r="R15" s="68" t="n">
        <v>16.1519491728895</v>
      </c>
      <c r="S15" s="68" t="n">
        <v>466.070425521154</v>
      </c>
      <c r="T15" s="68" t="n">
        <v>14.6658780577062</v>
      </c>
      <c r="U15" s="68" t="n">
        <v>905.64617957644</v>
      </c>
      <c r="V15" s="68" t="n">
        <v>1244.51718622101</v>
      </c>
      <c r="W15" s="68" t="n">
        <v>241.289489005437</v>
      </c>
      <c r="X15" s="68" t="n">
        <v>593.767041673051</v>
      </c>
      <c r="Y15" s="68" t="n">
        <v>793.572195295774</v>
      </c>
      <c r="Z15" s="68" t="n">
        <v>102.555815296198</v>
      </c>
      <c r="AA15" s="68" t="n">
        <v>83.6957455597874</v>
      </c>
      <c r="AB15" s="68" t="n">
        <v>28.1579423758067</v>
      </c>
      <c r="AC15" s="69" t="n">
        <v>25.0327448598128</v>
      </c>
      <c r="AD15" s="69" t="n">
        <v>6.25877904055423</v>
      </c>
      <c r="AE15" s="69" t="n">
        <v>19.9150831705927</v>
      </c>
      <c r="AF15" s="69" t="n">
        <v>3.85587514678491</v>
      </c>
      <c r="AG15" s="69" t="n">
        <v>10.1502307295039</v>
      </c>
      <c r="AH15" s="69" t="n">
        <v>33.0332019080327</v>
      </c>
      <c r="AI15" s="69" t="n">
        <v>9.66282140545832</v>
      </c>
      <c r="AJ15" s="69" t="n">
        <v>4.26239115116245</v>
      </c>
      <c r="AK15" s="69" t="n">
        <v>2.5227199481773</v>
      </c>
      <c r="AL15" s="69" t="n">
        <v>25.2217729251288</v>
      </c>
      <c r="AM15" s="69" t="n">
        <v>15.3849371779438</v>
      </c>
      <c r="AN15" s="69" t="n">
        <v>4.57413567707499</v>
      </c>
      <c r="AO15" s="69" t="n">
        <v>12.598466696165</v>
      </c>
      <c r="AP15" s="69" t="n">
        <v>66.0366146454724</v>
      </c>
      <c r="AQ15" s="69" t="n">
        <v>2863.94154414448</v>
      </c>
      <c r="AR15" s="69" t="n">
        <v>58.1538906999859</v>
      </c>
      <c r="AS15" s="69" t="n">
        <v>0.282911330939248</v>
      </c>
      <c r="AT15" s="69" t="n">
        <v>25.2732505342225</v>
      </c>
      <c r="AU15" s="69" t="n">
        <v>23.7743856205642</v>
      </c>
      <c r="AV15" s="69" t="n">
        <v>239.627457761746</v>
      </c>
      <c r="AW15" s="69" t="n">
        <v>10181.8422327432</v>
      </c>
      <c r="AX15" s="69" t="n">
        <v>2.08916154161097</v>
      </c>
      <c r="AY15" s="69" t="n">
        <v>2.90254965093129</v>
      </c>
      <c r="AZ15" s="69" t="n">
        <v>33.8188516231732</v>
      </c>
      <c r="BA15" s="69" t="n">
        <v>4.72832215964586</v>
      </c>
      <c r="BB15" s="69" t="n">
        <v>185.033961128191</v>
      </c>
      <c r="BC15" s="69" t="n">
        <v>18.1585259854438</v>
      </c>
      <c r="BD15" s="69" t="n">
        <v>35.8739023929864</v>
      </c>
      <c r="BE15" s="69" t="n">
        <v>18.7044722911985</v>
      </c>
      <c r="BF15" s="69" t="n">
        <v>28.3972211921135</v>
      </c>
      <c r="BG15" s="69" t="n">
        <v>4.9526304560348</v>
      </c>
      <c r="BH15" s="69" t="n">
        <v>17.2904595320996</v>
      </c>
      <c r="BI15" s="69" t="n">
        <v>4.77197299254299</v>
      </c>
      <c r="BJ15" s="69" t="n">
        <v>1268.95352208648</v>
      </c>
      <c r="BK15" s="69" t="n">
        <v>1415.63079139258</v>
      </c>
      <c r="BL15" s="69" t="n">
        <v>150.228214722785</v>
      </c>
      <c r="BM15" s="69" t="n">
        <v>1114.48426206444</v>
      </c>
      <c r="BN15" s="69" t="n">
        <v>436.595376426099</v>
      </c>
      <c r="BO15" s="69" t="n">
        <v>39.0667042224432</v>
      </c>
      <c r="BP15" s="69" t="n">
        <v>603.126313954616</v>
      </c>
      <c r="BQ15" s="69" t="n">
        <v>0</v>
      </c>
      <c r="BR15" s="70" t="n">
        <v>76766.010504968</v>
      </c>
      <c r="BS15" s="71" t="n">
        <v>23406.3249095539</v>
      </c>
      <c r="BT15" s="72" t="n">
        <v>154.61573982465</v>
      </c>
      <c r="BU15" s="72" t="n">
        <v>0</v>
      </c>
      <c r="BV15" s="72" t="n">
        <v>160231.475035808</v>
      </c>
      <c r="BW15" s="72" t="n">
        <v>217.574834443227</v>
      </c>
      <c r="BX15" s="73" t="n">
        <v>2805.33473862123</v>
      </c>
      <c r="BY15" s="70" t="n">
        <v>186815.325258252</v>
      </c>
      <c r="BZ15" s="74" t="n">
        <v>263581.335763219</v>
      </c>
    </row>
    <row r="16" ht="15" customHeight="1">
      <c r="A16" s="39" t="s">
        <v>29</v>
      </c>
      <c r="B16" s="10" t="s">
        <v>30</v>
      </c>
      <c r="C16" s="67" t="n">
        <v>1.9952912940498</v>
      </c>
      <c r="D16" s="68" t="n">
        <v>2.5243039254</v>
      </c>
      <c r="E16" s="68" t="n">
        <v>0.253026690145373</v>
      </c>
      <c r="F16" s="68" t="n">
        <v>0.494067124426751</v>
      </c>
      <c r="G16" s="68" t="n">
        <v>7.2231252815971</v>
      </c>
      <c r="H16" s="68" t="n">
        <v>5.45895340517842</v>
      </c>
      <c r="I16" s="68" t="n">
        <v>1.86127974481339</v>
      </c>
      <c r="J16" s="68" t="n">
        <v>388.118855639588</v>
      </c>
      <c r="K16" s="68" t="n">
        <v>1.00709202797236</v>
      </c>
      <c r="L16" s="68" t="n">
        <v>58.6722738853184</v>
      </c>
      <c r="M16" s="68" t="n">
        <v>7867.52750442523</v>
      </c>
      <c r="N16" s="68" t="n">
        <v>0.299012759091067</v>
      </c>
      <c r="O16" s="68" t="n">
        <v>0.962917923410113</v>
      </c>
      <c r="P16" s="68" t="n">
        <v>1.20477461737462</v>
      </c>
      <c r="Q16" s="68" t="n">
        <v>1.13202514778614</v>
      </c>
      <c r="R16" s="68" t="n">
        <v>1.75653395441612</v>
      </c>
      <c r="S16" s="68" t="n">
        <v>2.05558738660138</v>
      </c>
      <c r="T16" s="68" t="n">
        <v>0.772511601858331</v>
      </c>
      <c r="U16" s="68" t="n">
        <v>28.5311675025122</v>
      </c>
      <c r="V16" s="68" t="n">
        <v>0.981636490676985</v>
      </c>
      <c r="W16" s="68" t="n">
        <v>3.20490050393859</v>
      </c>
      <c r="X16" s="68" t="n">
        <v>4.56522723179871</v>
      </c>
      <c r="Y16" s="68" t="n">
        <v>6.19775447311114</v>
      </c>
      <c r="Z16" s="68" t="n">
        <v>3.09330985313747</v>
      </c>
      <c r="AA16" s="68" t="n">
        <v>9.74969329153209</v>
      </c>
      <c r="AB16" s="68" t="n">
        <v>3.07853582226909</v>
      </c>
      <c r="AC16" s="69" t="n">
        <v>10.5783289127044</v>
      </c>
      <c r="AD16" s="69" t="n">
        <v>1.19779478047681</v>
      </c>
      <c r="AE16" s="69" t="n">
        <v>35.764510631248</v>
      </c>
      <c r="AF16" s="69" t="n">
        <v>5.62289270393</v>
      </c>
      <c r="AG16" s="69" t="n">
        <v>12.2604778643964</v>
      </c>
      <c r="AH16" s="69" t="n">
        <v>64.0304763351451</v>
      </c>
      <c r="AI16" s="69" t="n">
        <v>25.1868269392715</v>
      </c>
      <c r="AJ16" s="69" t="n">
        <v>11.020343050545</v>
      </c>
      <c r="AK16" s="69" t="n">
        <v>12.1368731350362</v>
      </c>
      <c r="AL16" s="69" t="n">
        <v>6.96181884462436</v>
      </c>
      <c r="AM16" s="69" t="n">
        <v>24.7580004253409</v>
      </c>
      <c r="AN16" s="69" t="n">
        <v>9.06660570653937</v>
      </c>
      <c r="AO16" s="69" t="n">
        <v>2.82086239852359</v>
      </c>
      <c r="AP16" s="69" t="n">
        <v>120.959274416255</v>
      </c>
      <c r="AQ16" s="69" t="n">
        <v>56.9301567040052</v>
      </c>
      <c r="AR16" s="69" t="n">
        <v>11.501033719578</v>
      </c>
      <c r="AS16" s="69" t="n">
        <v>0.305099809001815</v>
      </c>
      <c r="AT16" s="69" t="n">
        <v>7.58761343512455</v>
      </c>
      <c r="AU16" s="69" t="n">
        <v>2.4848103285222</v>
      </c>
      <c r="AV16" s="69" t="n">
        <v>508.811924793517</v>
      </c>
      <c r="AW16" s="69" t="n">
        <v>28077.827902157</v>
      </c>
      <c r="AX16" s="69" t="n">
        <v>0.620113365508125</v>
      </c>
      <c r="AY16" s="69" t="n">
        <v>0.879346870064742</v>
      </c>
      <c r="AZ16" s="69" t="n">
        <v>5.08537726848548</v>
      </c>
      <c r="BA16" s="69" t="n">
        <v>1.30958182080786</v>
      </c>
      <c r="BB16" s="69" t="n">
        <v>141.591909452958</v>
      </c>
      <c r="BC16" s="69" t="n">
        <v>2.93707027748334</v>
      </c>
      <c r="BD16" s="69" t="n">
        <v>5.40505550512455</v>
      </c>
      <c r="BE16" s="69" t="n">
        <v>1.87381138148487</v>
      </c>
      <c r="BF16" s="69" t="n">
        <v>0.820561972572601</v>
      </c>
      <c r="BG16" s="69" t="n">
        <v>1.39407014832931</v>
      </c>
      <c r="BH16" s="69" t="n">
        <v>6.84211028936607</v>
      </c>
      <c r="BI16" s="69" t="n">
        <v>0.735317808562057</v>
      </c>
      <c r="BJ16" s="69" t="n">
        <v>89.0378720192466</v>
      </c>
      <c r="BK16" s="69" t="n">
        <v>87.2263606509395</v>
      </c>
      <c r="BL16" s="69" t="n">
        <v>10.9614376036561</v>
      </c>
      <c r="BM16" s="69" t="n">
        <v>38.8029338277001</v>
      </c>
      <c r="BN16" s="69" t="n">
        <v>133.675499985842</v>
      </c>
      <c r="BO16" s="69" t="n">
        <v>30.6989627780154</v>
      </c>
      <c r="BP16" s="69" t="n">
        <v>16.2252171314107</v>
      </c>
      <c r="BQ16" s="69" t="n">
        <v>0</v>
      </c>
      <c r="BR16" s="70" t="n">
        <v>37986.6575992516</v>
      </c>
      <c r="BS16" s="71" t="n">
        <v>2103.01466345629</v>
      </c>
      <c r="BT16" s="72" t="n">
        <v>0.535687191927088</v>
      </c>
      <c r="BU16" s="72" t="n">
        <v>0</v>
      </c>
      <c r="BV16" s="72" t="n">
        <v>49787.0580876838</v>
      </c>
      <c r="BW16" s="72" t="n">
        <v>205.852353882333</v>
      </c>
      <c r="BX16" s="73" t="n">
        <v>-2067.24018234303</v>
      </c>
      <c r="BY16" s="70" t="n">
        <v>50029.2206098713</v>
      </c>
      <c r="BZ16" s="74" t="n">
        <v>88015.878209123</v>
      </c>
    </row>
    <row r="17" ht="15" customHeight="1">
      <c r="A17" s="39" t="s">
        <v>31</v>
      </c>
      <c r="B17" s="10" t="s">
        <v>32</v>
      </c>
      <c r="C17" s="67" t="n">
        <v>0.138016026508225</v>
      </c>
      <c r="D17" s="68" t="n">
        <v>0.0470493743291258</v>
      </c>
      <c r="E17" s="68" t="n">
        <v>0.00770088975067134</v>
      </c>
      <c r="F17" s="68" t="n">
        <v>0.012007767265874</v>
      </c>
      <c r="G17" s="68" t="n">
        <v>0.128602305685158</v>
      </c>
      <c r="H17" s="68" t="n">
        <v>0.234936667490634</v>
      </c>
      <c r="I17" s="68" t="n">
        <v>0.0469037605445955</v>
      </c>
      <c r="J17" s="68" t="n">
        <v>1.24550122188308</v>
      </c>
      <c r="K17" s="68" t="n">
        <v>0.0413613977715712</v>
      </c>
      <c r="L17" s="68" t="n">
        <v>1.29024682405168</v>
      </c>
      <c r="M17" s="68" t="n">
        <v>0.144055524620931</v>
      </c>
      <c r="N17" s="68" t="n">
        <v>814.487898417481</v>
      </c>
      <c r="O17" s="68" t="n">
        <v>0.244912906832913</v>
      </c>
      <c r="P17" s="68" t="n">
        <v>0.264519675375813</v>
      </c>
      <c r="Q17" s="68" t="n">
        <v>0.285668374198063</v>
      </c>
      <c r="R17" s="68" t="n">
        <v>0.216261250148901</v>
      </c>
      <c r="S17" s="68" t="n">
        <v>2.61722293335659</v>
      </c>
      <c r="T17" s="68" t="n">
        <v>0.490145122897964</v>
      </c>
      <c r="U17" s="68" t="n">
        <v>0.0542858190840898</v>
      </c>
      <c r="V17" s="68" t="n">
        <v>0.0345941720650133</v>
      </c>
      <c r="W17" s="68" t="n">
        <v>0.137325585380872</v>
      </c>
      <c r="X17" s="68" t="n">
        <v>0.141877851128788</v>
      </c>
      <c r="Y17" s="68" t="n">
        <v>0.542614660013971</v>
      </c>
      <c r="Z17" s="68" t="n">
        <v>0.479438440133289</v>
      </c>
      <c r="AA17" s="68" t="n">
        <v>0.799964660916228</v>
      </c>
      <c r="AB17" s="68" t="n">
        <v>0.735852085669385</v>
      </c>
      <c r="AC17" s="69" t="n">
        <v>0.104502761574462</v>
      </c>
      <c r="AD17" s="69" t="n">
        <v>0.113270840440861</v>
      </c>
      <c r="AE17" s="69" t="n">
        <v>0.513681876748414</v>
      </c>
      <c r="AF17" s="69" t="n">
        <v>0.552582067378726</v>
      </c>
      <c r="AG17" s="69" t="n">
        <v>0.350489572920384</v>
      </c>
      <c r="AH17" s="69" t="n">
        <v>1.74133388657683</v>
      </c>
      <c r="AI17" s="69" t="n">
        <v>0.584456957530442</v>
      </c>
      <c r="AJ17" s="69" t="n">
        <v>0.38511607109515</v>
      </c>
      <c r="AK17" s="69" t="n">
        <v>0.112071562330555</v>
      </c>
      <c r="AL17" s="69" t="n">
        <v>0.34232067097834</v>
      </c>
      <c r="AM17" s="69" t="n">
        <v>0.52014701093432</v>
      </c>
      <c r="AN17" s="69" t="n">
        <v>0.123405252322176</v>
      </c>
      <c r="AO17" s="69" t="n">
        <v>0.0690745651116388</v>
      </c>
      <c r="AP17" s="69" t="n">
        <v>0.545219528050287</v>
      </c>
      <c r="AQ17" s="69" t="n">
        <v>3.59681637431531</v>
      </c>
      <c r="AR17" s="69" t="n">
        <v>0.371379824293395</v>
      </c>
      <c r="AS17" s="69" t="n">
        <v>0.0288846482457052</v>
      </c>
      <c r="AT17" s="69" t="n">
        <v>0.00892542526613036</v>
      </c>
      <c r="AU17" s="69" t="n">
        <v>0.175777384018056</v>
      </c>
      <c r="AV17" s="69" t="n">
        <v>0.091571492248632</v>
      </c>
      <c r="AW17" s="69" t="n">
        <v>0.474190776424662</v>
      </c>
      <c r="AX17" s="69" t="n">
        <v>0.505749109564146</v>
      </c>
      <c r="AY17" s="69" t="n">
        <v>0.0799916202981499</v>
      </c>
      <c r="AZ17" s="69" t="n">
        <v>0.367475158624714</v>
      </c>
      <c r="BA17" s="69" t="n">
        <v>0.205129500872166</v>
      </c>
      <c r="BB17" s="69" t="n">
        <v>0.701396016789741</v>
      </c>
      <c r="BC17" s="69" t="n">
        <v>0.131707617762266</v>
      </c>
      <c r="BD17" s="69" t="n">
        <v>0.628940167354283</v>
      </c>
      <c r="BE17" s="69" t="n">
        <v>0.733932917141942</v>
      </c>
      <c r="BF17" s="69" t="n">
        <v>0.177570362162938</v>
      </c>
      <c r="BG17" s="69" t="n">
        <v>0.235866880414051</v>
      </c>
      <c r="BH17" s="69" t="n">
        <v>0.769684779223892</v>
      </c>
      <c r="BI17" s="69" t="n">
        <v>0.0306095641449642</v>
      </c>
      <c r="BJ17" s="69" t="n">
        <v>0.378998908075943</v>
      </c>
      <c r="BK17" s="69" t="n">
        <v>0.286604567549714</v>
      </c>
      <c r="BL17" s="69" t="n">
        <v>0.230813546584077</v>
      </c>
      <c r="BM17" s="69" t="n">
        <v>0.101455621110615</v>
      </c>
      <c r="BN17" s="69" t="n">
        <v>0.276976491344305</v>
      </c>
      <c r="BO17" s="69" t="n">
        <v>0.119136664753165</v>
      </c>
      <c r="BP17" s="69" t="n">
        <v>0.240596207955991</v>
      </c>
      <c r="BQ17" s="69" t="n">
        <v>0</v>
      </c>
      <c r="BR17" s="70" t="n">
        <v>841.876817965116</v>
      </c>
      <c r="BS17" s="71" t="n">
        <v>5535.55861317305</v>
      </c>
      <c r="BT17" s="72" t="n">
        <v>0</v>
      </c>
      <c r="BU17" s="72" t="n">
        <v>0</v>
      </c>
      <c r="BV17" s="72" t="n">
        <v>17147.2430215893</v>
      </c>
      <c r="BW17" s="72" t="n">
        <v>43.869008458368</v>
      </c>
      <c r="BX17" s="73" t="n">
        <v>-119.750092681303</v>
      </c>
      <c r="BY17" s="70" t="n">
        <v>22606.9205505395</v>
      </c>
      <c r="BZ17" s="74" t="n">
        <v>23448.7973685045</v>
      </c>
    </row>
    <row r="18" ht="15" customHeight="1">
      <c r="A18" s="39" t="s">
        <v>33</v>
      </c>
      <c r="B18" s="10" t="s">
        <v>34</v>
      </c>
      <c r="C18" s="67" t="n">
        <v>606.228091754112</v>
      </c>
      <c r="D18" s="68" t="n">
        <v>11.4990419097224</v>
      </c>
      <c r="E18" s="68" t="n">
        <v>3.32101479950099</v>
      </c>
      <c r="F18" s="68" t="n">
        <v>207.715472699066</v>
      </c>
      <c r="G18" s="68" t="n">
        <v>79.2553137262215</v>
      </c>
      <c r="H18" s="68" t="n">
        <v>2.44278765027693</v>
      </c>
      <c r="I18" s="68" t="n">
        <v>5.99160348471449</v>
      </c>
      <c r="J18" s="68" t="n">
        <v>11.4855032403689</v>
      </c>
      <c r="K18" s="68" t="n">
        <v>126.693616598739</v>
      </c>
      <c r="L18" s="68" t="n">
        <v>210.530765814883</v>
      </c>
      <c r="M18" s="68" t="n">
        <v>10.1093976070412</v>
      </c>
      <c r="N18" s="68" t="n">
        <v>0.745274975274018</v>
      </c>
      <c r="O18" s="68" t="n">
        <v>10801.1626305737</v>
      </c>
      <c r="P18" s="68" t="n">
        <v>16813.3709038781</v>
      </c>
      <c r="Q18" s="68" t="n">
        <v>3390.73906506483</v>
      </c>
      <c r="R18" s="68" t="n">
        <v>10.0613386951643</v>
      </c>
      <c r="S18" s="68" t="n">
        <v>133.595391209258</v>
      </c>
      <c r="T18" s="68" t="n">
        <v>4.81331095701954</v>
      </c>
      <c r="U18" s="68" t="n">
        <v>0.780979486039092</v>
      </c>
      <c r="V18" s="68" t="n">
        <v>0.498535821188951</v>
      </c>
      <c r="W18" s="68" t="n">
        <v>28.948790232152</v>
      </c>
      <c r="X18" s="68" t="n">
        <v>60.5752270933435</v>
      </c>
      <c r="Y18" s="68" t="n">
        <v>20.1862453815572</v>
      </c>
      <c r="Z18" s="68" t="n">
        <v>97.2848906959341</v>
      </c>
      <c r="AA18" s="68" t="n">
        <v>800.389381100936</v>
      </c>
      <c r="AB18" s="68" t="n">
        <v>47.1948723273712</v>
      </c>
      <c r="AC18" s="69" t="n">
        <v>2.80185850458709</v>
      </c>
      <c r="AD18" s="69" t="n">
        <v>3.12533523841062</v>
      </c>
      <c r="AE18" s="69" t="n">
        <v>64.814549878633</v>
      </c>
      <c r="AF18" s="69" t="n">
        <v>7.90785409701603</v>
      </c>
      <c r="AG18" s="69" t="n">
        <v>57.8216364693288</v>
      </c>
      <c r="AH18" s="69" t="n">
        <v>36.4026448565147</v>
      </c>
      <c r="AI18" s="69" t="n">
        <v>80.0483927227168</v>
      </c>
      <c r="AJ18" s="69" t="n">
        <v>1649.25639253442</v>
      </c>
      <c r="AK18" s="69" t="n">
        <v>99.9348387759449</v>
      </c>
      <c r="AL18" s="69" t="n">
        <v>1517.30880180662</v>
      </c>
      <c r="AM18" s="69" t="n">
        <v>11.5023438025839</v>
      </c>
      <c r="AN18" s="69" t="n">
        <v>23.1042348324003</v>
      </c>
      <c r="AO18" s="69" t="n">
        <v>12.6396833168819</v>
      </c>
      <c r="AP18" s="69" t="n">
        <v>788.143413143721</v>
      </c>
      <c r="AQ18" s="69" t="n">
        <v>208.822412218372</v>
      </c>
      <c r="AR18" s="69" t="n">
        <v>57.0456891980766</v>
      </c>
      <c r="AS18" s="69" t="n">
        <v>12.5355376067677</v>
      </c>
      <c r="AT18" s="69" t="n">
        <v>2.55615879731719</v>
      </c>
      <c r="AU18" s="69" t="n">
        <v>5.35959587527643</v>
      </c>
      <c r="AV18" s="69" t="n">
        <v>296.467343446017</v>
      </c>
      <c r="AW18" s="69" t="n">
        <v>189.559853915502</v>
      </c>
      <c r="AX18" s="69" t="n">
        <v>0.965588809480214</v>
      </c>
      <c r="AY18" s="69" t="n">
        <v>6.37136430156115</v>
      </c>
      <c r="AZ18" s="69" t="n">
        <v>4.95203719330788</v>
      </c>
      <c r="BA18" s="69" t="n">
        <v>2.33872050936314</v>
      </c>
      <c r="BB18" s="69" t="n">
        <v>16.900838458251</v>
      </c>
      <c r="BC18" s="69" t="n">
        <v>4.45212018925721</v>
      </c>
      <c r="BD18" s="69" t="n">
        <v>9.01298677735098</v>
      </c>
      <c r="BE18" s="69" t="n">
        <v>11.260242633269</v>
      </c>
      <c r="BF18" s="69" t="n">
        <v>2.96101093521624</v>
      </c>
      <c r="BG18" s="69" t="n">
        <v>4.71512377725685</v>
      </c>
      <c r="BH18" s="69" t="n">
        <v>20.2259043505794</v>
      </c>
      <c r="BI18" s="69" t="n">
        <v>2.71232242951975</v>
      </c>
      <c r="BJ18" s="69" t="n">
        <v>50.7121642092159</v>
      </c>
      <c r="BK18" s="69" t="n">
        <v>63.4248109083336</v>
      </c>
      <c r="BL18" s="69" t="n">
        <v>5.16913697699259</v>
      </c>
      <c r="BM18" s="69" t="n">
        <v>32.2167133357989</v>
      </c>
      <c r="BN18" s="69" t="n">
        <v>61.1894971926669</v>
      </c>
      <c r="BO18" s="69" t="n">
        <v>7.12292404029724</v>
      </c>
      <c r="BP18" s="69" t="n">
        <v>709.334398245415</v>
      </c>
      <c r="BQ18" s="69" t="n">
        <v>0</v>
      </c>
      <c r="BR18" s="70" t="n">
        <v>39628.8159230868</v>
      </c>
      <c r="BS18" s="71" t="n">
        <v>1553.34060779606</v>
      </c>
      <c r="BT18" s="72" t="n">
        <v>0.962980122486031</v>
      </c>
      <c r="BU18" s="72" t="n">
        <v>0</v>
      </c>
      <c r="BV18" s="72" t="n">
        <v>25925.1738984468</v>
      </c>
      <c r="BW18" s="72" t="n">
        <v>156.416588792705</v>
      </c>
      <c r="BX18" s="73" t="n">
        <v>-194.361100285707</v>
      </c>
      <c r="BY18" s="70" t="n">
        <v>27441.5329748724</v>
      </c>
      <c r="BZ18" s="74" t="n">
        <v>67070.348897959</v>
      </c>
    </row>
    <row r="19" ht="15" customHeight="1">
      <c r="A19" s="39" t="s">
        <v>35</v>
      </c>
      <c r="B19" s="10" t="s">
        <v>36</v>
      </c>
      <c r="C19" s="67" t="n">
        <v>8.86094905423543</v>
      </c>
      <c r="D19" s="68" t="n">
        <v>1.80288393993472</v>
      </c>
      <c r="E19" s="68" t="n">
        <v>14.0190007329534</v>
      </c>
      <c r="F19" s="68" t="n">
        <v>7.75743291245114</v>
      </c>
      <c r="G19" s="68" t="n">
        <v>90.7114395292412</v>
      </c>
      <c r="H19" s="68" t="n">
        <v>11.1785145007244</v>
      </c>
      <c r="I19" s="68" t="n">
        <v>3.3332629246539</v>
      </c>
      <c r="J19" s="68" t="n">
        <v>9.21781979990515</v>
      </c>
      <c r="K19" s="68" t="n">
        <v>1.53460923734091</v>
      </c>
      <c r="L19" s="68" t="n">
        <v>11.784021015363</v>
      </c>
      <c r="M19" s="68" t="n">
        <v>0.497967867233816</v>
      </c>
      <c r="N19" s="68" t="n">
        <v>0.139334875251568</v>
      </c>
      <c r="O19" s="68" t="n">
        <v>84.4280096338919</v>
      </c>
      <c r="P19" s="68" t="n">
        <v>2936.16412047982</v>
      </c>
      <c r="Q19" s="68" t="n">
        <v>119.339115413579</v>
      </c>
      <c r="R19" s="68" t="n">
        <v>0.57793945072695</v>
      </c>
      <c r="S19" s="68" t="n">
        <v>2.2581901245845</v>
      </c>
      <c r="T19" s="68" t="n">
        <v>0.174041394002866</v>
      </c>
      <c r="U19" s="68" t="n">
        <v>0.207262319447949</v>
      </c>
      <c r="V19" s="68" t="n">
        <v>0.213097965212133</v>
      </c>
      <c r="W19" s="68" t="n">
        <v>0.785510442581289</v>
      </c>
      <c r="X19" s="68" t="n">
        <v>7.95330203986596</v>
      </c>
      <c r="Y19" s="68" t="n">
        <v>0.360791776410035</v>
      </c>
      <c r="Z19" s="68" t="n">
        <v>1.33627670380912</v>
      </c>
      <c r="AA19" s="68" t="n">
        <v>5.31210751958327</v>
      </c>
      <c r="AB19" s="68" t="n">
        <v>19.1592987114099</v>
      </c>
      <c r="AC19" s="69" t="n">
        <v>5.36744668750824</v>
      </c>
      <c r="AD19" s="69" t="n">
        <v>0.446408676672314</v>
      </c>
      <c r="AE19" s="69" t="n">
        <v>82.6886984618788</v>
      </c>
      <c r="AF19" s="69" t="n">
        <v>1.22792126526558</v>
      </c>
      <c r="AG19" s="69" t="n">
        <v>6.27204081917225</v>
      </c>
      <c r="AH19" s="69" t="n">
        <v>127.810801357629</v>
      </c>
      <c r="AI19" s="69" t="n">
        <v>14.335231558008</v>
      </c>
      <c r="AJ19" s="69" t="n">
        <v>37.7009970373825</v>
      </c>
      <c r="AK19" s="69" t="n">
        <v>6.92821141616375</v>
      </c>
      <c r="AL19" s="69" t="n">
        <v>28.5016046889182</v>
      </c>
      <c r="AM19" s="69" t="n">
        <v>50.7134671766011</v>
      </c>
      <c r="AN19" s="69" t="n">
        <v>115.147862810066</v>
      </c>
      <c r="AO19" s="69" t="n">
        <v>129.202906012328</v>
      </c>
      <c r="AP19" s="69" t="n">
        <v>92.0739933889299</v>
      </c>
      <c r="AQ19" s="69" t="n">
        <v>449.811904943353</v>
      </c>
      <c r="AR19" s="69" t="n">
        <v>235.122687124987</v>
      </c>
      <c r="AS19" s="69" t="n">
        <v>10.4497713441622</v>
      </c>
      <c r="AT19" s="69" t="n">
        <v>203.180182958938</v>
      </c>
      <c r="AU19" s="69" t="n">
        <v>112.421533965691</v>
      </c>
      <c r="AV19" s="69" t="n">
        <v>109.235524774463</v>
      </c>
      <c r="AW19" s="69" t="n">
        <v>219.185392949376</v>
      </c>
      <c r="AX19" s="69" t="n">
        <v>0.384197905964468</v>
      </c>
      <c r="AY19" s="69" t="n">
        <v>152.467217286416</v>
      </c>
      <c r="AZ19" s="69" t="n">
        <v>67.5829356912179</v>
      </c>
      <c r="BA19" s="69" t="n">
        <v>1.0367128172034</v>
      </c>
      <c r="BB19" s="69" t="n">
        <v>909.944600067999</v>
      </c>
      <c r="BC19" s="69" t="n">
        <v>43.6458562093279</v>
      </c>
      <c r="BD19" s="69" t="n">
        <v>10.5885317077189</v>
      </c>
      <c r="BE19" s="69" t="n">
        <v>234.073460723983</v>
      </c>
      <c r="BF19" s="69" t="n">
        <v>38.1571696170483</v>
      </c>
      <c r="BG19" s="69" t="n">
        <v>2.05125909311928</v>
      </c>
      <c r="BH19" s="69" t="n">
        <v>194.7097125436</v>
      </c>
      <c r="BI19" s="69" t="n">
        <v>250.454382201814</v>
      </c>
      <c r="BJ19" s="69" t="n">
        <v>580.743795189941</v>
      </c>
      <c r="BK19" s="69" t="n">
        <v>752.067755614079</v>
      </c>
      <c r="BL19" s="69" t="n">
        <v>1.85504363859084</v>
      </c>
      <c r="BM19" s="69" t="n">
        <v>47.8105806343198</v>
      </c>
      <c r="BN19" s="69" t="n">
        <v>51.2909049291801</v>
      </c>
      <c r="BO19" s="69" t="n">
        <v>149.749495298499</v>
      </c>
      <c r="BP19" s="69" t="n">
        <v>1105.00300715236</v>
      </c>
      <c r="BQ19" s="69" t="n">
        <v>0</v>
      </c>
      <c r="BR19" s="70" t="n">
        <v>9970.5475081041</v>
      </c>
      <c r="BS19" s="71" t="n">
        <v>1307.58964340013</v>
      </c>
      <c r="BT19" s="72" t="n">
        <v>22.3980160752141</v>
      </c>
      <c r="BU19" s="72" t="n">
        <v>0</v>
      </c>
      <c r="BV19" s="72" t="n">
        <v>92682.3075496583</v>
      </c>
      <c r="BW19" s="72" t="n">
        <v>485.633903902955</v>
      </c>
      <c r="BX19" s="73" t="n">
        <v>-321.078818226363</v>
      </c>
      <c r="BY19" s="70" t="n">
        <v>94176.8502948102</v>
      </c>
      <c r="BZ19" s="74" t="n">
        <v>104147.397802914</v>
      </c>
    </row>
    <row r="20" ht="15" customHeight="1">
      <c r="A20" s="39" t="s">
        <v>37</v>
      </c>
      <c r="B20" s="10" t="s">
        <v>38</v>
      </c>
      <c r="C20" s="67" t="n">
        <v>4.35260200803046</v>
      </c>
      <c r="D20" s="68" t="n">
        <v>9.53706662069213</v>
      </c>
      <c r="E20" s="68" t="n">
        <v>0.144030630283198</v>
      </c>
      <c r="F20" s="68" t="n">
        <v>8.05243538684025</v>
      </c>
      <c r="G20" s="68" t="n">
        <v>5.40636233395517</v>
      </c>
      <c r="H20" s="68" t="n">
        <v>1.66694136229548</v>
      </c>
      <c r="I20" s="68" t="n">
        <v>0.689525883606538</v>
      </c>
      <c r="J20" s="68" t="n">
        <v>27.9783309757653</v>
      </c>
      <c r="K20" s="68" t="n">
        <v>0.60129611724392</v>
      </c>
      <c r="L20" s="68" t="n">
        <v>26.0524527789088</v>
      </c>
      <c r="M20" s="68" t="n">
        <v>2.26906465795427</v>
      </c>
      <c r="N20" s="68" t="n">
        <v>0.0899945659637632</v>
      </c>
      <c r="O20" s="68" t="n">
        <v>15.6027107697435</v>
      </c>
      <c r="P20" s="68" t="n">
        <v>16.7420091870515</v>
      </c>
      <c r="Q20" s="68" t="n">
        <v>4908.13277835852</v>
      </c>
      <c r="R20" s="68" t="n">
        <v>1.64967989697844</v>
      </c>
      <c r="S20" s="68" t="n">
        <v>82.6085687810865</v>
      </c>
      <c r="T20" s="68" t="n">
        <v>1.57698908202463</v>
      </c>
      <c r="U20" s="68" t="n">
        <v>0.808138692498018</v>
      </c>
      <c r="V20" s="68" t="n">
        <v>4.96800174633865</v>
      </c>
      <c r="W20" s="68" t="n">
        <v>10.7018099217088</v>
      </c>
      <c r="X20" s="68" t="n">
        <v>17.4092512028667</v>
      </c>
      <c r="Y20" s="68" t="n">
        <v>14.4569938927291</v>
      </c>
      <c r="Z20" s="68" t="n">
        <v>4.20185769944462</v>
      </c>
      <c r="AA20" s="68" t="n">
        <v>31.1171793160582</v>
      </c>
      <c r="AB20" s="68" t="n">
        <v>5.27635890625584</v>
      </c>
      <c r="AC20" s="69" t="n">
        <v>2.11330613716905</v>
      </c>
      <c r="AD20" s="69" t="n">
        <v>0.618646659518539</v>
      </c>
      <c r="AE20" s="69" t="n">
        <v>42.525714683691</v>
      </c>
      <c r="AF20" s="69" t="n">
        <v>1.29268236212356</v>
      </c>
      <c r="AG20" s="69" t="n">
        <v>4.96559918415408</v>
      </c>
      <c r="AH20" s="69" t="n">
        <v>7.89812018282508</v>
      </c>
      <c r="AI20" s="69" t="n">
        <v>53.6852711564249</v>
      </c>
      <c r="AJ20" s="69" t="n">
        <v>18.7215461057685</v>
      </c>
      <c r="AK20" s="69" t="n">
        <v>2.06224824071105</v>
      </c>
      <c r="AL20" s="69" t="n">
        <v>44.710944371863</v>
      </c>
      <c r="AM20" s="69" t="n">
        <v>2.65885515277906</v>
      </c>
      <c r="AN20" s="69" t="n">
        <v>116.778858665405</v>
      </c>
      <c r="AO20" s="69" t="n">
        <v>1.3820904358568</v>
      </c>
      <c r="AP20" s="69" t="n">
        <v>53.1714890808106</v>
      </c>
      <c r="AQ20" s="69" t="n">
        <v>28.0287180019727</v>
      </c>
      <c r="AR20" s="69" t="n">
        <v>17.70001878793</v>
      </c>
      <c r="AS20" s="69" t="n">
        <v>0.616024403694872</v>
      </c>
      <c r="AT20" s="69" t="n">
        <v>1.76639211344067</v>
      </c>
      <c r="AU20" s="69" t="n">
        <v>1.48690589062282</v>
      </c>
      <c r="AV20" s="69" t="n">
        <v>3.78256220208207</v>
      </c>
      <c r="AW20" s="69" t="n">
        <v>51.8303134580271</v>
      </c>
      <c r="AX20" s="69" t="n">
        <v>0.0696819575586573</v>
      </c>
      <c r="AY20" s="69" t="n">
        <v>30.7881428755261</v>
      </c>
      <c r="AZ20" s="69" t="n">
        <v>0.787050283133417</v>
      </c>
      <c r="BA20" s="69" t="n">
        <v>3.05130778030172</v>
      </c>
      <c r="BB20" s="69" t="n">
        <v>4.13934755871304</v>
      </c>
      <c r="BC20" s="69" t="n">
        <v>1.22170897976322</v>
      </c>
      <c r="BD20" s="69" t="n">
        <v>2.36702308899603</v>
      </c>
      <c r="BE20" s="69" t="n">
        <v>4.31713845511711</v>
      </c>
      <c r="BF20" s="69" t="n">
        <v>1.82895590201979</v>
      </c>
      <c r="BG20" s="69" t="n">
        <v>4.03733545097714</v>
      </c>
      <c r="BH20" s="69" t="n">
        <v>7.12790959635494</v>
      </c>
      <c r="BI20" s="69" t="n">
        <v>63.096550288739</v>
      </c>
      <c r="BJ20" s="69" t="n">
        <v>39.0056614682439</v>
      </c>
      <c r="BK20" s="69" t="n">
        <v>15.1783933651847</v>
      </c>
      <c r="BL20" s="69" t="n">
        <v>1.33761069207078</v>
      </c>
      <c r="BM20" s="69" t="n">
        <v>17.7929802040977</v>
      </c>
      <c r="BN20" s="69" t="n">
        <v>58.2524127795956</v>
      </c>
      <c r="BO20" s="69" t="n">
        <v>1.91541796358899</v>
      </c>
      <c r="BP20" s="69" t="n">
        <v>6.61121080829187</v>
      </c>
      <c r="BQ20" s="69" t="n">
        <v>0</v>
      </c>
      <c r="BR20" s="70" t="n">
        <v>5922.81457755</v>
      </c>
      <c r="BS20" s="71" t="n">
        <v>6471.14035672363</v>
      </c>
      <c r="BT20" s="72" t="n">
        <v>0.444861469143451</v>
      </c>
      <c r="BU20" s="72" t="n">
        <v>0</v>
      </c>
      <c r="BV20" s="72" t="n">
        <v>43588.4636835708</v>
      </c>
      <c r="BW20" s="72" t="n">
        <v>112.603551553704</v>
      </c>
      <c r="BX20" s="73" t="n">
        <v>-1422.79070561159</v>
      </c>
      <c r="BY20" s="70" t="n">
        <v>48749.8617477057</v>
      </c>
      <c r="BZ20" s="74" t="n">
        <v>54672.6763252558</v>
      </c>
    </row>
    <row r="21" ht="15" customHeight="1">
      <c r="A21" s="39" t="s">
        <v>39</v>
      </c>
      <c r="B21" s="10" t="s">
        <v>40</v>
      </c>
      <c r="C21" s="67" t="n">
        <v>401.258670905508</v>
      </c>
      <c r="D21" s="68" t="n">
        <v>263.585620397008</v>
      </c>
      <c r="E21" s="68" t="n">
        <v>17.1748568067688</v>
      </c>
      <c r="F21" s="68" t="n">
        <v>7.28608417307757</v>
      </c>
      <c r="G21" s="68" t="n">
        <v>1.91521672170996</v>
      </c>
      <c r="H21" s="68" t="n">
        <v>1.09131003579625</v>
      </c>
      <c r="I21" s="68" t="n">
        <v>0.387683775579523</v>
      </c>
      <c r="J21" s="68" t="n">
        <v>47.5967734797816</v>
      </c>
      <c r="K21" s="68" t="n">
        <v>0.810207039753034</v>
      </c>
      <c r="L21" s="68" t="n">
        <v>394.063364608882</v>
      </c>
      <c r="M21" s="68" t="n">
        <v>90.580799728852</v>
      </c>
      <c r="N21" s="68" t="n">
        <v>0.384126713673805</v>
      </c>
      <c r="O21" s="68" t="n">
        <v>32.1983280345019</v>
      </c>
      <c r="P21" s="68" t="n">
        <v>3.34982666264645</v>
      </c>
      <c r="Q21" s="68" t="n">
        <v>1.29498730282877</v>
      </c>
      <c r="R21" s="68" t="n">
        <v>3507.0076004594</v>
      </c>
      <c r="S21" s="68" t="n">
        <v>371.204326738872</v>
      </c>
      <c r="T21" s="68" t="n">
        <v>2.09715943647411</v>
      </c>
      <c r="U21" s="68" t="n">
        <v>0.522002081144151</v>
      </c>
      <c r="V21" s="68" t="n">
        <v>0.47493770684195</v>
      </c>
      <c r="W21" s="68" t="n">
        <v>22.2863450821355</v>
      </c>
      <c r="X21" s="68" t="n">
        <v>48.9338689458869</v>
      </c>
      <c r="Y21" s="68" t="n">
        <v>3.14969289676644</v>
      </c>
      <c r="Z21" s="68" t="n">
        <v>1.56917505391128</v>
      </c>
      <c r="AA21" s="68" t="n">
        <v>18.9068130579429</v>
      </c>
      <c r="AB21" s="68" t="n">
        <v>48.2803018314539</v>
      </c>
      <c r="AC21" s="69" t="n">
        <v>19.7594431014838</v>
      </c>
      <c r="AD21" s="69" t="n">
        <v>5.11819079687225</v>
      </c>
      <c r="AE21" s="69" t="n">
        <v>257.729116539328</v>
      </c>
      <c r="AF21" s="69" t="n">
        <v>3.17398472892222</v>
      </c>
      <c r="AG21" s="69" t="n">
        <v>11.6641836905327</v>
      </c>
      <c r="AH21" s="69" t="n">
        <v>441.349002452247</v>
      </c>
      <c r="AI21" s="69" t="n">
        <v>315.779780896874</v>
      </c>
      <c r="AJ21" s="69" t="n">
        <v>104.342657529714</v>
      </c>
      <c r="AK21" s="69" t="n">
        <v>339.421107492041</v>
      </c>
      <c r="AL21" s="69" t="n">
        <v>6130.95583431946</v>
      </c>
      <c r="AM21" s="69" t="n">
        <v>5.68960645100096</v>
      </c>
      <c r="AN21" s="69" t="n">
        <v>378.811095689206</v>
      </c>
      <c r="AO21" s="69" t="n">
        <v>7.05985200134452</v>
      </c>
      <c r="AP21" s="69" t="n">
        <v>5964.21532805008</v>
      </c>
      <c r="AQ21" s="69" t="n">
        <v>2366.44848079965</v>
      </c>
      <c r="AR21" s="69" t="n">
        <v>3.90609109655135</v>
      </c>
      <c r="AS21" s="69" t="n">
        <v>0.376705884734788</v>
      </c>
      <c r="AT21" s="69" t="n">
        <v>0.299834474238897</v>
      </c>
      <c r="AU21" s="69" t="n">
        <v>95.202735812531</v>
      </c>
      <c r="AV21" s="69" t="n">
        <v>3.08419919729415</v>
      </c>
      <c r="AW21" s="69" t="n">
        <v>13.8970899732991</v>
      </c>
      <c r="AX21" s="69" t="n">
        <v>1.32151770538635</v>
      </c>
      <c r="AY21" s="69" t="n">
        <v>173.655064831187</v>
      </c>
      <c r="AZ21" s="69" t="n">
        <v>7.89285294471524</v>
      </c>
      <c r="BA21" s="69" t="n">
        <v>3.93840904956013</v>
      </c>
      <c r="BB21" s="69" t="n">
        <v>15.6545875340742</v>
      </c>
      <c r="BC21" s="69" t="n">
        <v>459.147393665012</v>
      </c>
      <c r="BD21" s="69" t="n">
        <v>13.5078572567531</v>
      </c>
      <c r="BE21" s="69" t="n">
        <v>3.52366671666765</v>
      </c>
      <c r="BF21" s="69" t="n">
        <v>2.87023864323721</v>
      </c>
      <c r="BG21" s="69" t="n">
        <v>3.84874521512931</v>
      </c>
      <c r="BH21" s="69" t="n">
        <v>128.511567652475</v>
      </c>
      <c r="BI21" s="69" t="n">
        <v>0.760943407098922</v>
      </c>
      <c r="BJ21" s="69" t="n">
        <v>61.5782817739131</v>
      </c>
      <c r="BK21" s="69" t="n">
        <v>27.9953144974443</v>
      </c>
      <c r="BL21" s="69" t="n">
        <v>10.3893353663987</v>
      </c>
      <c r="BM21" s="69" t="n">
        <v>7.08175323538153</v>
      </c>
      <c r="BN21" s="69" t="n">
        <v>17.1210517681231</v>
      </c>
      <c r="BO21" s="69" t="n">
        <v>10.5889149957576</v>
      </c>
      <c r="BP21" s="69" t="n">
        <v>191.981123417179</v>
      </c>
      <c r="BQ21" s="69" t="n">
        <v>0</v>
      </c>
      <c r="BR21" s="70" t="n">
        <v>22897.06302033</v>
      </c>
      <c r="BS21" s="71" t="n">
        <v>3380.88361991822</v>
      </c>
      <c r="BT21" s="72" t="n">
        <v>0.00894325138928559</v>
      </c>
      <c r="BU21" s="72" t="n">
        <v>0</v>
      </c>
      <c r="BV21" s="72" t="n">
        <v>2357.24671634811</v>
      </c>
      <c r="BW21" s="72" t="n">
        <v>167.216727621091</v>
      </c>
      <c r="BX21" s="73" t="n">
        <v>-117.855381778224</v>
      </c>
      <c r="BY21" s="70" t="n">
        <v>5787.50062536059</v>
      </c>
      <c r="BZ21" s="74" t="n">
        <v>28684.5636456907</v>
      </c>
    </row>
    <row r="22" ht="15" customHeight="1">
      <c r="A22" s="39" t="s">
        <v>41</v>
      </c>
      <c r="B22" s="10" t="s">
        <v>42</v>
      </c>
      <c r="C22" s="67" t="n">
        <v>356.099717050302</v>
      </c>
      <c r="D22" s="68" t="n">
        <v>121.840948914226</v>
      </c>
      <c r="E22" s="68" t="n">
        <v>16.2455466704693</v>
      </c>
      <c r="F22" s="68" t="n">
        <v>8.48988272719187</v>
      </c>
      <c r="G22" s="68" t="n">
        <v>38.5583809009969</v>
      </c>
      <c r="H22" s="68" t="n">
        <v>65.8040666510184</v>
      </c>
      <c r="I22" s="68" t="n">
        <v>22.5614474283595</v>
      </c>
      <c r="J22" s="68" t="n">
        <v>2494.55266038976</v>
      </c>
      <c r="K22" s="68" t="n">
        <v>26.6135673650289</v>
      </c>
      <c r="L22" s="68" t="n">
        <v>2999.13074893379</v>
      </c>
      <c r="M22" s="68" t="n">
        <v>214.352968588115</v>
      </c>
      <c r="N22" s="68" t="n">
        <v>809.847118584364</v>
      </c>
      <c r="O22" s="68" t="n">
        <v>584.116460691563</v>
      </c>
      <c r="P22" s="68" t="n">
        <v>573.166186500732</v>
      </c>
      <c r="Q22" s="68" t="n">
        <v>612.993765489603</v>
      </c>
      <c r="R22" s="68" t="n">
        <v>567.69762865605</v>
      </c>
      <c r="S22" s="68" t="n">
        <v>10909.2494006239</v>
      </c>
      <c r="T22" s="68" t="n">
        <v>1395.83593504242</v>
      </c>
      <c r="U22" s="68" t="n">
        <v>98.1958718796373</v>
      </c>
      <c r="V22" s="68" t="n">
        <v>40.7045874940695</v>
      </c>
      <c r="W22" s="68" t="n">
        <v>88.6807322104731</v>
      </c>
      <c r="X22" s="68" t="n">
        <v>179.448825427371</v>
      </c>
      <c r="Y22" s="68" t="n">
        <v>1353.09549635346</v>
      </c>
      <c r="Z22" s="68" t="n">
        <v>722.234048022382</v>
      </c>
      <c r="AA22" s="68" t="n">
        <v>1936.88028883396</v>
      </c>
      <c r="AB22" s="68" t="n">
        <v>1805.55836259876</v>
      </c>
      <c r="AC22" s="69" t="n">
        <v>52.6675672841437</v>
      </c>
      <c r="AD22" s="69" t="n">
        <v>21.3830313967334</v>
      </c>
      <c r="AE22" s="69" t="n">
        <v>1207.94592858415</v>
      </c>
      <c r="AF22" s="69" t="n">
        <v>1242.72744825531</v>
      </c>
      <c r="AG22" s="69" t="n">
        <v>420.365553512033</v>
      </c>
      <c r="AH22" s="69" t="n">
        <v>206.319524506976</v>
      </c>
      <c r="AI22" s="69" t="n">
        <v>475.11418142969</v>
      </c>
      <c r="AJ22" s="69" t="n">
        <v>737.065738123538</v>
      </c>
      <c r="AK22" s="69" t="n">
        <v>65.7509180347232</v>
      </c>
      <c r="AL22" s="69" t="n">
        <v>855.272866535665</v>
      </c>
      <c r="AM22" s="69" t="n">
        <v>22.1772144559482</v>
      </c>
      <c r="AN22" s="69" t="n">
        <v>66.2280250399136</v>
      </c>
      <c r="AO22" s="69" t="n">
        <v>59.4051356422423</v>
      </c>
      <c r="AP22" s="69" t="n">
        <v>534.434877470435</v>
      </c>
      <c r="AQ22" s="69" t="n">
        <v>5747.66587157036</v>
      </c>
      <c r="AR22" s="69" t="n">
        <v>163.190173342507</v>
      </c>
      <c r="AS22" s="69" t="n">
        <v>52.8077365965819</v>
      </c>
      <c r="AT22" s="69" t="n">
        <v>19.1272078895612</v>
      </c>
      <c r="AU22" s="69" t="n">
        <v>253.892784033809</v>
      </c>
      <c r="AV22" s="69" t="n">
        <v>179.332319591202</v>
      </c>
      <c r="AW22" s="69" t="n">
        <v>1022.13829192482</v>
      </c>
      <c r="AX22" s="69" t="n">
        <v>1356.91675983764</v>
      </c>
      <c r="AY22" s="69" t="n">
        <v>105.161714792621</v>
      </c>
      <c r="AZ22" s="69" t="n">
        <v>72.60221527055</v>
      </c>
      <c r="BA22" s="69" t="n">
        <v>321.583113267134</v>
      </c>
      <c r="BB22" s="69" t="n">
        <v>1574.84514173256</v>
      </c>
      <c r="BC22" s="69" t="n">
        <v>241.774228153123</v>
      </c>
      <c r="BD22" s="69" t="n">
        <v>1408.89664104377</v>
      </c>
      <c r="BE22" s="69" t="n">
        <v>458.754560504149</v>
      </c>
      <c r="BF22" s="69" t="n">
        <v>466.018313586944</v>
      </c>
      <c r="BG22" s="69" t="n">
        <v>413.029203769256</v>
      </c>
      <c r="BH22" s="69" t="n">
        <v>1672.62633668525</v>
      </c>
      <c r="BI22" s="69" t="n">
        <v>42.3914281382218</v>
      </c>
      <c r="BJ22" s="69" t="n">
        <v>665.162477862148</v>
      </c>
      <c r="BK22" s="69" t="n">
        <v>723.796991193712</v>
      </c>
      <c r="BL22" s="69" t="n">
        <v>374.2185488083</v>
      </c>
      <c r="BM22" s="69" t="n">
        <v>113.259863600964</v>
      </c>
      <c r="BN22" s="69" t="n">
        <v>607.745917862603</v>
      </c>
      <c r="BO22" s="69" t="n">
        <v>58.4238636319781</v>
      </c>
      <c r="BP22" s="69" t="n">
        <v>493.684993924473</v>
      </c>
      <c r="BQ22" s="69" t="n">
        <v>0</v>
      </c>
      <c r="BR22" s="70" t="n">
        <v>52617.8593529137</v>
      </c>
      <c r="BS22" s="71" t="n">
        <v>12370.5016693002</v>
      </c>
      <c r="BT22" s="72" t="n">
        <v>0</v>
      </c>
      <c r="BU22" s="72" t="n">
        <v>0</v>
      </c>
      <c r="BV22" s="72" t="n">
        <v>12200.0728591777</v>
      </c>
      <c r="BW22" s="72" t="n">
        <v>214.620226075565</v>
      </c>
      <c r="BX22" s="73" t="n">
        <v>-183.209358170794</v>
      </c>
      <c r="BY22" s="70" t="n">
        <v>24601.9853963826</v>
      </c>
      <c r="BZ22" s="74" t="n">
        <v>77219.8447492963</v>
      </c>
    </row>
    <row r="23" ht="15" customHeight="1">
      <c r="A23" s="39" t="s">
        <v>43</v>
      </c>
      <c r="B23" s="10" t="s">
        <v>44</v>
      </c>
      <c r="C23" s="67" t="n">
        <v>6.57717643949012</v>
      </c>
      <c r="D23" s="68" t="n">
        <v>1.01521713050023</v>
      </c>
      <c r="E23" s="68" t="n">
        <v>3.36604083506291</v>
      </c>
      <c r="F23" s="68" t="n">
        <v>0.291856928467978</v>
      </c>
      <c r="G23" s="68" t="n">
        <v>6.20881522052895</v>
      </c>
      <c r="H23" s="68" t="n">
        <v>10.4348499105103</v>
      </c>
      <c r="I23" s="68" t="n">
        <v>4.6476889325492</v>
      </c>
      <c r="J23" s="68" t="n">
        <v>65.8803278125145</v>
      </c>
      <c r="K23" s="68" t="n">
        <v>15.6710354769961</v>
      </c>
      <c r="L23" s="68" t="n">
        <v>101.96983792407</v>
      </c>
      <c r="M23" s="68" t="n">
        <v>243.080487620688</v>
      </c>
      <c r="N23" s="68" t="n">
        <v>4.93125667987901</v>
      </c>
      <c r="O23" s="68" t="n">
        <v>15.8051942853935</v>
      </c>
      <c r="P23" s="68" t="n">
        <v>54.2510435807163</v>
      </c>
      <c r="Q23" s="68" t="n">
        <v>15.1519535722684</v>
      </c>
      <c r="R23" s="68" t="n">
        <v>17.6551160718055</v>
      </c>
      <c r="S23" s="68" t="n">
        <v>181.272068522952</v>
      </c>
      <c r="T23" s="68" t="n">
        <v>1607.02009673165</v>
      </c>
      <c r="U23" s="68" t="n">
        <v>5.50099645536436</v>
      </c>
      <c r="V23" s="68" t="n">
        <v>7.34167828704463</v>
      </c>
      <c r="W23" s="68" t="n">
        <v>4.94787556757999</v>
      </c>
      <c r="X23" s="68" t="n">
        <v>20.6304009632983</v>
      </c>
      <c r="Y23" s="68" t="n">
        <v>10.5522241966932</v>
      </c>
      <c r="Z23" s="68" t="n">
        <v>15.0379812195393</v>
      </c>
      <c r="AA23" s="68" t="n">
        <v>54.1369352164957</v>
      </c>
      <c r="AB23" s="68" t="n">
        <v>29.4928582871811</v>
      </c>
      <c r="AC23" s="69" t="n">
        <v>15.3483720235243</v>
      </c>
      <c r="AD23" s="69" t="n">
        <v>1.60492312369284</v>
      </c>
      <c r="AE23" s="69" t="n">
        <v>31.8464008073353</v>
      </c>
      <c r="AF23" s="69" t="n">
        <v>666.332321517001</v>
      </c>
      <c r="AG23" s="69" t="n">
        <v>37.6358254195115</v>
      </c>
      <c r="AH23" s="69" t="n">
        <v>44.698002707973</v>
      </c>
      <c r="AI23" s="69" t="n">
        <v>52.3629789732548</v>
      </c>
      <c r="AJ23" s="69" t="n">
        <v>38.9182484378597</v>
      </c>
      <c r="AK23" s="69" t="n">
        <v>7.11729635617966</v>
      </c>
      <c r="AL23" s="69" t="n">
        <v>56.4285266670051</v>
      </c>
      <c r="AM23" s="69" t="n">
        <v>17.9084987271543</v>
      </c>
      <c r="AN23" s="69" t="n">
        <v>30.6583651172422</v>
      </c>
      <c r="AO23" s="69" t="n">
        <v>10.4691985797297</v>
      </c>
      <c r="AP23" s="69" t="n">
        <v>91.0837700951696</v>
      </c>
      <c r="AQ23" s="69" t="n">
        <v>6812.96145794699</v>
      </c>
      <c r="AR23" s="69" t="n">
        <v>66.5879470127233</v>
      </c>
      <c r="AS23" s="69" t="n">
        <v>3.50150355017267</v>
      </c>
      <c r="AT23" s="69" t="n">
        <v>40.4542975005939</v>
      </c>
      <c r="AU23" s="69" t="n">
        <v>65.587139507778</v>
      </c>
      <c r="AV23" s="69" t="n">
        <v>7.17683687201727</v>
      </c>
      <c r="AW23" s="69" t="n">
        <v>72.744397456313</v>
      </c>
      <c r="AX23" s="69" t="n">
        <v>2545.08875615947</v>
      </c>
      <c r="AY23" s="69" t="n">
        <v>420.078112255315</v>
      </c>
      <c r="AZ23" s="69" t="n">
        <v>906.447691172729</v>
      </c>
      <c r="BA23" s="69" t="n">
        <v>880.455921511001</v>
      </c>
      <c r="BB23" s="69" t="n">
        <v>2166.80210088627</v>
      </c>
      <c r="BC23" s="69" t="n">
        <v>319.455268623589</v>
      </c>
      <c r="BD23" s="69" t="n">
        <v>560.848685150033</v>
      </c>
      <c r="BE23" s="69" t="n">
        <v>339.313453685106</v>
      </c>
      <c r="BF23" s="69" t="n">
        <v>3666.22786799361</v>
      </c>
      <c r="BG23" s="69" t="n">
        <v>77.4612536647161</v>
      </c>
      <c r="BH23" s="69" t="n">
        <v>1439.96449079713</v>
      </c>
      <c r="BI23" s="69" t="n">
        <v>3.14885834318202</v>
      </c>
      <c r="BJ23" s="69" t="n">
        <v>1194.43635511783</v>
      </c>
      <c r="BK23" s="69" t="n">
        <v>344.042593341624</v>
      </c>
      <c r="BL23" s="69" t="n">
        <v>27.8599810290716</v>
      </c>
      <c r="BM23" s="69" t="n">
        <v>162.597224315239</v>
      </c>
      <c r="BN23" s="69" t="n">
        <v>259.276558175828</v>
      </c>
      <c r="BO23" s="69" t="n">
        <v>403.961072405473</v>
      </c>
      <c r="BP23" s="69" t="n">
        <v>469.239749863441</v>
      </c>
      <c r="BQ23" s="69" t="n">
        <v>0</v>
      </c>
      <c r="BR23" s="70" t="n">
        <v>26861.0033167591</v>
      </c>
      <c r="BS23" s="71" t="n">
        <v>111.685104338338</v>
      </c>
      <c r="BT23" s="72" t="n">
        <v>0</v>
      </c>
      <c r="BU23" s="72" t="n">
        <v>0</v>
      </c>
      <c r="BV23" s="72" t="n">
        <v>1378.28493675945</v>
      </c>
      <c r="BW23" s="72" t="n">
        <v>158.316971290687</v>
      </c>
      <c r="BX23" s="73" t="n">
        <v>-592.094723853527</v>
      </c>
      <c r="BY23" s="70" t="n">
        <v>1056.19228853495</v>
      </c>
      <c r="BZ23" s="74" t="n">
        <v>27917.195605294</v>
      </c>
    </row>
    <row r="24" ht="15" customHeight="1">
      <c r="A24" s="39" t="s">
        <v>45</v>
      </c>
      <c r="B24" s="10" t="s">
        <v>46</v>
      </c>
      <c r="C24" s="67" t="n">
        <v>8206.38159065246</v>
      </c>
      <c r="D24" s="68" t="n">
        <v>3436.48333909754</v>
      </c>
      <c r="E24" s="68" t="n">
        <v>618.565627440607</v>
      </c>
      <c r="F24" s="68" t="n">
        <v>950.445093794383</v>
      </c>
      <c r="G24" s="68" t="n">
        <v>1695.51033594851</v>
      </c>
      <c r="H24" s="68" t="n">
        <v>2148.18101030689</v>
      </c>
      <c r="I24" s="68" t="n">
        <v>1064.66752311154</v>
      </c>
      <c r="J24" s="68" t="n">
        <v>2100.69241768605</v>
      </c>
      <c r="K24" s="68" t="n">
        <v>1055.89289280696</v>
      </c>
      <c r="L24" s="68" t="n">
        <v>2652.39453318256</v>
      </c>
      <c r="M24" s="68" t="n">
        <v>542.672911714982</v>
      </c>
      <c r="N24" s="68" t="n">
        <v>19.7889115323776</v>
      </c>
      <c r="O24" s="68" t="n">
        <v>224.237222210947</v>
      </c>
      <c r="P24" s="68" t="n">
        <v>92.0022895086434</v>
      </c>
      <c r="Q24" s="68" t="n">
        <v>192.922183438457</v>
      </c>
      <c r="R24" s="68" t="n">
        <v>198.720623109653</v>
      </c>
      <c r="S24" s="68" t="n">
        <v>1136.14182241087</v>
      </c>
      <c r="T24" s="68" t="n">
        <v>28.246962912823</v>
      </c>
      <c r="U24" s="68" t="n">
        <v>109581.722310181</v>
      </c>
      <c r="V24" s="68" t="n">
        <v>609.718480113063</v>
      </c>
      <c r="W24" s="68" t="n">
        <v>17588.5757603494</v>
      </c>
      <c r="X24" s="68" t="n">
        <v>1058.04346125963</v>
      </c>
      <c r="Y24" s="68" t="n">
        <v>466.5426362414</v>
      </c>
      <c r="Z24" s="68" t="n">
        <v>140.383625613827</v>
      </c>
      <c r="AA24" s="68" t="n">
        <v>1702.35313440171</v>
      </c>
      <c r="AB24" s="68" t="n">
        <v>3720.19207801938</v>
      </c>
      <c r="AC24" s="69" t="n">
        <v>2520.28084013948</v>
      </c>
      <c r="AD24" s="69" t="n">
        <v>1378.9392048955</v>
      </c>
      <c r="AE24" s="69" t="n">
        <v>379.792263327954</v>
      </c>
      <c r="AF24" s="69" t="n">
        <v>156.77288651816</v>
      </c>
      <c r="AG24" s="69" t="n">
        <v>737.091050203521</v>
      </c>
      <c r="AH24" s="69" t="n">
        <v>526.855239937868</v>
      </c>
      <c r="AI24" s="69" t="n">
        <v>1021.76133238758</v>
      </c>
      <c r="AJ24" s="69" t="n">
        <v>422.343262556771</v>
      </c>
      <c r="AK24" s="69" t="n">
        <v>133.521653845566</v>
      </c>
      <c r="AL24" s="69" t="n">
        <v>240.927570099038</v>
      </c>
      <c r="AM24" s="69" t="n">
        <v>282.194330430971</v>
      </c>
      <c r="AN24" s="69" t="n">
        <v>4812.81749284705</v>
      </c>
      <c r="AO24" s="69" t="n">
        <v>782.010607430535</v>
      </c>
      <c r="AP24" s="69" t="n">
        <v>9117.31991899059</v>
      </c>
      <c r="AQ24" s="69" t="n">
        <v>12978.5318066518</v>
      </c>
      <c r="AR24" s="69" t="n">
        <v>53002.1555831716</v>
      </c>
      <c r="AS24" s="69" t="n">
        <v>1133.10638532748</v>
      </c>
      <c r="AT24" s="69" t="n">
        <v>10465.5801751186</v>
      </c>
      <c r="AU24" s="69" t="n">
        <v>1340.21782471857</v>
      </c>
      <c r="AV24" s="69" t="n">
        <v>78.7560161593882</v>
      </c>
      <c r="AW24" s="69" t="n">
        <v>1566.71462866528</v>
      </c>
      <c r="AX24" s="69" t="n">
        <v>45.1931440432868</v>
      </c>
      <c r="AY24" s="69" t="n">
        <v>66.996666010599</v>
      </c>
      <c r="AZ24" s="69" t="n">
        <v>137.412182114175</v>
      </c>
      <c r="BA24" s="69" t="n">
        <v>154.643041738484</v>
      </c>
      <c r="BB24" s="69" t="n">
        <v>764.64288445271</v>
      </c>
      <c r="BC24" s="69" t="n">
        <v>96.9458793306911</v>
      </c>
      <c r="BD24" s="69" t="n">
        <v>622.543358101859</v>
      </c>
      <c r="BE24" s="69" t="n">
        <v>602.916251523393</v>
      </c>
      <c r="BF24" s="69" t="n">
        <v>125.013732273004</v>
      </c>
      <c r="BG24" s="69" t="n">
        <v>744.813619629269</v>
      </c>
      <c r="BH24" s="69" t="n">
        <v>632.838042226585</v>
      </c>
      <c r="BI24" s="69" t="n">
        <v>364.430028947289</v>
      </c>
      <c r="BJ24" s="69" t="n">
        <v>2178.17874440441</v>
      </c>
      <c r="BK24" s="69" t="n">
        <v>376.467377490791</v>
      </c>
      <c r="BL24" s="69" t="n">
        <v>97.7176775921667</v>
      </c>
      <c r="BM24" s="69" t="n">
        <v>89.5335353895889</v>
      </c>
      <c r="BN24" s="69" t="n">
        <v>252.548706723419</v>
      </c>
      <c r="BO24" s="69" t="n">
        <v>146.931913393958</v>
      </c>
      <c r="BP24" s="69" t="n">
        <v>555.074533271892</v>
      </c>
      <c r="BQ24" s="69" t="n">
        <v>0</v>
      </c>
      <c r="BR24" s="70" t="n">
        <v>272364.010169127</v>
      </c>
      <c r="BS24" s="71" t="n">
        <v>16008.8203892819</v>
      </c>
      <c r="BT24" s="72" t="n">
        <v>0</v>
      </c>
      <c r="BU24" s="72" t="n">
        <v>0</v>
      </c>
      <c r="BV24" s="72" t="n">
        <v>107525.342207404</v>
      </c>
      <c r="BW24" s="72" t="n">
        <v>26.9540931396695</v>
      </c>
      <c r="BX24" s="73" t="n">
        <v>2201.32064686951</v>
      </c>
      <c r="BY24" s="70" t="n">
        <v>125762.437336695</v>
      </c>
      <c r="BZ24" s="74" t="n">
        <v>398126.447505822</v>
      </c>
    </row>
    <row r="25" ht="15" customHeight="1">
      <c r="A25" s="39" t="s">
        <v>47</v>
      </c>
      <c r="B25" s="10" t="s">
        <v>48</v>
      </c>
      <c r="C25" s="67" t="n">
        <v>59.3647382833688</v>
      </c>
      <c r="D25" s="68" t="n">
        <v>64.5037607898789</v>
      </c>
      <c r="E25" s="68" t="n">
        <v>2.7880811169908</v>
      </c>
      <c r="F25" s="68" t="n">
        <v>2.2599520655861</v>
      </c>
      <c r="G25" s="68" t="n">
        <v>183.380432405312</v>
      </c>
      <c r="H25" s="68" t="n">
        <v>2.57761357671637</v>
      </c>
      <c r="I25" s="68" t="n">
        <v>0.780387135324761</v>
      </c>
      <c r="J25" s="68" t="n">
        <v>118.430518570302</v>
      </c>
      <c r="K25" s="68" t="n">
        <v>315.957403974207</v>
      </c>
      <c r="L25" s="68" t="n">
        <v>920.994208301524</v>
      </c>
      <c r="M25" s="68" t="n">
        <v>176.629206973826</v>
      </c>
      <c r="N25" s="68" t="n">
        <v>0.0241244731668015</v>
      </c>
      <c r="O25" s="68" t="n">
        <v>0.522238581878574</v>
      </c>
      <c r="P25" s="68" t="n">
        <v>0.340260595711257</v>
      </c>
      <c r="Q25" s="68" t="n">
        <v>0.345174903977778</v>
      </c>
      <c r="R25" s="68" t="n">
        <v>0.453413479694244</v>
      </c>
      <c r="S25" s="68" t="n">
        <v>2.32673638119125</v>
      </c>
      <c r="T25" s="68" t="n">
        <v>1.0647476574102</v>
      </c>
      <c r="U25" s="68" t="n">
        <v>9303.83926952807</v>
      </c>
      <c r="V25" s="68" t="n">
        <v>252.051766988358</v>
      </c>
      <c r="W25" s="68" t="n">
        <v>158.774861895021</v>
      </c>
      <c r="X25" s="68" t="n">
        <v>232.870255353692</v>
      </c>
      <c r="Y25" s="68" t="n">
        <v>683.045734788553</v>
      </c>
      <c r="Z25" s="68" t="n">
        <v>401.828840188155</v>
      </c>
      <c r="AA25" s="68" t="n">
        <v>2.65177233263278</v>
      </c>
      <c r="AB25" s="68" t="n">
        <v>1.1005883844365</v>
      </c>
      <c r="AC25" s="69" t="n">
        <v>0.289647576103902</v>
      </c>
      <c r="AD25" s="69" t="n">
        <v>0.185560866144752</v>
      </c>
      <c r="AE25" s="69" t="n">
        <v>23.4405181306564</v>
      </c>
      <c r="AF25" s="69" t="n">
        <v>0.739009346495844</v>
      </c>
      <c r="AG25" s="69" t="n">
        <v>2.31452132916461</v>
      </c>
      <c r="AH25" s="69" t="n">
        <v>28.3959468008342</v>
      </c>
      <c r="AI25" s="69" t="n">
        <v>11.1930690633598</v>
      </c>
      <c r="AJ25" s="69" t="n">
        <v>0.872778417926313</v>
      </c>
      <c r="AK25" s="69" t="n">
        <v>1.47204845740188</v>
      </c>
      <c r="AL25" s="69" t="n">
        <v>1.88212815580763</v>
      </c>
      <c r="AM25" s="69" t="n">
        <v>11.6984086895834</v>
      </c>
      <c r="AN25" s="69" t="n">
        <v>2.67552995171315</v>
      </c>
      <c r="AO25" s="69" t="n">
        <v>2.22755434220291</v>
      </c>
      <c r="AP25" s="69" t="n">
        <v>230.074209914619</v>
      </c>
      <c r="AQ25" s="69" t="n">
        <v>173.427168505834</v>
      </c>
      <c r="AR25" s="69" t="n">
        <v>374.03502127464</v>
      </c>
      <c r="AS25" s="69" t="n">
        <v>0.237475125221069</v>
      </c>
      <c r="AT25" s="69" t="n">
        <v>0.0462547221781307</v>
      </c>
      <c r="AU25" s="69" t="n">
        <v>24.6258076591926</v>
      </c>
      <c r="AV25" s="69" t="n">
        <v>1.88250033444253</v>
      </c>
      <c r="AW25" s="69" t="n">
        <v>207.885717562592</v>
      </c>
      <c r="AX25" s="69" t="n">
        <v>0.390849533491617</v>
      </c>
      <c r="AY25" s="69" t="n">
        <v>0.895184031148188</v>
      </c>
      <c r="AZ25" s="69" t="n">
        <v>1.51196710104677</v>
      </c>
      <c r="BA25" s="69" t="n">
        <v>0.478153150500331</v>
      </c>
      <c r="BB25" s="69" t="n">
        <v>2.26878293554912</v>
      </c>
      <c r="BC25" s="69" t="n">
        <v>2.06816975920499</v>
      </c>
      <c r="BD25" s="69" t="n">
        <v>1.93257070819238</v>
      </c>
      <c r="BE25" s="69" t="n">
        <v>40.2145195921918</v>
      </c>
      <c r="BF25" s="69" t="n">
        <v>10.2400270987729</v>
      </c>
      <c r="BG25" s="69" t="n">
        <v>0.598768494064333</v>
      </c>
      <c r="BH25" s="69" t="n">
        <v>6.44780144637663</v>
      </c>
      <c r="BI25" s="69" t="n">
        <v>38.2116033506488</v>
      </c>
      <c r="BJ25" s="69" t="n">
        <v>367.914552901767</v>
      </c>
      <c r="BK25" s="69" t="n">
        <v>75.8523691197161</v>
      </c>
      <c r="BL25" s="69" t="n">
        <v>2.66714638524529</v>
      </c>
      <c r="BM25" s="69" t="n">
        <v>24.5249053094722</v>
      </c>
      <c r="BN25" s="69" t="n">
        <v>23.7671303157734</v>
      </c>
      <c r="BO25" s="69" t="n">
        <v>1.62045765543015</v>
      </c>
      <c r="BP25" s="69" t="n">
        <v>58.9507433929949</v>
      </c>
      <c r="BQ25" s="69" t="n">
        <v>0</v>
      </c>
      <c r="BR25" s="70" t="n">
        <v>14649.0626672327</v>
      </c>
      <c r="BS25" s="71" t="n">
        <v>5040.3465060487</v>
      </c>
      <c r="BT25" s="72" t="n">
        <v>0.245623011635461</v>
      </c>
      <c r="BU25" s="72" t="n">
        <v>0</v>
      </c>
      <c r="BV25" s="72" t="n">
        <v>12740.8223364845</v>
      </c>
      <c r="BW25" s="72" t="n">
        <v>91.8123797569995</v>
      </c>
      <c r="BX25" s="73" t="n">
        <v>1127.97272745785</v>
      </c>
      <c r="BY25" s="70" t="n">
        <v>19001.1995727597</v>
      </c>
      <c r="BZ25" s="74" t="n">
        <v>33650.2622399924</v>
      </c>
    </row>
    <row r="26" ht="15" customHeight="1">
      <c r="A26" s="39" t="s">
        <v>49</v>
      </c>
      <c r="B26" s="10" t="s">
        <v>50</v>
      </c>
      <c r="C26" s="67" t="n">
        <v>29010.7347061323</v>
      </c>
      <c r="D26" s="68" t="n">
        <v>3391.64247321084</v>
      </c>
      <c r="E26" s="68" t="n">
        <v>246.393956729204</v>
      </c>
      <c r="F26" s="68" t="n">
        <v>249.003166813824</v>
      </c>
      <c r="G26" s="68" t="n">
        <v>2367.28143065388</v>
      </c>
      <c r="H26" s="68" t="n">
        <v>218.52069334487</v>
      </c>
      <c r="I26" s="68" t="n">
        <v>178.989457740837</v>
      </c>
      <c r="J26" s="68" t="n">
        <v>422.520061152305</v>
      </c>
      <c r="K26" s="68" t="n">
        <v>280.208343523102</v>
      </c>
      <c r="L26" s="68" t="n">
        <v>1004.31083398049</v>
      </c>
      <c r="M26" s="68" t="n">
        <v>135.239025163621</v>
      </c>
      <c r="N26" s="68" t="n">
        <v>26.0318377396128</v>
      </c>
      <c r="O26" s="68" t="n">
        <v>4676.08006846203</v>
      </c>
      <c r="P26" s="68" t="n">
        <v>232.401962161746</v>
      </c>
      <c r="Q26" s="68" t="n">
        <v>1888.80749904352</v>
      </c>
      <c r="R26" s="68" t="n">
        <v>508.637337571576</v>
      </c>
      <c r="S26" s="68" t="n">
        <v>4433.85095987828</v>
      </c>
      <c r="T26" s="68" t="n">
        <v>85.3859456718725</v>
      </c>
      <c r="U26" s="68" t="n">
        <v>1904.48583281227</v>
      </c>
      <c r="V26" s="68" t="n">
        <v>633.87673303905</v>
      </c>
      <c r="W26" s="68" t="n">
        <v>39212.4992655623</v>
      </c>
      <c r="X26" s="68" t="n">
        <v>15904.1134556853</v>
      </c>
      <c r="Y26" s="68" t="n">
        <v>5237.11857554083</v>
      </c>
      <c r="Z26" s="68" t="n">
        <v>2041.84997713385</v>
      </c>
      <c r="AA26" s="68" t="n">
        <v>18403.6390661735</v>
      </c>
      <c r="AB26" s="68" t="n">
        <v>3316.16475928405</v>
      </c>
      <c r="AC26" s="69" t="n">
        <v>1052.81023028227</v>
      </c>
      <c r="AD26" s="69" t="n">
        <v>1327.15777939709</v>
      </c>
      <c r="AE26" s="69" t="n">
        <v>1833.35189799543</v>
      </c>
      <c r="AF26" s="69" t="n">
        <v>195.157899909162</v>
      </c>
      <c r="AG26" s="69" t="n">
        <v>3401.45704493236</v>
      </c>
      <c r="AH26" s="69" t="n">
        <v>303.889093942416</v>
      </c>
      <c r="AI26" s="69" t="n">
        <v>192.342097756232</v>
      </c>
      <c r="AJ26" s="69" t="n">
        <v>1577.84858253383</v>
      </c>
      <c r="AK26" s="69" t="n">
        <v>598.981397356984</v>
      </c>
      <c r="AL26" s="69" t="n">
        <v>2074.51877970661</v>
      </c>
      <c r="AM26" s="69" t="n">
        <v>228.586980690729</v>
      </c>
      <c r="AN26" s="69" t="n">
        <v>186.239485738618</v>
      </c>
      <c r="AO26" s="69" t="n">
        <v>903.945797455571</v>
      </c>
      <c r="AP26" s="69" t="n">
        <v>381.383395358652</v>
      </c>
      <c r="AQ26" s="69" t="n">
        <v>1043.7691563049</v>
      </c>
      <c r="AR26" s="69" t="n">
        <v>82.3342012016268</v>
      </c>
      <c r="AS26" s="69" t="n">
        <v>3.0343751320958</v>
      </c>
      <c r="AT26" s="69" t="n">
        <v>1.57329869079062</v>
      </c>
      <c r="AU26" s="69" t="n">
        <v>28.7362785504914</v>
      </c>
      <c r="AV26" s="69" t="n">
        <v>13.4888748627602</v>
      </c>
      <c r="AW26" s="69" t="n">
        <v>75.4240283319775</v>
      </c>
      <c r="AX26" s="69" t="n">
        <v>4.88477013658514</v>
      </c>
      <c r="AY26" s="69" t="n">
        <v>7.93795181385628</v>
      </c>
      <c r="AZ26" s="69" t="n">
        <v>31.6464657517398</v>
      </c>
      <c r="BA26" s="69" t="n">
        <v>14.1114510596194</v>
      </c>
      <c r="BB26" s="69" t="n">
        <v>52.2205673368093</v>
      </c>
      <c r="BC26" s="69" t="n">
        <v>33.8999336661545</v>
      </c>
      <c r="BD26" s="69" t="n">
        <v>50.1382388424349</v>
      </c>
      <c r="BE26" s="69" t="n">
        <v>91.7225897329768</v>
      </c>
      <c r="BF26" s="69" t="n">
        <v>19.2198476624015</v>
      </c>
      <c r="BG26" s="69" t="n">
        <v>20.4325176766084</v>
      </c>
      <c r="BH26" s="69" t="n">
        <v>91.50466255062</v>
      </c>
      <c r="BI26" s="69" t="n">
        <v>2.52615523358686</v>
      </c>
      <c r="BJ26" s="69" t="n">
        <v>61.3671010202871</v>
      </c>
      <c r="BK26" s="69" t="n">
        <v>94.1556668447515</v>
      </c>
      <c r="BL26" s="69" t="n">
        <v>37.0660375685486</v>
      </c>
      <c r="BM26" s="69" t="n">
        <v>318.356519370283</v>
      </c>
      <c r="BN26" s="69" t="n">
        <v>718.01909147008</v>
      </c>
      <c r="BO26" s="69" t="n">
        <v>40.4323559974792</v>
      </c>
      <c r="BP26" s="69" t="n">
        <v>372.970508327084</v>
      </c>
      <c r="BQ26" s="69" t="n">
        <v>0</v>
      </c>
      <c r="BR26" s="70" t="n">
        <v>153578.430532397</v>
      </c>
      <c r="BS26" s="71" t="n">
        <v>12249.6489512732</v>
      </c>
      <c r="BT26" s="72" t="n">
        <v>10.5961356484397</v>
      </c>
      <c r="BU26" s="72" t="n">
        <v>0</v>
      </c>
      <c r="BV26" s="72" t="n">
        <v>2873.57901318558</v>
      </c>
      <c r="BW26" s="72" t="n">
        <v>1209.4448376786</v>
      </c>
      <c r="BX26" s="73" t="n">
        <v>3909.57914835264</v>
      </c>
      <c r="BY26" s="70" t="n">
        <v>20252.8480861384</v>
      </c>
      <c r="BZ26" s="74" t="n">
        <v>173831.278618536</v>
      </c>
    </row>
    <row r="27" ht="15" customHeight="1">
      <c r="A27" s="39" t="s">
        <v>51</v>
      </c>
      <c r="B27" s="10" t="s">
        <v>52</v>
      </c>
      <c r="C27" s="67" t="n">
        <v>19048.5219406071</v>
      </c>
      <c r="D27" s="68" t="n">
        <v>2205.34974793018</v>
      </c>
      <c r="E27" s="68" t="n">
        <v>75.5663903875834</v>
      </c>
      <c r="F27" s="68" t="n">
        <v>2050.70862693209</v>
      </c>
      <c r="G27" s="68" t="n">
        <v>248.856388975512</v>
      </c>
      <c r="H27" s="68" t="n">
        <v>189.451349634389</v>
      </c>
      <c r="I27" s="68" t="n">
        <v>136.557085952338</v>
      </c>
      <c r="J27" s="68" t="n">
        <v>804.298667707003</v>
      </c>
      <c r="K27" s="68" t="n">
        <v>45.211677919634</v>
      </c>
      <c r="L27" s="68" t="n">
        <v>2237.17087937724</v>
      </c>
      <c r="M27" s="68" t="n">
        <v>117.809826107114</v>
      </c>
      <c r="N27" s="68" t="n">
        <v>20.6464252188528</v>
      </c>
      <c r="O27" s="68" t="n">
        <v>393.46968364101</v>
      </c>
      <c r="P27" s="68" t="n">
        <v>57.2436055730541</v>
      </c>
      <c r="Q27" s="68" t="n">
        <v>259.406967857599</v>
      </c>
      <c r="R27" s="68" t="n">
        <v>529.878901183053</v>
      </c>
      <c r="S27" s="68" t="n">
        <v>1542.24477108581</v>
      </c>
      <c r="T27" s="68" t="n">
        <v>1013.69952348708</v>
      </c>
      <c r="U27" s="68" t="n">
        <v>457.580128720572</v>
      </c>
      <c r="V27" s="68" t="n">
        <v>129.532053513295</v>
      </c>
      <c r="W27" s="68" t="n">
        <v>1848.47368479239</v>
      </c>
      <c r="X27" s="68" t="n">
        <v>7405.0935040583</v>
      </c>
      <c r="Y27" s="68" t="n">
        <v>1607.75777351619</v>
      </c>
      <c r="Z27" s="68" t="n">
        <v>801.451759033776</v>
      </c>
      <c r="AA27" s="68" t="n">
        <v>3160.67713318003</v>
      </c>
      <c r="AB27" s="68" t="n">
        <v>1177.60713273089</v>
      </c>
      <c r="AC27" s="69" t="n">
        <v>367.679765898399</v>
      </c>
      <c r="AD27" s="69" t="n">
        <v>85.5340875480366</v>
      </c>
      <c r="AE27" s="69" t="n">
        <v>780.052556359135</v>
      </c>
      <c r="AF27" s="69" t="n">
        <v>319.641040275301</v>
      </c>
      <c r="AG27" s="69" t="n">
        <v>279.306167855479</v>
      </c>
      <c r="AH27" s="69" t="n">
        <v>274.96204316216</v>
      </c>
      <c r="AI27" s="69" t="n">
        <v>814.939374162369</v>
      </c>
      <c r="AJ27" s="69" t="n">
        <v>308.767657926452</v>
      </c>
      <c r="AK27" s="69" t="n">
        <v>175.122074475859</v>
      </c>
      <c r="AL27" s="69" t="n">
        <v>638.906728763674</v>
      </c>
      <c r="AM27" s="69" t="n">
        <v>612.650130054676</v>
      </c>
      <c r="AN27" s="69" t="n">
        <v>128.836909458045</v>
      </c>
      <c r="AO27" s="69" t="n">
        <v>304.114921670685</v>
      </c>
      <c r="AP27" s="69" t="n">
        <v>8733.00109363862</v>
      </c>
      <c r="AQ27" s="69" t="n">
        <v>2572.0405421408</v>
      </c>
      <c r="AR27" s="69" t="n">
        <v>257.414904186393</v>
      </c>
      <c r="AS27" s="69" t="n">
        <v>0.762062669490443</v>
      </c>
      <c r="AT27" s="69" t="n">
        <v>3.67163207795833</v>
      </c>
      <c r="AU27" s="69" t="n">
        <v>42.925820961072</v>
      </c>
      <c r="AV27" s="69" t="n">
        <v>22.0723230346626</v>
      </c>
      <c r="AW27" s="69" t="n">
        <v>46.1253608657868</v>
      </c>
      <c r="AX27" s="69" t="n">
        <v>177.093390478499</v>
      </c>
      <c r="AY27" s="69" t="n">
        <v>126.316260288809</v>
      </c>
      <c r="AZ27" s="69" t="n">
        <v>17.4090597112135</v>
      </c>
      <c r="BA27" s="69" t="n">
        <v>7.48674922266733</v>
      </c>
      <c r="BB27" s="69" t="n">
        <v>46.6064568436041</v>
      </c>
      <c r="BC27" s="69" t="n">
        <v>1096.71353523589</v>
      </c>
      <c r="BD27" s="69" t="n">
        <v>24.6227906915904</v>
      </c>
      <c r="BE27" s="69" t="n">
        <v>49.8340599568337</v>
      </c>
      <c r="BF27" s="69" t="n">
        <v>29.5294806658605</v>
      </c>
      <c r="BG27" s="69" t="n">
        <v>25.4466601348328</v>
      </c>
      <c r="BH27" s="69" t="n">
        <v>1382.42229554799</v>
      </c>
      <c r="BI27" s="69" t="n">
        <v>1.97670521327474</v>
      </c>
      <c r="BJ27" s="69" t="n">
        <v>190.704931032903</v>
      </c>
      <c r="BK27" s="69" t="n">
        <v>325.738048873675</v>
      </c>
      <c r="BL27" s="69" t="n">
        <v>18.2278042371278</v>
      </c>
      <c r="BM27" s="69" t="n">
        <v>626.76701870865</v>
      </c>
      <c r="BN27" s="69" t="n">
        <v>56.908891828972</v>
      </c>
      <c r="BO27" s="69" t="n">
        <v>35.4114175349889</v>
      </c>
      <c r="BP27" s="69" t="n">
        <v>127.382652639665</v>
      </c>
      <c r="BQ27" s="69" t="n">
        <v>0</v>
      </c>
      <c r="BR27" s="70" t="n">
        <v>68699.3910351542</v>
      </c>
      <c r="BS27" s="71" t="n">
        <v>3976.44934072273</v>
      </c>
      <c r="BT27" s="72" t="n">
        <v>7.0988336890442</v>
      </c>
      <c r="BU27" s="72" t="n">
        <v>0</v>
      </c>
      <c r="BV27" s="72" t="n">
        <v>2741.96780361627</v>
      </c>
      <c r="BW27" s="72" t="n">
        <v>547.075292022103</v>
      </c>
      <c r="BX27" s="73" t="n">
        <v>3527.22901400643</v>
      </c>
      <c r="BY27" s="70" t="n">
        <v>10799.8202840566</v>
      </c>
      <c r="BZ27" s="74" t="n">
        <v>79499.2113192109</v>
      </c>
    </row>
    <row r="28" ht="15" customHeight="1">
      <c r="A28" s="39" t="s">
        <v>53</v>
      </c>
      <c r="B28" s="10" t="s">
        <v>54</v>
      </c>
      <c r="C28" s="67" t="n">
        <v>555.687406502403</v>
      </c>
      <c r="D28" s="68" t="n">
        <v>106.289752716824</v>
      </c>
      <c r="E28" s="68" t="n">
        <v>3.17153732414562</v>
      </c>
      <c r="F28" s="68" t="n">
        <v>26.1104732517501</v>
      </c>
      <c r="G28" s="68" t="n">
        <v>77.1137625911618</v>
      </c>
      <c r="H28" s="68" t="n">
        <v>56.8912983773164</v>
      </c>
      <c r="I28" s="68" t="n">
        <v>17.8156124487971</v>
      </c>
      <c r="J28" s="68" t="n">
        <v>86.7049189884854</v>
      </c>
      <c r="K28" s="68" t="n">
        <v>19.8779744161222</v>
      </c>
      <c r="L28" s="68" t="n">
        <v>269.104087098325</v>
      </c>
      <c r="M28" s="68" t="n">
        <v>39.6279539419874</v>
      </c>
      <c r="N28" s="68" t="n">
        <v>1.49458998878405</v>
      </c>
      <c r="O28" s="68" t="n">
        <v>66.4006189394332</v>
      </c>
      <c r="P28" s="68" t="n">
        <v>94.6630611216552</v>
      </c>
      <c r="Q28" s="68" t="n">
        <v>21.408956478751</v>
      </c>
      <c r="R28" s="68" t="n">
        <v>23.7892019261532</v>
      </c>
      <c r="S28" s="68" t="n">
        <v>79.281486099961</v>
      </c>
      <c r="T28" s="68" t="n">
        <v>7.04024868608027</v>
      </c>
      <c r="U28" s="68" t="n">
        <v>110.454235432041</v>
      </c>
      <c r="V28" s="68" t="n">
        <v>9.48484020152353</v>
      </c>
      <c r="W28" s="68" t="n">
        <v>365.649098527771</v>
      </c>
      <c r="X28" s="68" t="n">
        <v>379.885747843884</v>
      </c>
      <c r="Y28" s="68" t="n">
        <v>1477.39432985972</v>
      </c>
      <c r="Z28" s="68" t="n">
        <v>48.8908647356592</v>
      </c>
      <c r="AA28" s="68" t="n">
        <v>120.790049022353</v>
      </c>
      <c r="AB28" s="68" t="n">
        <v>94.688293327846</v>
      </c>
      <c r="AC28" s="69" t="n">
        <v>41.7954124119812</v>
      </c>
      <c r="AD28" s="69" t="n">
        <v>56.3756153967379</v>
      </c>
      <c r="AE28" s="69" t="n">
        <v>553.469195553294</v>
      </c>
      <c r="AF28" s="69" t="n">
        <v>79.0647980909925</v>
      </c>
      <c r="AG28" s="69" t="n">
        <v>39.3672786818759</v>
      </c>
      <c r="AH28" s="69" t="n">
        <v>105.317956513455</v>
      </c>
      <c r="AI28" s="69" t="n">
        <v>70.2808093692642</v>
      </c>
      <c r="AJ28" s="69" t="n">
        <v>53.5729481233158</v>
      </c>
      <c r="AK28" s="69" t="n">
        <v>21.0911822451952</v>
      </c>
      <c r="AL28" s="69" t="n">
        <v>49.8230411824149</v>
      </c>
      <c r="AM28" s="69" t="n">
        <v>27.839522009368</v>
      </c>
      <c r="AN28" s="69" t="n">
        <v>27.8632350769868</v>
      </c>
      <c r="AO28" s="69" t="n">
        <v>62.1622523703407</v>
      </c>
      <c r="AP28" s="69" t="n">
        <v>302.609626671081</v>
      </c>
      <c r="AQ28" s="69" t="n">
        <v>2475.09532735178</v>
      </c>
      <c r="AR28" s="69" t="n">
        <v>334.587919816376</v>
      </c>
      <c r="AS28" s="69" t="n">
        <v>12.6077412537995</v>
      </c>
      <c r="AT28" s="69" t="n">
        <v>0.814907462892621</v>
      </c>
      <c r="AU28" s="69" t="n">
        <v>106.607304808584</v>
      </c>
      <c r="AV28" s="69" t="n">
        <v>84.5527206332065</v>
      </c>
      <c r="AW28" s="69" t="n">
        <v>92.3652152631479</v>
      </c>
      <c r="AX28" s="69" t="n">
        <v>13.5436870217201</v>
      </c>
      <c r="AY28" s="69" t="n">
        <v>51.1608173043493</v>
      </c>
      <c r="AZ28" s="69" t="n">
        <v>154.461540018287</v>
      </c>
      <c r="BA28" s="69" t="n">
        <v>12.3664574449092</v>
      </c>
      <c r="BB28" s="69" t="n">
        <v>30.1761343841623</v>
      </c>
      <c r="BC28" s="69" t="n">
        <v>6.78560126917261</v>
      </c>
      <c r="BD28" s="69" t="n">
        <v>286.943649678493</v>
      </c>
      <c r="BE28" s="69" t="n">
        <v>154.948089590653</v>
      </c>
      <c r="BF28" s="69" t="n">
        <v>266.238695767806</v>
      </c>
      <c r="BG28" s="69" t="n">
        <v>134.318482818305</v>
      </c>
      <c r="BH28" s="69" t="n">
        <v>1932.56871339753</v>
      </c>
      <c r="BI28" s="69" t="n">
        <v>2.53443493539572</v>
      </c>
      <c r="BJ28" s="69" t="n">
        <v>228.027285304886</v>
      </c>
      <c r="BK28" s="69" t="n">
        <v>236.402944663037</v>
      </c>
      <c r="BL28" s="69" t="n">
        <v>146.039500429094</v>
      </c>
      <c r="BM28" s="69" t="n">
        <v>133.92691793538</v>
      </c>
      <c r="BN28" s="69" t="n">
        <v>803.295123831025</v>
      </c>
      <c r="BO28" s="69" t="n">
        <v>213.768606299478</v>
      </c>
      <c r="BP28" s="69" t="n">
        <v>1143.67546253552</v>
      </c>
      <c r="BQ28" s="69" t="n">
        <v>0</v>
      </c>
      <c r="BR28" s="70" t="n">
        <v>14708.1565547642</v>
      </c>
      <c r="BS28" s="71" t="n">
        <v>2426.43336304728</v>
      </c>
      <c r="BT28" s="72" t="n">
        <v>6.59895876749511</v>
      </c>
      <c r="BU28" s="72" t="n">
        <v>0</v>
      </c>
      <c r="BV28" s="72" t="n">
        <v>53968.8074734466</v>
      </c>
      <c r="BW28" s="72" t="n">
        <v>847.731070373162</v>
      </c>
      <c r="BX28" s="73" t="n">
        <v>1815.62044744162</v>
      </c>
      <c r="BY28" s="70" t="n">
        <v>59065.1913130762</v>
      </c>
      <c r="BZ28" s="74" t="n">
        <v>73773.3478678403</v>
      </c>
    </row>
    <row r="29" ht="15" customHeight="1">
      <c r="A29" s="39" t="s">
        <v>55</v>
      </c>
      <c r="B29" s="10" t="s">
        <v>56</v>
      </c>
      <c r="C29" s="67" t="n">
        <v>615.37522761143</v>
      </c>
      <c r="D29" s="68" t="n">
        <v>3157.39870661737</v>
      </c>
      <c r="E29" s="68" t="n">
        <v>17.7367367719961</v>
      </c>
      <c r="F29" s="68" t="n">
        <v>2.68715379575205</v>
      </c>
      <c r="G29" s="68" t="n">
        <v>188.392478349184</v>
      </c>
      <c r="H29" s="68" t="n">
        <v>3.8654386859497</v>
      </c>
      <c r="I29" s="68" t="n">
        <v>0.995709209207754</v>
      </c>
      <c r="J29" s="68" t="n">
        <v>23.7411583053023</v>
      </c>
      <c r="K29" s="68" t="n">
        <v>1.47700076384907</v>
      </c>
      <c r="L29" s="68" t="n">
        <v>308.379878376592</v>
      </c>
      <c r="M29" s="68" t="n">
        <v>3.36716140537168</v>
      </c>
      <c r="N29" s="68" t="n">
        <v>0.953693856202985</v>
      </c>
      <c r="O29" s="68" t="n">
        <v>21.4990282646198</v>
      </c>
      <c r="P29" s="68" t="n">
        <v>56.0576121402235</v>
      </c>
      <c r="Q29" s="68" t="n">
        <v>16.5903493335112</v>
      </c>
      <c r="R29" s="68" t="n">
        <v>1.87644841468468</v>
      </c>
      <c r="S29" s="68" t="n">
        <v>14.9256277552218</v>
      </c>
      <c r="T29" s="68" t="n">
        <v>1.38040823422253</v>
      </c>
      <c r="U29" s="68" t="n">
        <v>0.823689091112794</v>
      </c>
      <c r="V29" s="68" t="n">
        <v>3.35800899733897</v>
      </c>
      <c r="W29" s="68" t="n">
        <v>100.603118993719</v>
      </c>
      <c r="X29" s="68" t="n">
        <v>384.904920442425</v>
      </c>
      <c r="Y29" s="68" t="n">
        <v>35.8375497142821</v>
      </c>
      <c r="Z29" s="68" t="n">
        <v>4426.22937254919</v>
      </c>
      <c r="AA29" s="68" t="n">
        <v>43.5866338248186</v>
      </c>
      <c r="AB29" s="68" t="n">
        <v>9.08581266054206</v>
      </c>
      <c r="AC29" s="69" t="n">
        <v>4.64236877646348</v>
      </c>
      <c r="AD29" s="69" t="n">
        <v>4.4863250077319</v>
      </c>
      <c r="AE29" s="69" t="n">
        <v>10.5515046911794</v>
      </c>
      <c r="AF29" s="69" t="n">
        <v>3.82179244255393</v>
      </c>
      <c r="AG29" s="69" t="n">
        <v>9.58689123018777</v>
      </c>
      <c r="AH29" s="69" t="n">
        <v>16.2532851817122</v>
      </c>
      <c r="AI29" s="69" t="n">
        <v>14.5127155990074</v>
      </c>
      <c r="AJ29" s="69" t="n">
        <v>13.2290132105204</v>
      </c>
      <c r="AK29" s="69" t="n">
        <v>2.34315703247116</v>
      </c>
      <c r="AL29" s="69" t="n">
        <v>13.9166045811857</v>
      </c>
      <c r="AM29" s="69" t="n">
        <v>3.32549769774964</v>
      </c>
      <c r="AN29" s="69" t="n">
        <v>3.12900740418922</v>
      </c>
      <c r="AO29" s="69" t="n">
        <v>3.08816389707069</v>
      </c>
      <c r="AP29" s="69" t="n">
        <v>12.725021132757</v>
      </c>
      <c r="AQ29" s="69" t="n">
        <v>350.464366239921</v>
      </c>
      <c r="AR29" s="69" t="n">
        <v>12.1415844455597</v>
      </c>
      <c r="AS29" s="69" t="n">
        <v>0.68394311870714</v>
      </c>
      <c r="AT29" s="69" t="n">
        <v>0.712480182341218</v>
      </c>
      <c r="AU29" s="69" t="n">
        <v>4.71511502581001</v>
      </c>
      <c r="AV29" s="69" t="n">
        <v>2.78793829217101</v>
      </c>
      <c r="AW29" s="69" t="n">
        <v>18.8859801998397</v>
      </c>
      <c r="AX29" s="69" t="n">
        <v>1.53366188822248</v>
      </c>
      <c r="AY29" s="69" t="n">
        <v>1.87768307244716</v>
      </c>
      <c r="AZ29" s="69" t="n">
        <v>8.80261421812824</v>
      </c>
      <c r="BA29" s="69" t="n">
        <v>3.2691314067891</v>
      </c>
      <c r="BB29" s="69" t="n">
        <v>9.10965027666747</v>
      </c>
      <c r="BC29" s="69" t="n">
        <v>3.00226813808657</v>
      </c>
      <c r="BD29" s="69" t="n">
        <v>9.69134276561619</v>
      </c>
      <c r="BE29" s="69" t="n">
        <v>31.9619280227043</v>
      </c>
      <c r="BF29" s="69" t="n">
        <v>53.1548863510622</v>
      </c>
      <c r="BG29" s="69" t="n">
        <v>6.32504136028308</v>
      </c>
      <c r="BH29" s="69" t="n">
        <v>30.766516298039</v>
      </c>
      <c r="BI29" s="69" t="n">
        <v>0.645286721447425</v>
      </c>
      <c r="BJ29" s="69" t="n">
        <v>548.126911313606</v>
      </c>
      <c r="BK29" s="69" t="n">
        <v>477.622606499926</v>
      </c>
      <c r="BL29" s="69" t="n">
        <v>208.707581365476</v>
      </c>
      <c r="BM29" s="69" t="n">
        <v>4284.91426980463</v>
      </c>
      <c r="BN29" s="69" t="n">
        <v>8167.61610953984</v>
      </c>
      <c r="BO29" s="69" t="n">
        <v>16.3501534702206</v>
      </c>
      <c r="BP29" s="69" t="n">
        <v>768.760055725276</v>
      </c>
      <c r="BQ29" s="69" t="n">
        <v>0</v>
      </c>
      <c r="BR29" s="70" t="n">
        <v>24579.3693777917</v>
      </c>
      <c r="BS29" s="71" t="n">
        <v>2465.26224468837</v>
      </c>
      <c r="BT29" s="72" t="n">
        <v>6017.85550584891</v>
      </c>
      <c r="BU29" s="72" t="n">
        <v>0</v>
      </c>
      <c r="BV29" s="72" t="n">
        <v>55737.1599879186</v>
      </c>
      <c r="BW29" s="72" t="n">
        <v>758.95794325518</v>
      </c>
      <c r="BX29" s="73" t="n">
        <v>253.697458130569</v>
      </c>
      <c r="BY29" s="70" t="n">
        <v>65232.9331398417</v>
      </c>
      <c r="BZ29" s="74" t="n">
        <v>89812.302517633</v>
      </c>
    </row>
    <row r="30" ht="15" customHeight="1">
      <c r="A30" s="39" t="s">
        <v>57</v>
      </c>
      <c r="B30" s="10" t="s">
        <v>58</v>
      </c>
      <c r="C30" s="67" t="n">
        <v>518.829596643982</v>
      </c>
      <c r="D30" s="68" t="n">
        <v>173.415474624782</v>
      </c>
      <c r="E30" s="68" t="n">
        <v>38.7167900912889</v>
      </c>
      <c r="F30" s="68" t="n">
        <v>169.762946085152</v>
      </c>
      <c r="G30" s="68" t="n">
        <v>159.956135600942</v>
      </c>
      <c r="H30" s="68" t="n">
        <v>420.520392098127</v>
      </c>
      <c r="I30" s="68" t="n">
        <v>83.4396577759475</v>
      </c>
      <c r="J30" s="68" t="n">
        <v>2222.48113012339</v>
      </c>
      <c r="K30" s="68" t="n">
        <v>166.642590361538</v>
      </c>
      <c r="L30" s="68" t="n">
        <v>5975.84666729815</v>
      </c>
      <c r="M30" s="68" t="n">
        <v>2523.81136714828</v>
      </c>
      <c r="N30" s="68" t="n">
        <v>7.43262815104215</v>
      </c>
      <c r="O30" s="68" t="n">
        <v>277.871979430744</v>
      </c>
      <c r="P30" s="68" t="n">
        <v>245.796700135015</v>
      </c>
      <c r="Q30" s="68" t="n">
        <v>846.568352390879</v>
      </c>
      <c r="R30" s="68" t="n">
        <v>184.3606145799</v>
      </c>
      <c r="S30" s="68" t="n">
        <v>701.83085562767</v>
      </c>
      <c r="T30" s="68" t="n">
        <v>1033.70691255015</v>
      </c>
      <c r="U30" s="68" t="n">
        <v>64.0017301214108</v>
      </c>
      <c r="V30" s="68" t="n">
        <v>29.5899240411708</v>
      </c>
      <c r="W30" s="68" t="n">
        <v>1121.82605532139</v>
      </c>
      <c r="X30" s="68" t="n">
        <v>664.031069455344</v>
      </c>
      <c r="Y30" s="68" t="n">
        <v>1508.67009491254</v>
      </c>
      <c r="Z30" s="68" t="n">
        <v>376.297495317944</v>
      </c>
      <c r="AA30" s="68" t="n">
        <v>14726.0101668067</v>
      </c>
      <c r="AB30" s="68" t="n">
        <v>2117.97218254867</v>
      </c>
      <c r="AC30" s="69" t="n">
        <v>454.257572106051</v>
      </c>
      <c r="AD30" s="69" t="n">
        <v>67.1800600340924</v>
      </c>
      <c r="AE30" s="69" t="n">
        <v>800.604749803902</v>
      </c>
      <c r="AF30" s="69" t="n">
        <v>1356.33482378247</v>
      </c>
      <c r="AG30" s="69" t="n">
        <v>2205.13173296729</v>
      </c>
      <c r="AH30" s="69" t="n">
        <v>2735.60756919836</v>
      </c>
      <c r="AI30" s="69" t="n">
        <v>12188.9396754773</v>
      </c>
      <c r="AJ30" s="69" t="n">
        <v>4307.00637945303</v>
      </c>
      <c r="AK30" s="69" t="n">
        <v>925.422365575526</v>
      </c>
      <c r="AL30" s="69" t="n">
        <v>2330.55561627201</v>
      </c>
      <c r="AM30" s="69" t="n">
        <v>1146.34949301161</v>
      </c>
      <c r="AN30" s="69" t="n">
        <v>175.161041777087</v>
      </c>
      <c r="AO30" s="69" t="n">
        <v>282.205378484989</v>
      </c>
      <c r="AP30" s="69" t="n">
        <v>11590.7686282573</v>
      </c>
      <c r="AQ30" s="69" t="n">
        <v>6593.20800840889</v>
      </c>
      <c r="AR30" s="69" t="n">
        <v>5942.92817442223</v>
      </c>
      <c r="AS30" s="69" t="n">
        <v>4.30549885560056</v>
      </c>
      <c r="AT30" s="69" t="n">
        <v>832.564843577793</v>
      </c>
      <c r="AU30" s="69" t="n">
        <v>116.442642708199</v>
      </c>
      <c r="AV30" s="69" t="n">
        <v>26.3505796846398</v>
      </c>
      <c r="AW30" s="69" t="n">
        <v>435.41197770353</v>
      </c>
      <c r="AX30" s="69" t="n">
        <v>21.0734717924622</v>
      </c>
      <c r="AY30" s="69" t="n">
        <v>10.490172021229</v>
      </c>
      <c r="AZ30" s="69" t="n">
        <v>28.143323264989</v>
      </c>
      <c r="BA30" s="69" t="n">
        <v>30.7450355638815</v>
      </c>
      <c r="BB30" s="69" t="n">
        <v>89.3182522974658</v>
      </c>
      <c r="BC30" s="69" t="n">
        <v>98.2479932094065</v>
      </c>
      <c r="BD30" s="69" t="n">
        <v>483.734745978629</v>
      </c>
      <c r="BE30" s="69" t="n">
        <v>49.0012544958349</v>
      </c>
      <c r="BF30" s="69" t="n">
        <v>27.9544982018154</v>
      </c>
      <c r="BG30" s="69" t="n">
        <v>365.1786816978</v>
      </c>
      <c r="BH30" s="69" t="n">
        <v>536.133743341384</v>
      </c>
      <c r="BI30" s="69" t="n">
        <v>4.62241539642903</v>
      </c>
      <c r="BJ30" s="69" t="n">
        <v>181.69067306396</v>
      </c>
      <c r="BK30" s="69" t="n">
        <v>233.615832603154</v>
      </c>
      <c r="BL30" s="69" t="n">
        <v>29.9472871023272</v>
      </c>
      <c r="BM30" s="69" t="n">
        <v>470.623481623404</v>
      </c>
      <c r="BN30" s="69" t="n">
        <v>528.689503383643</v>
      </c>
      <c r="BO30" s="69" t="n">
        <v>32.1413792736238</v>
      </c>
      <c r="BP30" s="69" t="n">
        <v>151.2814631291</v>
      </c>
      <c r="BQ30" s="69" t="n">
        <v>0</v>
      </c>
      <c r="BR30" s="70" t="n">
        <v>94248.759528245</v>
      </c>
      <c r="BS30" s="71" t="n">
        <v>5574.76762189943</v>
      </c>
      <c r="BT30" s="72" t="n">
        <v>1.42959123578119</v>
      </c>
      <c r="BU30" s="72" t="n">
        <v>0</v>
      </c>
      <c r="BV30" s="72" t="n">
        <v>15589.8206782682</v>
      </c>
      <c r="BW30" s="72" t="n">
        <v>1532.00993386804</v>
      </c>
      <c r="BX30" s="73" t="n">
        <v>-1692.05797756305</v>
      </c>
      <c r="BY30" s="70" t="n">
        <v>21005.9698477084</v>
      </c>
      <c r="BZ30" s="74" t="n">
        <v>115254.729375953</v>
      </c>
    </row>
    <row r="31" ht="15" customHeight="1">
      <c r="A31" s="39" t="s">
        <v>59</v>
      </c>
      <c r="B31" s="10" t="s">
        <v>134</v>
      </c>
      <c r="C31" s="67" t="n">
        <v>2876.10487443932</v>
      </c>
      <c r="D31" s="68" t="n">
        <v>1929.36148375205</v>
      </c>
      <c r="E31" s="68" t="n">
        <v>64.3601752890448</v>
      </c>
      <c r="F31" s="68" t="n">
        <v>105.017810512507</v>
      </c>
      <c r="G31" s="68" t="n">
        <v>138.436031239459</v>
      </c>
      <c r="H31" s="68" t="n">
        <v>8.73858547101835</v>
      </c>
      <c r="I31" s="68" t="n">
        <v>14.4654063639865</v>
      </c>
      <c r="J31" s="68" t="n">
        <v>34.2487112465233</v>
      </c>
      <c r="K31" s="68" t="n">
        <v>141.034794029612</v>
      </c>
      <c r="L31" s="68" t="n">
        <v>1453.26538753243</v>
      </c>
      <c r="M31" s="68" t="n">
        <v>1447.01017443275</v>
      </c>
      <c r="N31" s="68" t="n">
        <v>1.81677028669573</v>
      </c>
      <c r="O31" s="68" t="n">
        <v>27.5256320800164</v>
      </c>
      <c r="P31" s="68" t="n">
        <v>45.830837580576</v>
      </c>
      <c r="Q31" s="68" t="n">
        <v>18.9472679751235</v>
      </c>
      <c r="R31" s="68" t="n">
        <v>10.2969859593875</v>
      </c>
      <c r="S31" s="68" t="n">
        <v>195.208665577888</v>
      </c>
      <c r="T31" s="68" t="n">
        <v>17.9729618505055</v>
      </c>
      <c r="U31" s="68" t="n">
        <v>227.68384933838</v>
      </c>
      <c r="V31" s="68" t="n">
        <v>9.28592595303449</v>
      </c>
      <c r="W31" s="68" t="n">
        <v>630.954338494403</v>
      </c>
      <c r="X31" s="68" t="n">
        <v>252.388180488371</v>
      </c>
      <c r="Y31" s="68" t="n">
        <v>331.899903195125</v>
      </c>
      <c r="Z31" s="68" t="n">
        <v>80.4286239772235</v>
      </c>
      <c r="AA31" s="68" t="n">
        <v>503.058077903316</v>
      </c>
      <c r="AB31" s="68" t="n">
        <v>9218.5773501907</v>
      </c>
      <c r="AC31" s="69" t="n">
        <v>309.365282597889</v>
      </c>
      <c r="AD31" s="69" t="n">
        <v>26.464925911223</v>
      </c>
      <c r="AE31" s="69" t="n">
        <v>184.364015407652</v>
      </c>
      <c r="AF31" s="69" t="n">
        <v>16.6312425865484</v>
      </c>
      <c r="AG31" s="69" t="n">
        <v>323.259758421781</v>
      </c>
      <c r="AH31" s="69" t="n">
        <v>370.292426868721</v>
      </c>
      <c r="AI31" s="69" t="n">
        <v>2449.8637723301</v>
      </c>
      <c r="AJ31" s="69" t="n">
        <v>132.98083561126</v>
      </c>
      <c r="AK31" s="69" t="n">
        <v>151.057447920844</v>
      </c>
      <c r="AL31" s="69" t="n">
        <v>487.934756574846</v>
      </c>
      <c r="AM31" s="69" t="n">
        <v>209.648040499774</v>
      </c>
      <c r="AN31" s="69" t="n">
        <v>1390.0811927538</v>
      </c>
      <c r="AO31" s="69" t="n">
        <v>741.736677718009</v>
      </c>
      <c r="AP31" s="69" t="n">
        <v>60300.2957635579</v>
      </c>
      <c r="AQ31" s="69" t="n">
        <v>423.371979407832</v>
      </c>
      <c r="AR31" s="69" t="n">
        <v>29.867488499933</v>
      </c>
      <c r="AS31" s="69" t="n">
        <v>0.73861865344637</v>
      </c>
      <c r="AT31" s="69" t="n">
        <v>0.824793529164564</v>
      </c>
      <c r="AU31" s="69" t="n">
        <v>17.8645171832237</v>
      </c>
      <c r="AV31" s="69" t="n">
        <v>181.968695137115</v>
      </c>
      <c r="AW31" s="69" t="n">
        <v>554.6807858329</v>
      </c>
      <c r="AX31" s="69" t="n">
        <v>5.39949526761705</v>
      </c>
      <c r="AY31" s="69" t="n">
        <v>3.95086261883223</v>
      </c>
      <c r="AZ31" s="69" t="n">
        <v>13.7599731968676</v>
      </c>
      <c r="BA31" s="69" t="n">
        <v>6.37204448922881</v>
      </c>
      <c r="BB31" s="69" t="n">
        <v>25.3635443634244</v>
      </c>
      <c r="BC31" s="69" t="n">
        <v>2374.51101191348</v>
      </c>
      <c r="BD31" s="69" t="n">
        <v>22.7307864769022</v>
      </c>
      <c r="BE31" s="69" t="n">
        <v>12.231898017501</v>
      </c>
      <c r="BF31" s="69" t="n">
        <v>5.03595449073427</v>
      </c>
      <c r="BG31" s="69" t="n">
        <v>6.64085447146286</v>
      </c>
      <c r="BH31" s="69" t="n">
        <v>100.128760972713</v>
      </c>
      <c r="BI31" s="69" t="n">
        <v>1.27363014069133</v>
      </c>
      <c r="BJ31" s="69" t="n">
        <v>339.384295556498</v>
      </c>
      <c r="BK31" s="69" t="n">
        <v>170.911940478102</v>
      </c>
      <c r="BL31" s="69" t="n">
        <v>16.2806672247406</v>
      </c>
      <c r="BM31" s="69" t="n">
        <v>142.242495560501</v>
      </c>
      <c r="BN31" s="69" t="n">
        <v>91.9332082248276</v>
      </c>
      <c r="BO31" s="69" t="n">
        <v>16.7046520173088</v>
      </c>
      <c r="BP31" s="69" t="n">
        <v>201.72410341795</v>
      </c>
      <c r="BQ31" s="69" t="n">
        <v>0</v>
      </c>
      <c r="BR31" s="70" t="n">
        <v>91643.7920010626</v>
      </c>
      <c r="BS31" s="71" t="n">
        <v>3937.81068934711</v>
      </c>
      <c r="BT31" s="72" t="n">
        <v>13.0125322960088</v>
      </c>
      <c r="BU31" s="72" t="n">
        <v>0</v>
      </c>
      <c r="BV31" s="72" t="n">
        <v>3245.77279409475</v>
      </c>
      <c r="BW31" s="72" t="n">
        <v>276.977126222261</v>
      </c>
      <c r="BX31" s="73" t="n">
        <v>1774.0307256803</v>
      </c>
      <c r="BY31" s="70" t="n">
        <v>9247.60386764048</v>
      </c>
      <c r="BZ31" s="74" t="n">
        <v>100891.395868703</v>
      </c>
    </row>
    <row r="32" ht="15" customHeight="1">
      <c r="A32" s="39" t="s">
        <v>60</v>
      </c>
      <c r="B32" s="10" t="s">
        <v>135</v>
      </c>
      <c r="C32" s="67" t="n">
        <v>161.157136105689</v>
      </c>
      <c r="D32" s="68" t="n">
        <v>276.997547167749</v>
      </c>
      <c r="E32" s="68" t="n">
        <v>13.8355315356679</v>
      </c>
      <c r="F32" s="68" t="n">
        <v>115.453959406218</v>
      </c>
      <c r="G32" s="68" t="n">
        <v>1731.70133207429</v>
      </c>
      <c r="H32" s="68" t="n">
        <v>28.0773760064454</v>
      </c>
      <c r="I32" s="68" t="n">
        <v>112.334710004947</v>
      </c>
      <c r="J32" s="68" t="n">
        <v>213.833610979873</v>
      </c>
      <c r="K32" s="68" t="n">
        <v>4.15715130323566</v>
      </c>
      <c r="L32" s="68" t="n">
        <v>118.027093295361</v>
      </c>
      <c r="M32" s="68" t="n">
        <v>82.2964564691651</v>
      </c>
      <c r="N32" s="68" t="n">
        <v>1.00422623055443</v>
      </c>
      <c r="O32" s="68" t="n">
        <v>7.57562052274508</v>
      </c>
      <c r="P32" s="68" t="n">
        <v>5.42902965222197</v>
      </c>
      <c r="Q32" s="68" t="n">
        <v>5.0497253634491</v>
      </c>
      <c r="R32" s="68" t="n">
        <v>13.6779983453744</v>
      </c>
      <c r="S32" s="68" t="n">
        <v>126.235789889995</v>
      </c>
      <c r="T32" s="68" t="n">
        <v>6.23850903021638</v>
      </c>
      <c r="U32" s="68" t="n">
        <v>13.658577564131</v>
      </c>
      <c r="V32" s="68" t="n">
        <v>4.41453318546801</v>
      </c>
      <c r="W32" s="68" t="n">
        <v>66.1151273204565</v>
      </c>
      <c r="X32" s="68" t="n">
        <v>69.5555248627666</v>
      </c>
      <c r="Y32" s="68" t="n">
        <v>39.4874786659861</v>
      </c>
      <c r="Z32" s="68" t="n">
        <v>18.3810526935493</v>
      </c>
      <c r="AA32" s="68" t="n">
        <v>771.212290004954</v>
      </c>
      <c r="AB32" s="68" t="n">
        <v>800.565209239894</v>
      </c>
      <c r="AC32" s="69" t="n">
        <v>11097.0028820032</v>
      </c>
      <c r="AD32" s="69" t="n">
        <v>1147.54794405027</v>
      </c>
      <c r="AE32" s="69" t="n">
        <v>17592.9843506458</v>
      </c>
      <c r="AF32" s="69" t="n">
        <v>72.972009670781</v>
      </c>
      <c r="AG32" s="69" t="n">
        <v>2882.05328015936</v>
      </c>
      <c r="AH32" s="69" t="n">
        <v>9355.69511485934</v>
      </c>
      <c r="AI32" s="69" t="n">
        <v>7458.11245184182</v>
      </c>
      <c r="AJ32" s="69" t="n">
        <v>7687.18056320636</v>
      </c>
      <c r="AK32" s="69" t="n">
        <v>1294.04587977584</v>
      </c>
      <c r="AL32" s="69" t="n">
        <v>1173.47389293827</v>
      </c>
      <c r="AM32" s="69" t="n">
        <v>985.747273577883</v>
      </c>
      <c r="AN32" s="69" t="n">
        <v>232.685620846221</v>
      </c>
      <c r="AO32" s="69" t="n">
        <v>93.6452197810615</v>
      </c>
      <c r="AP32" s="69" t="n">
        <v>18806.3775141806</v>
      </c>
      <c r="AQ32" s="69" t="n">
        <v>1285.39066223103</v>
      </c>
      <c r="AR32" s="69" t="n">
        <v>34.9420219847388</v>
      </c>
      <c r="AS32" s="69" t="n">
        <v>1.30130331990224</v>
      </c>
      <c r="AT32" s="69" t="n">
        <v>1.02893465504438</v>
      </c>
      <c r="AU32" s="69" t="n">
        <v>23.0903408659301</v>
      </c>
      <c r="AV32" s="69" t="n">
        <v>11.4212471426657</v>
      </c>
      <c r="AW32" s="69" t="n">
        <v>75.5272586871963</v>
      </c>
      <c r="AX32" s="69" t="n">
        <v>2.33802455131087</v>
      </c>
      <c r="AY32" s="69" t="n">
        <v>4.51649044248376</v>
      </c>
      <c r="AZ32" s="69" t="n">
        <v>22.6010388750347</v>
      </c>
      <c r="BA32" s="69" t="n">
        <v>24.6946825474489</v>
      </c>
      <c r="BB32" s="69" t="n">
        <v>41.3764803646044</v>
      </c>
      <c r="BC32" s="69" t="n">
        <v>24.4010703341528</v>
      </c>
      <c r="BD32" s="69" t="n">
        <v>34.4687008920282</v>
      </c>
      <c r="BE32" s="69" t="n">
        <v>44.3449466883993</v>
      </c>
      <c r="BF32" s="69" t="n">
        <v>6.7487809762202</v>
      </c>
      <c r="BG32" s="69" t="n">
        <v>226.453839322059</v>
      </c>
      <c r="BH32" s="69" t="n">
        <v>36.6278851334686</v>
      </c>
      <c r="BI32" s="69" t="n">
        <v>3.84689891965201</v>
      </c>
      <c r="BJ32" s="69" t="n">
        <v>153.301130151877</v>
      </c>
      <c r="BK32" s="69" t="n">
        <v>45.2549174497888</v>
      </c>
      <c r="BL32" s="69" t="n">
        <v>28.3430989450836</v>
      </c>
      <c r="BM32" s="69" t="n">
        <v>19.0046962370141</v>
      </c>
      <c r="BN32" s="69" t="n">
        <v>13.2181408875377</v>
      </c>
      <c r="BO32" s="69" t="n">
        <v>28.7488985968428</v>
      </c>
      <c r="BP32" s="69" t="n">
        <v>22.5254080619423</v>
      </c>
      <c r="BQ32" s="69" t="n">
        <v>0</v>
      </c>
      <c r="BR32" s="70" t="n">
        <v>86901.5134927206</v>
      </c>
      <c r="BS32" s="71" t="n">
        <v>17264.7106230825</v>
      </c>
      <c r="BT32" s="72" t="n">
        <v>0</v>
      </c>
      <c r="BU32" s="72" t="n">
        <v>0</v>
      </c>
      <c r="BV32" s="72" t="n">
        <v>1219.60048158727</v>
      </c>
      <c r="BW32" s="72" t="n">
        <v>1002.34461962509</v>
      </c>
      <c r="BX32" s="73" t="n">
        <v>316.833009393192</v>
      </c>
      <c r="BY32" s="70" t="n">
        <v>19803.4887336881</v>
      </c>
      <c r="BZ32" s="74" t="n">
        <v>106705.002226408</v>
      </c>
    </row>
    <row r="33" ht="15" customHeight="1">
      <c r="A33" s="39" t="s">
        <v>61</v>
      </c>
      <c r="B33" s="10" t="s">
        <v>136</v>
      </c>
      <c r="C33" s="67" t="n">
        <v>149.239785951901</v>
      </c>
      <c r="D33" s="68" t="n">
        <v>36.5164134281011</v>
      </c>
      <c r="E33" s="68" t="n">
        <v>2.44730151566828</v>
      </c>
      <c r="F33" s="68" t="n">
        <v>8.32260349758704</v>
      </c>
      <c r="G33" s="68" t="n">
        <v>54.8402006865899</v>
      </c>
      <c r="H33" s="68" t="n">
        <v>18.4015765557299</v>
      </c>
      <c r="I33" s="68" t="n">
        <v>92.1253661620928</v>
      </c>
      <c r="J33" s="68" t="n">
        <v>256.413879407468</v>
      </c>
      <c r="K33" s="68" t="n">
        <v>6.71234279328121</v>
      </c>
      <c r="L33" s="68" t="n">
        <v>424.76626311262</v>
      </c>
      <c r="M33" s="68" t="n">
        <v>23.1348054224921</v>
      </c>
      <c r="N33" s="68" t="n">
        <v>0.69349687110376</v>
      </c>
      <c r="O33" s="68" t="n">
        <v>11.4010785922229</v>
      </c>
      <c r="P33" s="68" t="n">
        <v>4.14072784403475</v>
      </c>
      <c r="Q33" s="68" t="n">
        <v>9.29238441387267</v>
      </c>
      <c r="R33" s="68" t="n">
        <v>3.58340882392859</v>
      </c>
      <c r="S33" s="68" t="n">
        <v>266.292228013534</v>
      </c>
      <c r="T33" s="68" t="n">
        <v>253.309618787793</v>
      </c>
      <c r="U33" s="68" t="n">
        <v>2.58450831348579</v>
      </c>
      <c r="V33" s="68" t="n">
        <v>2.10528899252863</v>
      </c>
      <c r="W33" s="68" t="n">
        <v>734.072564095727</v>
      </c>
      <c r="X33" s="68" t="n">
        <v>301.082797351362</v>
      </c>
      <c r="Y33" s="68" t="n">
        <v>46.9294412220624</v>
      </c>
      <c r="Z33" s="68" t="n">
        <v>17.7707022686435</v>
      </c>
      <c r="AA33" s="68" t="n">
        <v>100.182240211266</v>
      </c>
      <c r="AB33" s="68" t="n">
        <v>152.771373141523</v>
      </c>
      <c r="AC33" s="69" t="n">
        <v>1351.38277488293</v>
      </c>
      <c r="AD33" s="69" t="n">
        <v>9056.39923724078</v>
      </c>
      <c r="AE33" s="69" t="n">
        <v>1976.65483284555</v>
      </c>
      <c r="AF33" s="69" t="n">
        <v>196.634774147341</v>
      </c>
      <c r="AG33" s="69" t="n">
        <v>8122.30621144158</v>
      </c>
      <c r="AH33" s="69" t="n">
        <v>2540.13268645682</v>
      </c>
      <c r="AI33" s="69" t="n">
        <v>916.988432891188</v>
      </c>
      <c r="AJ33" s="69" t="n">
        <v>5383.96758920337</v>
      </c>
      <c r="AK33" s="69" t="n">
        <v>792.824723966084</v>
      </c>
      <c r="AL33" s="69" t="n">
        <v>2075.7395803514</v>
      </c>
      <c r="AM33" s="69" t="n">
        <v>1470.03734501497</v>
      </c>
      <c r="AN33" s="69" t="n">
        <v>61.7800824910104</v>
      </c>
      <c r="AO33" s="69" t="n">
        <v>126.227924212919</v>
      </c>
      <c r="AP33" s="69" t="n">
        <v>4227.73179708135</v>
      </c>
      <c r="AQ33" s="69" t="n">
        <v>882.06877728429</v>
      </c>
      <c r="AR33" s="69" t="n">
        <v>57.2326406151926</v>
      </c>
      <c r="AS33" s="69" t="n">
        <v>1.7614982075426</v>
      </c>
      <c r="AT33" s="69" t="n">
        <v>0.951516469440276</v>
      </c>
      <c r="AU33" s="69" t="n">
        <v>22.3050711063087</v>
      </c>
      <c r="AV33" s="69" t="n">
        <v>10.2606919745344</v>
      </c>
      <c r="AW33" s="69" t="n">
        <v>47.0931309757711</v>
      </c>
      <c r="AX33" s="69" t="n">
        <v>3.07414544767771</v>
      </c>
      <c r="AY33" s="69" t="n">
        <v>5.25141270666882</v>
      </c>
      <c r="AZ33" s="69" t="n">
        <v>30.0079651332538</v>
      </c>
      <c r="BA33" s="69" t="n">
        <v>12.2980865692689</v>
      </c>
      <c r="BB33" s="69" t="n">
        <v>47.6268869004214</v>
      </c>
      <c r="BC33" s="69" t="n">
        <v>73.6915748500827</v>
      </c>
      <c r="BD33" s="69" t="n">
        <v>42.7874451306414</v>
      </c>
      <c r="BE33" s="69" t="n">
        <v>13.7559060416143</v>
      </c>
      <c r="BF33" s="69" t="n">
        <v>7.95823816749079</v>
      </c>
      <c r="BG33" s="69" t="n">
        <v>10.5379024053534</v>
      </c>
      <c r="BH33" s="69" t="n">
        <v>39.9960585463874</v>
      </c>
      <c r="BI33" s="69" t="n">
        <v>2.65595362972539</v>
      </c>
      <c r="BJ33" s="69" t="n">
        <v>41.4292227566835</v>
      </c>
      <c r="BK33" s="69" t="n">
        <v>12.2288756039245</v>
      </c>
      <c r="BL33" s="69" t="n">
        <v>32.4997976534584</v>
      </c>
      <c r="BM33" s="69" t="n">
        <v>13.3047594957829</v>
      </c>
      <c r="BN33" s="69" t="n">
        <v>34.6383495428848</v>
      </c>
      <c r="BO33" s="69" t="n">
        <v>33.2053854954627</v>
      </c>
      <c r="BP33" s="69" t="n">
        <v>38.1206599544649</v>
      </c>
      <c r="BQ33" s="69" t="n">
        <v>0</v>
      </c>
      <c r="BR33" s="70" t="n">
        <v>42794.6823423681</v>
      </c>
      <c r="BS33" s="71" t="n">
        <v>12736.2413395014</v>
      </c>
      <c r="BT33" s="72" t="n">
        <v>0</v>
      </c>
      <c r="BU33" s="72" t="n">
        <v>0</v>
      </c>
      <c r="BV33" s="72" t="n">
        <v>1148.4021101073</v>
      </c>
      <c r="BW33" s="72" t="n">
        <v>1045.11299855232</v>
      </c>
      <c r="BX33" s="73" t="n">
        <v>454.079374408467</v>
      </c>
      <c r="BY33" s="70" t="n">
        <v>15383.8358225694</v>
      </c>
      <c r="BZ33" s="74" t="n">
        <v>58178.5181649376</v>
      </c>
    </row>
    <row r="34" ht="15" customHeight="1">
      <c r="A34" s="39" t="s">
        <v>62</v>
      </c>
      <c r="B34" s="10" t="s">
        <v>63</v>
      </c>
      <c r="C34" s="67" t="n">
        <v>326.870288420728</v>
      </c>
      <c r="D34" s="68" t="n">
        <v>499.977302452021</v>
      </c>
      <c r="E34" s="68" t="n">
        <v>42.7760138221378</v>
      </c>
      <c r="F34" s="68" t="n">
        <v>58.8208932384557</v>
      </c>
      <c r="G34" s="68" t="n">
        <v>875.372405397111</v>
      </c>
      <c r="H34" s="68" t="n">
        <v>478.701444956181</v>
      </c>
      <c r="I34" s="68" t="n">
        <v>214.557384727083</v>
      </c>
      <c r="J34" s="68" t="n">
        <v>1752.8721844565</v>
      </c>
      <c r="K34" s="68" t="n">
        <v>86.1786417163334</v>
      </c>
      <c r="L34" s="68" t="n">
        <v>1777.34061204303</v>
      </c>
      <c r="M34" s="68" t="n">
        <v>2812.03204957742</v>
      </c>
      <c r="N34" s="68" t="n">
        <v>21.6333243684714</v>
      </c>
      <c r="O34" s="68" t="n">
        <v>70.7777061083899</v>
      </c>
      <c r="P34" s="68" t="n">
        <v>93.8481840291646</v>
      </c>
      <c r="Q34" s="68" t="n">
        <v>58.776583315865</v>
      </c>
      <c r="R34" s="68" t="n">
        <v>326.480407124353</v>
      </c>
      <c r="S34" s="68" t="n">
        <v>110.80867736996</v>
      </c>
      <c r="T34" s="68" t="n">
        <v>33.9112875844048</v>
      </c>
      <c r="U34" s="68" t="n">
        <v>212.115944850204</v>
      </c>
      <c r="V34" s="68" t="n">
        <v>43.8152817916715</v>
      </c>
      <c r="W34" s="68" t="n">
        <v>352.787471815715</v>
      </c>
      <c r="X34" s="68" t="n">
        <v>671.571588841761</v>
      </c>
      <c r="Y34" s="68" t="n">
        <v>736.471462361944</v>
      </c>
      <c r="Z34" s="68" t="n">
        <v>118.198973629404</v>
      </c>
      <c r="AA34" s="68" t="n">
        <v>232.573390809337</v>
      </c>
      <c r="AB34" s="68" t="n">
        <v>212.882390032853</v>
      </c>
      <c r="AC34" s="69" t="n">
        <v>2258.83554779569</v>
      </c>
      <c r="AD34" s="69" t="n">
        <v>242.372668616411</v>
      </c>
      <c r="AE34" s="69" t="n">
        <v>8058.54431050791</v>
      </c>
      <c r="AF34" s="69" t="n">
        <v>934.437309073811</v>
      </c>
      <c r="AG34" s="69" t="n">
        <v>2287.1271893836</v>
      </c>
      <c r="AH34" s="69" t="n">
        <v>6217.079555077</v>
      </c>
      <c r="AI34" s="69" t="n">
        <v>4815.64380193591</v>
      </c>
      <c r="AJ34" s="69" t="n">
        <v>2311.8286779584</v>
      </c>
      <c r="AK34" s="69" t="n">
        <v>2451.33742736964</v>
      </c>
      <c r="AL34" s="69" t="n">
        <v>1250.22840808992</v>
      </c>
      <c r="AM34" s="69" t="n">
        <v>2606.32115981918</v>
      </c>
      <c r="AN34" s="69" t="n">
        <v>1905.38624184992</v>
      </c>
      <c r="AO34" s="69" t="n">
        <v>453.676655851869</v>
      </c>
      <c r="AP34" s="69" t="n">
        <v>24672.2703945377</v>
      </c>
      <c r="AQ34" s="69" t="n">
        <v>1692.07479387857</v>
      </c>
      <c r="AR34" s="69" t="n">
        <v>133.379639317246</v>
      </c>
      <c r="AS34" s="69" t="n">
        <v>6.10604520505097</v>
      </c>
      <c r="AT34" s="69" t="n">
        <v>1.87721467350497</v>
      </c>
      <c r="AU34" s="69" t="n">
        <v>33.3077981787023</v>
      </c>
      <c r="AV34" s="69" t="n">
        <v>125.864977714246</v>
      </c>
      <c r="AW34" s="69" t="n">
        <v>1587.22137551435</v>
      </c>
      <c r="AX34" s="69" t="n">
        <v>5.79417748263613</v>
      </c>
      <c r="AY34" s="69" t="n">
        <v>14.744553843018</v>
      </c>
      <c r="AZ34" s="69" t="n">
        <v>47.5839725549093</v>
      </c>
      <c r="BA34" s="69" t="n">
        <v>15.9251462366212</v>
      </c>
      <c r="BB34" s="69" t="n">
        <v>41.0104514344363</v>
      </c>
      <c r="BC34" s="69" t="n">
        <v>364.44432038309</v>
      </c>
      <c r="BD34" s="69" t="n">
        <v>42.4108544040022</v>
      </c>
      <c r="BE34" s="69" t="n">
        <v>44.5388636329588</v>
      </c>
      <c r="BF34" s="69" t="n">
        <v>11.1128595920788</v>
      </c>
      <c r="BG34" s="69" t="n">
        <v>18.4859590328029</v>
      </c>
      <c r="BH34" s="69" t="n">
        <v>267.568405850672</v>
      </c>
      <c r="BI34" s="69" t="n">
        <v>73.9300622637187</v>
      </c>
      <c r="BJ34" s="69" t="n">
        <v>853.465036426047</v>
      </c>
      <c r="BK34" s="69" t="n">
        <v>114.026084440824</v>
      </c>
      <c r="BL34" s="69" t="n">
        <v>24.9314628566693</v>
      </c>
      <c r="BM34" s="69" t="n">
        <v>162.685391740338</v>
      </c>
      <c r="BN34" s="69" t="n">
        <v>113.225039638266</v>
      </c>
      <c r="BO34" s="69" t="n">
        <v>28.9230307796132</v>
      </c>
      <c r="BP34" s="69" t="n">
        <v>103.075803955941</v>
      </c>
      <c r="BQ34" s="69" t="n">
        <v>0</v>
      </c>
      <c r="BR34" s="70" t="n">
        <v>78614.9545637378</v>
      </c>
      <c r="BS34" s="71" t="n">
        <v>4259.03246071771</v>
      </c>
      <c r="BT34" s="72" t="n">
        <v>0</v>
      </c>
      <c r="BU34" s="72" t="n">
        <v>0</v>
      </c>
      <c r="BV34" s="72" t="n">
        <v>14652.5308916258</v>
      </c>
      <c r="BW34" s="72" t="n">
        <v>10271.1637292584</v>
      </c>
      <c r="BX34" s="73" t="n">
        <v>728.647888530902</v>
      </c>
      <c r="BY34" s="70" t="n">
        <v>29911.3749701329</v>
      </c>
      <c r="BZ34" s="74" t="n">
        <v>108526.329533871</v>
      </c>
    </row>
    <row r="35" ht="15" customHeight="1">
      <c r="A35" s="39" t="s">
        <v>64</v>
      </c>
      <c r="B35" s="10" t="s">
        <v>65</v>
      </c>
      <c r="C35" s="67" t="n">
        <v>3.2882374272601</v>
      </c>
      <c r="D35" s="68" t="n">
        <v>4.32496416700049</v>
      </c>
      <c r="E35" s="68" t="n">
        <v>1.03094245921174</v>
      </c>
      <c r="F35" s="68" t="n">
        <v>6.71140413685268</v>
      </c>
      <c r="G35" s="68" t="n">
        <v>292.774591422757</v>
      </c>
      <c r="H35" s="68" t="n">
        <v>35.8562099597136</v>
      </c>
      <c r="I35" s="68" t="n">
        <v>12.0389701102643</v>
      </c>
      <c r="J35" s="68" t="n">
        <v>35.1337429368838</v>
      </c>
      <c r="K35" s="68" t="n">
        <v>3.17944306256699</v>
      </c>
      <c r="L35" s="68" t="n">
        <v>14.4946570731896</v>
      </c>
      <c r="M35" s="68" t="n">
        <v>10.4716963552206</v>
      </c>
      <c r="N35" s="68" t="n">
        <v>0.773261939916623</v>
      </c>
      <c r="O35" s="68" t="n">
        <v>2.81126804858669</v>
      </c>
      <c r="P35" s="68" t="n">
        <v>18.0640355965675</v>
      </c>
      <c r="Q35" s="68" t="n">
        <v>7.21688646123405</v>
      </c>
      <c r="R35" s="68" t="n">
        <v>4.46596955925633</v>
      </c>
      <c r="S35" s="68" t="n">
        <v>10.3245212169506</v>
      </c>
      <c r="T35" s="68" t="n">
        <v>475.955348304213</v>
      </c>
      <c r="U35" s="68" t="n">
        <v>2.03517734829561</v>
      </c>
      <c r="V35" s="68" t="n">
        <v>2.03480536430742</v>
      </c>
      <c r="W35" s="68" t="n">
        <v>10.4987619564993</v>
      </c>
      <c r="X35" s="68" t="n">
        <v>8.30533463408489</v>
      </c>
      <c r="Y35" s="68" t="n">
        <v>5.63942582694518</v>
      </c>
      <c r="Z35" s="68" t="n">
        <v>8.85110772000553</v>
      </c>
      <c r="AA35" s="68" t="n">
        <v>12.7643769934051</v>
      </c>
      <c r="AB35" s="68" t="n">
        <v>15.4396624462954</v>
      </c>
      <c r="AC35" s="69" t="n">
        <v>25.2964220352508</v>
      </c>
      <c r="AD35" s="69" t="n">
        <v>10.3739215227283</v>
      </c>
      <c r="AE35" s="69" t="n">
        <v>23.7128771894031</v>
      </c>
      <c r="AF35" s="69" t="n">
        <v>35327.2847625063</v>
      </c>
      <c r="AG35" s="69" t="n">
        <v>922.091857675443</v>
      </c>
      <c r="AH35" s="69" t="n">
        <v>1210.78875494698</v>
      </c>
      <c r="AI35" s="69" t="n">
        <v>765.366461658559</v>
      </c>
      <c r="AJ35" s="69" t="n">
        <v>408.511810242387</v>
      </c>
      <c r="AK35" s="69" t="n">
        <v>137.11380100106</v>
      </c>
      <c r="AL35" s="69" t="n">
        <v>120.543370082069</v>
      </c>
      <c r="AM35" s="69" t="n">
        <v>1037.80154719743</v>
      </c>
      <c r="AN35" s="69" t="n">
        <v>339.263285295735</v>
      </c>
      <c r="AO35" s="69" t="n">
        <v>26.470717890073</v>
      </c>
      <c r="AP35" s="69" t="n">
        <v>1165.95498089217</v>
      </c>
      <c r="AQ35" s="69" t="n">
        <v>514.210782813667</v>
      </c>
      <c r="AR35" s="69" t="n">
        <v>98.0748748098759</v>
      </c>
      <c r="AS35" s="69" t="n">
        <v>5.52396085127669</v>
      </c>
      <c r="AT35" s="69" t="n">
        <v>11.2427707565205</v>
      </c>
      <c r="AU35" s="69" t="n">
        <v>312.401430665555</v>
      </c>
      <c r="AV35" s="69" t="n">
        <v>3.86068973849585</v>
      </c>
      <c r="AW35" s="69" t="n">
        <v>9.43272130952112</v>
      </c>
      <c r="AX35" s="69" t="n">
        <v>6.01951288403264</v>
      </c>
      <c r="AY35" s="69" t="n">
        <v>521.848904695369</v>
      </c>
      <c r="AZ35" s="69" t="n">
        <v>520.307293087683</v>
      </c>
      <c r="BA35" s="69" t="n">
        <v>3103.67749562298</v>
      </c>
      <c r="BB35" s="69" t="n">
        <v>647.553649801584</v>
      </c>
      <c r="BC35" s="69" t="n">
        <v>21.2418259970435</v>
      </c>
      <c r="BD35" s="69" t="n">
        <v>583.094361985927</v>
      </c>
      <c r="BE35" s="69" t="n">
        <v>2004.09374776407</v>
      </c>
      <c r="BF35" s="69" t="n">
        <v>175.485130542436</v>
      </c>
      <c r="BG35" s="69" t="n">
        <v>75.4352403879818</v>
      </c>
      <c r="BH35" s="69" t="n">
        <v>1763.82250532814</v>
      </c>
      <c r="BI35" s="69" t="n">
        <v>219.876215144696</v>
      </c>
      <c r="BJ35" s="69" t="n">
        <v>544.423125714434</v>
      </c>
      <c r="BK35" s="69" t="n">
        <v>1230.63219095498</v>
      </c>
      <c r="BL35" s="69" t="n">
        <v>178.120740269448</v>
      </c>
      <c r="BM35" s="69" t="n">
        <v>424.227313819082</v>
      </c>
      <c r="BN35" s="69" t="n">
        <v>363.147247766137</v>
      </c>
      <c r="BO35" s="69" t="n">
        <v>116.015355377803</v>
      </c>
      <c r="BP35" s="69" t="n">
        <v>1272.07060016213</v>
      </c>
      <c r="BQ35" s="69" t="n">
        <v>0</v>
      </c>
      <c r="BR35" s="70" t="n">
        <v>57250.8990609139</v>
      </c>
      <c r="BS35" s="71" t="n">
        <v>2974.51931150577</v>
      </c>
      <c r="BT35" s="72" t="n">
        <v>0</v>
      </c>
      <c r="BU35" s="72" t="n">
        <v>0</v>
      </c>
      <c r="BV35" s="72" t="n">
        <v>62303.7132112272</v>
      </c>
      <c r="BW35" s="72" t="n">
        <v>52002.7951434691</v>
      </c>
      <c r="BX35" s="73" t="n">
        <v>473.570825895211</v>
      </c>
      <c r="BY35" s="70" t="n">
        <v>117754.598492097</v>
      </c>
      <c r="BZ35" s="74" t="n">
        <v>175005.497553011</v>
      </c>
    </row>
    <row r="36" ht="15" customHeight="1">
      <c r="A36" s="39" t="s">
        <v>66</v>
      </c>
      <c r="B36" s="10" t="s">
        <v>67</v>
      </c>
      <c r="C36" s="67" t="n">
        <v>49.2418280283502</v>
      </c>
      <c r="D36" s="68" t="n">
        <v>101.164941420585</v>
      </c>
      <c r="E36" s="68" t="n">
        <v>6.83929416946792</v>
      </c>
      <c r="F36" s="68" t="n">
        <v>32.14527567789</v>
      </c>
      <c r="G36" s="68" t="n">
        <v>176.830687971206</v>
      </c>
      <c r="H36" s="68" t="n">
        <v>59.1923712969012</v>
      </c>
      <c r="I36" s="68" t="n">
        <v>29.4645782448171</v>
      </c>
      <c r="J36" s="68" t="n">
        <v>85.7463888367743</v>
      </c>
      <c r="K36" s="68" t="n">
        <v>29.485945423214</v>
      </c>
      <c r="L36" s="68" t="n">
        <v>129.000338697787</v>
      </c>
      <c r="M36" s="68" t="n">
        <v>65.0212343381342</v>
      </c>
      <c r="N36" s="68" t="n">
        <v>2.81185459333938</v>
      </c>
      <c r="O36" s="68" t="n">
        <v>49.5507828496367</v>
      </c>
      <c r="P36" s="68" t="n">
        <v>10.8592112113978</v>
      </c>
      <c r="Q36" s="68" t="n">
        <v>12.8608926938588</v>
      </c>
      <c r="R36" s="68" t="n">
        <v>27.8710965757511</v>
      </c>
      <c r="S36" s="68" t="n">
        <v>67.1098845375247</v>
      </c>
      <c r="T36" s="68" t="n">
        <v>23.6161756392853</v>
      </c>
      <c r="U36" s="68" t="n">
        <v>7.35607950938217</v>
      </c>
      <c r="V36" s="68" t="n">
        <v>8.62735751942678</v>
      </c>
      <c r="W36" s="68" t="n">
        <v>112.130685799151</v>
      </c>
      <c r="X36" s="68" t="n">
        <v>34.4341291410539</v>
      </c>
      <c r="Y36" s="68" t="n">
        <v>29.3521026414832</v>
      </c>
      <c r="Z36" s="68" t="n">
        <v>15.7755296634214</v>
      </c>
      <c r="AA36" s="68" t="n">
        <v>146.319202370605</v>
      </c>
      <c r="AB36" s="68" t="n">
        <v>162.282883702041</v>
      </c>
      <c r="AC36" s="69" t="n">
        <v>82.2894351592764</v>
      </c>
      <c r="AD36" s="69" t="n">
        <v>160.232421795253</v>
      </c>
      <c r="AE36" s="69" t="n">
        <v>183.497857361593</v>
      </c>
      <c r="AF36" s="69" t="n">
        <v>2422.59071798702</v>
      </c>
      <c r="AG36" s="69" t="n">
        <v>9237.25801456222</v>
      </c>
      <c r="AH36" s="69" t="n">
        <v>3639.31415894778</v>
      </c>
      <c r="AI36" s="69" t="n">
        <v>1457.79407008654</v>
      </c>
      <c r="AJ36" s="69" t="n">
        <v>1213.369035555</v>
      </c>
      <c r="AK36" s="69" t="n">
        <v>450.317924695922</v>
      </c>
      <c r="AL36" s="69" t="n">
        <v>301.967796639954</v>
      </c>
      <c r="AM36" s="69" t="n">
        <v>2334.00930225511</v>
      </c>
      <c r="AN36" s="69" t="n">
        <v>4991.88890748684</v>
      </c>
      <c r="AO36" s="69" t="n">
        <v>185.221323748627</v>
      </c>
      <c r="AP36" s="69" t="n">
        <v>11924.8564752198</v>
      </c>
      <c r="AQ36" s="69" t="n">
        <v>1594.93693834089</v>
      </c>
      <c r="AR36" s="69" t="n">
        <v>1246.25227198978</v>
      </c>
      <c r="AS36" s="69" t="n">
        <v>21.6209387655685</v>
      </c>
      <c r="AT36" s="69" t="n">
        <v>1.83929762338693</v>
      </c>
      <c r="AU36" s="69" t="n">
        <v>96.8107609016766</v>
      </c>
      <c r="AV36" s="69" t="n">
        <v>39.5854350574512</v>
      </c>
      <c r="AW36" s="69" t="n">
        <v>56.1759590904623</v>
      </c>
      <c r="AX36" s="69" t="n">
        <v>8.89427804799831</v>
      </c>
      <c r="AY36" s="69" t="n">
        <v>64.2063998008407</v>
      </c>
      <c r="AZ36" s="69" t="n">
        <v>914.46087590044</v>
      </c>
      <c r="BA36" s="69" t="n">
        <v>29.3509145270402</v>
      </c>
      <c r="BB36" s="69" t="n">
        <v>66.2397083607632</v>
      </c>
      <c r="BC36" s="69" t="n">
        <v>493.894454794903</v>
      </c>
      <c r="BD36" s="69" t="n">
        <v>704.114827590782</v>
      </c>
      <c r="BE36" s="69" t="n">
        <v>95.3637263663816</v>
      </c>
      <c r="BF36" s="69" t="n">
        <v>41.9995510635671</v>
      </c>
      <c r="BG36" s="69" t="n">
        <v>40.6620866436815</v>
      </c>
      <c r="BH36" s="69" t="n">
        <v>662.847793012678</v>
      </c>
      <c r="BI36" s="69" t="n">
        <v>4.81746223247011</v>
      </c>
      <c r="BJ36" s="69" t="n">
        <v>115.433774335094</v>
      </c>
      <c r="BK36" s="69" t="n">
        <v>77.698285002306</v>
      </c>
      <c r="BL36" s="69" t="n">
        <v>14.1226264254532</v>
      </c>
      <c r="BM36" s="69" t="n">
        <v>21.8734253949039</v>
      </c>
      <c r="BN36" s="69" t="n">
        <v>17.4120758805663</v>
      </c>
      <c r="BO36" s="69" t="n">
        <v>84.2654807319773</v>
      </c>
      <c r="BP36" s="69" t="n">
        <v>946.523317738207</v>
      </c>
      <c r="BQ36" s="69" t="n">
        <v>0</v>
      </c>
      <c r="BR36" s="70" t="n">
        <v>47521.1008596727</v>
      </c>
      <c r="BS36" s="71" t="n">
        <v>6055.35958510892</v>
      </c>
      <c r="BT36" s="72" t="n">
        <v>0</v>
      </c>
      <c r="BU36" s="72" t="n">
        <v>0</v>
      </c>
      <c r="BV36" s="72" t="n">
        <v>32669.0780559545</v>
      </c>
      <c r="BW36" s="72" t="n">
        <v>19233.574654579</v>
      </c>
      <c r="BX36" s="73" t="n">
        <v>1454.22505199652</v>
      </c>
      <c r="BY36" s="70" t="n">
        <v>59412.2373476389</v>
      </c>
      <c r="BZ36" s="74" t="n">
        <v>106933.338207312</v>
      </c>
    </row>
    <row r="37" ht="15" customHeight="1">
      <c r="A37" s="39" t="s">
        <v>68</v>
      </c>
      <c r="B37" s="10" t="s">
        <v>69</v>
      </c>
      <c r="C37" s="67" t="n">
        <v>27.4700113804101</v>
      </c>
      <c r="D37" s="68" t="n">
        <v>43.7410931568706</v>
      </c>
      <c r="E37" s="68" t="n">
        <v>11.1016057592827</v>
      </c>
      <c r="F37" s="68" t="n">
        <v>188.785491607882</v>
      </c>
      <c r="G37" s="68" t="n">
        <v>3121.11097734712</v>
      </c>
      <c r="H37" s="68" t="n">
        <v>2441.0820069597</v>
      </c>
      <c r="I37" s="68" t="n">
        <v>830.922401908139</v>
      </c>
      <c r="J37" s="68" t="n">
        <v>69.1188368563972</v>
      </c>
      <c r="K37" s="68" t="n">
        <v>9.16055513135899</v>
      </c>
      <c r="L37" s="68" t="n">
        <v>94.5604995232021</v>
      </c>
      <c r="M37" s="68" t="n">
        <v>85.7719260075221</v>
      </c>
      <c r="N37" s="68" t="n">
        <v>1.26145188792232</v>
      </c>
      <c r="O37" s="68" t="n">
        <v>6.45920866965122</v>
      </c>
      <c r="P37" s="68" t="n">
        <v>7.26383489178423</v>
      </c>
      <c r="Q37" s="68" t="n">
        <v>8.02301422408751</v>
      </c>
      <c r="R37" s="68" t="n">
        <v>78.4822639593199</v>
      </c>
      <c r="S37" s="68" t="n">
        <v>29.1486804253815</v>
      </c>
      <c r="T37" s="68" t="n">
        <v>27.353454078397</v>
      </c>
      <c r="U37" s="68" t="n">
        <v>7.79108193954591</v>
      </c>
      <c r="V37" s="68" t="n">
        <v>5.84138676794257</v>
      </c>
      <c r="W37" s="68" t="n">
        <v>36.1950644012469</v>
      </c>
      <c r="X37" s="68" t="n">
        <v>30.5704264314638</v>
      </c>
      <c r="Y37" s="68" t="n">
        <v>31.6795504801139</v>
      </c>
      <c r="Z37" s="68" t="n">
        <v>13.8854399066671</v>
      </c>
      <c r="AA37" s="68" t="n">
        <v>191.759219160054</v>
      </c>
      <c r="AB37" s="68" t="n">
        <v>56.7890594869757</v>
      </c>
      <c r="AC37" s="69" t="n">
        <v>133.267188407904</v>
      </c>
      <c r="AD37" s="69" t="n">
        <v>79.0490145277237</v>
      </c>
      <c r="AE37" s="69" t="n">
        <v>310.178954193874</v>
      </c>
      <c r="AF37" s="69" t="n">
        <v>360.839200882882</v>
      </c>
      <c r="AG37" s="69" t="n">
        <v>949.024742882159</v>
      </c>
      <c r="AH37" s="69" t="n">
        <v>23731.4223132939</v>
      </c>
      <c r="AI37" s="69" t="n">
        <v>2833.3692673767</v>
      </c>
      <c r="AJ37" s="69" t="n">
        <v>385.452128608042</v>
      </c>
      <c r="AK37" s="69" t="n">
        <v>960.141320064298</v>
      </c>
      <c r="AL37" s="69" t="n">
        <v>81.8821944450767</v>
      </c>
      <c r="AM37" s="69" t="n">
        <v>9432.84686330194</v>
      </c>
      <c r="AN37" s="69" t="n">
        <v>207.599039212005</v>
      </c>
      <c r="AO37" s="69" t="n">
        <v>94.6276140816612</v>
      </c>
      <c r="AP37" s="69" t="n">
        <v>5525.44534291485</v>
      </c>
      <c r="AQ37" s="69" t="n">
        <v>1105.92298150576</v>
      </c>
      <c r="AR37" s="69" t="n">
        <v>244.078949401908</v>
      </c>
      <c r="AS37" s="69" t="n">
        <v>139.31361910977</v>
      </c>
      <c r="AT37" s="69" t="n">
        <v>4.86483801237921</v>
      </c>
      <c r="AU37" s="69" t="n">
        <v>208.25520120931</v>
      </c>
      <c r="AV37" s="69" t="n">
        <v>10.656097106788</v>
      </c>
      <c r="AW37" s="69" t="n">
        <v>42.6927797816902</v>
      </c>
      <c r="AX37" s="69" t="n">
        <v>6.13183489880438</v>
      </c>
      <c r="AY37" s="69" t="n">
        <v>5.21550707103262</v>
      </c>
      <c r="AZ37" s="69" t="n">
        <v>98.5488270246491</v>
      </c>
      <c r="BA37" s="69" t="n">
        <v>16.3444301197966</v>
      </c>
      <c r="BB37" s="69" t="n">
        <v>12.2852533856472</v>
      </c>
      <c r="BC37" s="69" t="n">
        <v>25.1890424798782</v>
      </c>
      <c r="BD37" s="69" t="n">
        <v>30.9192545732488</v>
      </c>
      <c r="BE37" s="69" t="n">
        <v>61.9647372702527</v>
      </c>
      <c r="BF37" s="69" t="n">
        <v>4.76190697092514</v>
      </c>
      <c r="BG37" s="69" t="n">
        <v>14.1915228345399</v>
      </c>
      <c r="BH37" s="69" t="n">
        <v>1350.77679157161</v>
      </c>
      <c r="BI37" s="69" t="n">
        <v>3.49356338188359</v>
      </c>
      <c r="BJ37" s="69" t="n">
        <v>122.80066283585</v>
      </c>
      <c r="BK37" s="69" t="n">
        <v>28.3936917370618</v>
      </c>
      <c r="BL37" s="69" t="n">
        <v>2.57690357637876</v>
      </c>
      <c r="BM37" s="69" t="n">
        <v>130.303613842746</v>
      </c>
      <c r="BN37" s="69" t="n">
        <v>22.4385972588716</v>
      </c>
      <c r="BO37" s="69" t="n">
        <v>11.4078113882521</v>
      </c>
      <c r="BP37" s="69" t="n">
        <v>41.0181612662933</v>
      </c>
      <c r="BQ37" s="69" t="n">
        <v>0</v>
      </c>
      <c r="BR37" s="70" t="n">
        <v>56285.0203061568</v>
      </c>
      <c r="BS37" s="71" t="n">
        <v>14451.3949613107</v>
      </c>
      <c r="BT37" s="72" t="n">
        <v>0</v>
      </c>
      <c r="BU37" s="72" t="n">
        <v>0</v>
      </c>
      <c r="BV37" s="72" t="n">
        <v>6146.74267120212</v>
      </c>
      <c r="BW37" s="72" t="n">
        <v>103204.399722719</v>
      </c>
      <c r="BX37" s="73" t="n">
        <v>4517.16798413942</v>
      </c>
      <c r="BY37" s="70" t="n">
        <v>128319.705339371</v>
      </c>
      <c r="BZ37" s="74" t="n">
        <v>184604.725645528</v>
      </c>
    </row>
    <row r="38" ht="15" customHeight="1">
      <c r="A38" s="39" t="s">
        <v>70</v>
      </c>
      <c r="B38" s="10" t="s">
        <v>71</v>
      </c>
      <c r="C38" s="67" t="n">
        <v>12.6532488076897</v>
      </c>
      <c r="D38" s="68" t="n">
        <v>9.43023709697682</v>
      </c>
      <c r="E38" s="68" t="n">
        <v>0.49461765193293</v>
      </c>
      <c r="F38" s="68" t="n">
        <v>1.42284717371362</v>
      </c>
      <c r="G38" s="68" t="n">
        <v>9.77318203514799</v>
      </c>
      <c r="H38" s="68" t="n">
        <v>11.0404524241019</v>
      </c>
      <c r="I38" s="68" t="n">
        <v>2.75193666614221</v>
      </c>
      <c r="J38" s="68" t="n">
        <v>20.548384504604</v>
      </c>
      <c r="K38" s="68" t="n">
        <v>53.8531024570062</v>
      </c>
      <c r="L38" s="68" t="n">
        <v>21.2276644654082</v>
      </c>
      <c r="M38" s="68" t="n">
        <v>16.073108992209</v>
      </c>
      <c r="N38" s="68" t="n">
        <v>1.37408469700122</v>
      </c>
      <c r="O38" s="68" t="n">
        <v>2.40696778355668</v>
      </c>
      <c r="P38" s="68" t="n">
        <v>2.84332495647927</v>
      </c>
      <c r="Q38" s="68" t="n">
        <v>3.29538775121901</v>
      </c>
      <c r="R38" s="68" t="n">
        <v>2.23644234090323</v>
      </c>
      <c r="S38" s="68" t="n">
        <v>6.82132232137603</v>
      </c>
      <c r="T38" s="68" t="n">
        <v>0.814886752834116</v>
      </c>
      <c r="U38" s="68" t="n">
        <v>1.38221650724902</v>
      </c>
      <c r="V38" s="68" t="n">
        <v>1.14882269640976</v>
      </c>
      <c r="W38" s="68" t="n">
        <v>9.1801872708054</v>
      </c>
      <c r="X38" s="68" t="n">
        <v>24.6759864497942</v>
      </c>
      <c r="Y38" s="68" t="n">
        <v>5.97074955536269</v>
      </c>
      <c r="Z38" s="68" t="n">
        <v>10.4401553452072</v>
      </c>
      <c r="AA38" s="68" t="n">
        <v>10.1399574914735</v>
      </c>
      <c r="AB38" s="68" t="n">
        <v>20.1524063743949</v>
      </c>
      <c r="AC38" s="69" t="n">
        <v>12.1732591107468</v>
      </c>
      <c r="AD38" s="69" t="n">
        <v>7.04299735116363</v>
      </c>
      <c r="AE38" s="69" t="n">
        <v>23.8460636801594</v>
      </c>
      <c r="AF38" s="69" t="n">
        <v>40.7407537361198</v>
      </c>
      <c r="AG38" s="69" t="n">
        <v>155.783281051858</v>
      </c>
      <c r="AH38" s="69" t="n">
        <v>156.06912275405</v>
      </c>
      <c r="AI38" s="69" t="n">
        <v>8701.65367382702</v>
      </c>
      <c r="AJ38" s="69" t="n">
        <v>151.176052474865</v>
      </c>
      <c r="AK38" s="69" t="n">
        <v>16.7411099802372</v>
      </c>
      <c r="AL38" s="69" t="n">
        <v>11.5479560748629</v>
      </c>
      <c r="AM38" s="69" t="n">
        <v>70.4437161420561</v>
      </c>
      <c r="AN38" s="69" t="n">
        <v>93.9375055141508</v>
      </c>
      <c r="AO38" s="69" t="n">
        <v>6.49247384595928</v>
      </c>
      <c r="AP38" s="69" t="n">
        <v>372.617803553241</v>
      </c>
      <c r="AQ38" s="69" t="n">
        <v>484.653914581314</v>
      </c>
      <c r="AR38" s="69" t="n">
        <v>641.573462528137</v>
      </c>
      <c r="AS38" s="69" t="n">
        <v>0.906700697082499</v>
      </c>
      <c r="AT38" s="69" t="n">
        <v>0.142298716632787</v>
      </c>
      <c r="AU38" s="69" t="n">
        <v>4.49823043545302</v>
      </c>
      <c r="AV38" s="69" t="n">
        <v>2.09755331229066</v>
      </c>
      <c r="AW38" s="69" t="n">
        <v>8.61920589630601</v>
      </c>
      <c r="AX38" s="69" t="n">
        <v>1.73484919937953</v>
      </c>
      <c r="AY38" s="69" t="n">
        <v>2.68208353027311</v>
      </c>
      <c r="AZ38" s="69" t="n">
        <v>28.8266624301428</v>
      </c>
      <c r="BA38" s="69" t="n">
        <v>3.81804040139271</v>
      </c>
      <c r="BB38" s="69" t="n">
        <v>4.34040776136129</v>
      </c>
      <c r="BC38" s="69" t="n">
        <v>13.6700127058173</v>
      </c>
      <c r="BD38" s="69" t="n">
        <v>15.0952684641449</v>
      </c>
      <c r="BE38" s="69" t="n">
        <v>48.2900786842805</v>
      </c>
      <c r="BF38" s="69" t="n">
        <v>1.49538907685403</v>
      </c>
      <c r="BG38" s="69" t="n">
        <v>5.44653753050285</v>
      </c>
      <c r="BH38" s="69" t="n">
        <v>18.0664920722631</v>
      </c>
      <c r="BI38" s="69" t="n">
        <v>0.77601893742295</v>
      </c>
      <c r="BJ38" s="69" t="n">
        <v>29.4043076585098</v>
      </c>
      <c r="BK38" s="69" t="n">
        <v>5.32626702157252</v>
      </c>
      <c r="BL38" s="69" t="n">
        <v>2.06010873949826</v>
      </c>
      <c r="BM38" s="69" t="n">
        <v>4.46816932756899</v>
      </c>
      <c r="BN38" s="69" t="n">
        <v>2.52716737093557</v>
      </c>
      <c r="BO38" s="69" t="n">
        <v>3.45916939720892</v>
      </c>
      <c r="BP38" s="69" t="n">
        <v>11.3583856523277</v>
      </c>
      <c r="BQ38" s="69" t="n">
        <v>0</v>
      </c>
      <c r="BR38" s="70" t="n">
        <v>11427.7542317942</v>
      </c>
      <c r="BS38" s="71" t="n">
        <v>18696.1124453891</v>
      </c>
      <c r="BT38" s="72" t="n">
        <v>0</v>
      </c>
      <c r="BU38" s="72" t="n">
        <v>0</v>
      </c>
      <c r="BV38" s="72" t="n">
        <v>120629.414431052</v>
      </c>
      <c r="BW38" s="72" t="n">
        <v>102601.865237365</v>
      </c>
      <c r="BX38" s="73" t="n">
        <v>2743.51373637963</v>
      </c>
      <c r="BY38" s="70" t="n">
        <v>244670.905850186</v>
      </c>
      <c r="BZ38" s="74" t="n">
        <v>256098.660081979</v>
      </c>
    </row>
    <row r="39" ht="15" customHeight="1">
      <c r="A39" s="39" t="s">
        <v>72</v>
      </c>
      <c r="B39" s="10" t="s">
        <v>73</v>
      </c>
      <c r="C39" s="67" t="n">
        <v>14.5306591718931</v>
      </c>
      <c r="D39" s="68" t="n">
        <v>11.2210896979548</v>
      </c>
      <c r="E39" s="68" t="n">
        <v>0.994323698437501</v>
      </c>
      <c r="F39" s="68" t="n">
        <v>11.625995450151</v>
      </c>
      <c r="G39" s="68" t="n">
        <v>95.2071969832628</v>
      </c>
      <c r="H39" s="68" t="n">
        <v>68.63640427573</v>
      </c>
      <c r="I39" s="68" t="n">
        <v>23.6302982508573</v>
      </c>
      <c r="J39" s="68" t="n">
        <v>29.6919260874642</v>
      </c>
      <c r="K39" s="68" t="n">
        <v>3.4686051519887</v>
      </c>
      <c r="L39" s="68" t="n">
        <v>48.4308325643718</v>
      </c>
      <c r="M39" s="68" t="n">
        <v>39.1374264337708</v>
      </c>
      <c r="N39" s="68" t="n">
        <v>0.660611105361266</v>
      </c>
      <c r="O39" s="68" t="n">
        <v>28.5639753225656</v>
      </c>
      <c r="P39" s="68" t="n">
        <v>14.0537865675436</v>
      </c>
      <c r="Q39" s="68" t="n">
        <v>12.3227689691452</v>
      </c>
      <c r="R39" s="68" t="n">
        <v>7.03066022701594</v>
      </c>
      <c r="S39" s="68" t="n">
        <v>9.22136876440918</v>
      </c>
      <c r="T39" s="68" t="n">
        <v>6.91250357043625</v>
      </c>
      <c r="U39" s="68" t="n">
        <v>16.5236577803192</v>
      </c>
      <c r="V39" s="68" t="n">
        <v>1.34225633871351</v>
      </c>
      <c r="W39" s="68" t="n">
        <v>18.2832627709215</v>
      </c>
      <c r="X39" s="68" t="n">
        <v>21.4405517023087</v>
      </c>
      <c r="Y39" s="68" t="n">
        <v>18.2081578367514</v>
      </c>
      <c r="Z39" s="68" t="n">
        <v>8.09240996668571</v>
      </c>
      <c r="AA39" s="68" t="n">
        <v>84.9899787619184</v>
      </c>
      <c r="AB39" s="68" t="n">
        <v>24.5693970911198</v>
      </c>
      <c r="AC39" s="69" t="n">
        <v>75.7321116581074</v>
      </c>
      <c r="AD39" s="69" t="n">
        <v>17.6253592688971</v>
      </c>
      <c r="AE39" s="69" t="n">
        <v>142.384139328316</v>
      </c>
      <c r="AF39" s="69" t="n">
        <v>92.8248080091921</v>
      </c>
      <c r="AG39" s="69" t="n">
        <v>116.064019710884</v>
      </c>
      <c r="AH39" s="69" t="n">
        <v>696.292212763737</v>
      </c>
      <c r="AI39" s="69" t="n">
        <v>51214.9456090245</v>
      </c>
      <c r="AJ39" s="69" t="n">
        <v>12417.943606361</v>
      </c>
      <c r="AK39" s="69" t="n">
        <v>199.3167442712</v>
      </c>
      <c r="AL39" s="69" t="n">
        <v>37.0133693845116</v>
      </c>
      <c r="AM39" s="69" t="n">
        <v>295.658819487037</v>
      </c>
      <c r="AN39" s="69" t="n">
        <v>50.4852506878258</v>
      </c>
      <c r="AO39" s="69" t="n">
        <v>9.76487620316285</v>
      </c>
      <c r="AP39" s="69" t="n">
        <v>590.625746778898</v>
      </c>
      <c r="AQ39" s="69" t="n">
        <v>14231.5185691173</v>
      </c>
      <c r="AR39" s="69" t="n">
        <v>10704.5269817927</v>
      </c>
      <c r="AS39" s="69" t="n">
        <v>4.16340216652502</v>
      </c>
      <c r="AT39" s="69" t="n">
        <v>0.596114010191915</v>
      </c>
      <c r="AU39" s="69" t="n">
        <v>13.2183887099698</v>
      </c>
      <c r="AV39" s="69" t="n">
        <v>6.84744127343478</v>
      </c>
      <c r="AW39" s="69" t="n">
        <v>30.2902275315637</v>
      </c>
      <c r="AX39" s="69" t="n">
        <v>0.987592259343739</v>
      </c>
      <c r="AY39" s="69" t="n">
        <v>2.52257597378594</v>
      </c>
      <c r="AZ39" s="69" t="n">
        <v>16.7035898371318</v>
      </c>
      <c r="BA39" s="69" t="n">
        <v>5.80658988405254</v>
      </c>
      <c r="BB39" s="69" t="n">
        <v>16.1050327096492</v>
      </c>
      <c r="BC39" s="69" t="n">
        <v>13.4815548668809</v>
      </c>
      <c r="BD39" s="69" t="n">
        <v>18.0270206177111</v>
      </c>
      <c r="BE39" s="69" t="n">
        <v>69.9311461194616</v>
      </c>
      <c r="BF39" s="69" t="n">
        <v>2.8956037901687</v>
      </c>
      <c r="BG39" s="69" t="n">
        <v>182.865505557683</v>
      </c>
      <c r="BH39" s="69" t="n">
        <v>53.7037956070849</v>
      </c>
      <c r="BI39" s="69" t="n">
        <v>1.64181641458856</v>
      </c>
      <c r="BJ39" s="69" t="n">
        <v>868.216791174688</v>
      </c>
      <c r="BK39" s="69" t="n">
        <v>320.4121109841</v>
      </c>
      <c r="BL39" s="69" t="n">
        <v>10.5202462540714</v>
      </c>
      <c r="BM39" s="69" t="n">
        <v>119.507941080232</v>
      </c>
      <c r="BN39" s="69" t="n">
        <v>11.4663657052785</v>
      </c>
      <c r="BO39" s="69" t="n">
        <v>11.3330644886673</v>
      </c>
      <c r="BP39" s="69" t="n">
        <v>18.4239766115823</v>
      </c>
      <c r="BQ39" s="69" t="n">
        <v>0</v>
      </c>
      <c r="BR39" s="70" t="n">
        <v>93311.1802220163</v>
      </c>
      <c r="BS39" s="71" t="n">
        <v>11523.0489378893</v>
      </c>
      <c r="BT39" s="72" t="n">
        <v>0</v>
      </c>
      <c r="BU39" s="72" t="n">
        <v>0</v>
      </c>
      <c r="BV39" s="72" t="n">
        <v>1765.24855491876</v>
      </c>
      <c r="BW39" s="72" t="n">
        <v>3961.2104270768</v>
      </c>
      <c r="BX39" s="73" t="n">
        <v>6702.88758023999</v>
      </c>
      <c r="BY39" s="70" t="n">
        <v>23952.3955001249</v>
      </c>
      <c r="BZ39" s="74" t="n">
        <v>117263.575722141</v>
      </c>
    </row>
    <row r="40" ht="15" customHeight="1">
      <c r="A40" s="39" t="s">
        <v>74</v>
      </c>
      <c r="B40" s="10" t="s">
        <v>75</v>
      </c>
      <c r="C40" s="67" t="n">
        <v>1.48211576415401</v>
      </c>
      <c r="D40" s="68" t="n">
        <v>1.77795181819032</v>
      </c>
      <c r="E40" s="68" t="n">
        <v>0.759445374102884</v>
      </c>
      <c r="F40" s="68" t="n">
        <v>5.14702477564244</v>
      </c>
      <c r="G40" s="68" t="n">
        <v>23.3136459541912</v>
      </c>
      <c r="H40" s="68" t="n">
        <v>14.937718667964</v>
      </c>
      <c r="I40" s="68" t="n">
        <v>7.47815513405721</v>
      </c>
      <c r="J40" s="68" t="n">
        <v>10.3896326082712</v>
      </c>
      <c r="K40" s="68" t="n">
        <v>3.63972205943786</v>
      </c>
      <c r="L40" s="68" t="n">
        <v>8.5730887371329</v>
      </c>
      <c r="M40" s="68" t="n">
        <v>9.76361230950421</v>
      </c>
      <c r="N40" s="68" t="n">
        <v>0.32453945281332</v>
      </c>
      <c r="O40" s="68" t="n">
        <v>1.12128416828822</v>
      </c>
      <c r="P40" s="68" t="n">
        <v>6.56668720043559</v>
      </c>
      <c r="Q40" s="68" t="n">
        <v>2.11021813767799</v>
      </c>
      <c r="R40" s="68" t="n">
        <v>3.32306575617101</v>
      </c>
      <c r="S40" s="68" t="n">
        <v>11.9326827438813</v>
      </c>
      <c r="T40" s="68" t="n">
        <v>6.91254541568198</v>
      </c>
      <c r="U40" s="68" t="n">
        <v>2.55293096737459</v>
      </c>
      <c r="V40" s="68" t="n">
        <v>2.9107455749235</v>
      </c>
      <c r="W40" s="68" t="n">
        <v>7.34798193050344</v>
      </c>
      <c r="X40" s="68" t="n">
        <v>4.89861945991865</v>
      </c>
      <c r="Y40" s="68" t="n">
        <v>3.39992597709506</v>
      </c>
      <c r="Z40" s="68" t="n">
        <v>5.13494999272459</v>
      </c>
      <c r="AA40" s="68" t="n">
        <v>5.85627145036622</v>
      </c>
      <c r="AB40" s="68" t="n">
        <v>15.0987001329649</v>
      </c>
      <c r="AC40" s="69" t="n">
        <v>42.5011650893033</v>
      </c>
      <c r="AD40" s="69" t="n">
        <v>10.622490870542</v>
      </c>
      <c r="AE40" s="69" t="n">
        <v>29.9112149092521</v>
      </c>
      <c r="AF40" s="69" t="n">
        <v>7.35290051778354</v>
      </c>
      <c r="AG40" s="69" t="n">
        <v>28.506983151524</v>
      </c>
      <c r="AH40" s="69" t="n">
        <v>98.9168134260516</v>
      </c>
      <c r="AI40" s="69" t="n">
        <v>85.9756816453806</v>
      </c>
      <c r="AJ40" s="69" t="n">
        <v>30.6680271198278</v>
      </c>
      <c r="AK40" s="69" t="n">
        <v>10663.9037734642</v>
      </c>
      <c r="AL40" s="69" t="n">
        <v>14.3219354111743</v>
      </c>
      <c r="AM40" s="69" t="n">
        <v>1526.19979101898</v>
      </c>
      <c r="AN40" s="69" t="n">
        <v>21.6885892165044</v>
      </c>
      <c r="AO40" s="69" t="n">
        <v>7.17284926333351</v>
      </c>
      <c r="AP40" s="69" t="n">
        <v>118.791649665459</v>
      </c>
      <c r="AQ40" s="69" t="n">
        <v>195.833365125394</v>
      </c>
      <c r="AR40" s="69" t="n">
        <v>1054.3723636677</v>
      </c>
      <c r="AS40" s="69" t="n">
        <v>3.70299140552824</v>
      </c>
      <c r="AT40" s="69" t="n">
        <v>1.49621306525557</v>
      </c>
      <c r="AU40" s="69" t="n">
        <v>14.8324401727189</v>
      </c>
      <c r="AV40" s="69" t="n">
        <v>0.569345812721525</v>
      </c>
      <c r="AW40" s="69" t="n">
        <v>5.7042212136808</v>
      </c>
      <c r="AX40" s="69" t="n">
        <v>3.7193723938527</v>
      </c>
      <c r="AY40" s="69" t="n">
        <v>1.11217440485291</v>
      </c>
      <c r="AZ40" s="69" t="n">
        <v>7.29724237847873</v>
      </c>
      <c r="BA40" s="69" t="n">
        <v>4.74884967215179</v>
      </c>
      <c r="BB40" s="69" t="n">
        <v>3.26706309569659</v>
      </c>
      <c r="BC40" s="69" t="n">
        <v>2.83495115870189</v>
      </c>
      <c r="BD40" s="69" t="n">
        <v>6.79851286240122</v>
      </c>
      <c r="BE40" s="69" t="n">
        <v>8.59171710129064</v>
      </c>
      <c r="BF40" s="69" t="n">
        <v>1.69599701149943</v>
      </c>
      <c r="BG40" s="69" t="n">
        <v>7.14848768033604</v>
      </c>
      <c r="BH40" s="69" t="n">
        <v>10.9312548231182</v>
      </c>
      <c r="BI40" s="69" t="n">
        <v>1.34343909578204</v>
      </c>
      <c r="BJ40" s="69" t="n">
        <v>272.263851123649</v>
      </c>
      <c r="BK40" s="69" t="n">
        <v>5.41902965909507</v>
      </c>
      <c r="BL40" s="69" t="n">
        <v>0.631050855002216</v>
      </c>
      <c r="BM40" s="69" t="n">
        <v>12.220585962383</v>
      </c>
      <c r="BN40" s="69" t="n">
        <v>31.9336340916745</v>
      </c>
      <c r="BO40" s="69" t="n">
        <v>3.72482744400184</v>
      </c>
      <c r="BP40" s="69" t="n">
        <v>78.4888597810905</v>
      </c>
      <c r="BQ40" s="69" t="n">
        <v>0</v>
      </c>
      <c r="BR40" s="70" t="n">
        <v>14593.9689673909</v>
      </c>
      <c r="BS40" s="71" t="n">
        <v>23767.8421909405</v>
      </c>
      <c r="BT40" s="72" t="n">
        <v>0</v>
      </c>
      <c r="BU40" s="72" t="n">
        <v>0</v>
      </c>
      <c r="BV40" s="72" t="n">
        <v>13752.8296596659</v>
      </c>
      <c r="BW40" s="72" t="n">
        <v>13218.6928997364</v>
      </c>
      <c r="BX40" s="73" t="n">
        <v>-7324.40366146182</v>
      </c>
      <c r="BY40" s="70" t="n">
        <v>43414.9610888809</v>
      </c>
      <c r="BZ40" s="74" t="n">
        <v>58008.9300562717</v>
      </c>
    </row>
    <row r="41" ht="15" customHeight="1">
      <c r="A41" s="39" t="s">
        <v>76</v>
      </c>
      <c r="B41" s="10" t="s">
        <v>77</v>
      </c>
      <c r="C41" s="67" t="n">
        <v>33.3911668740422</v>
      </c>
      <c r="D41" s="68" t="n">
        <v>23.1886734905592</v>
      </c>
      <c r="E41" s="68" t="n">
        <v>13.7470787636717</v>
      </c>
      <c r="F41" s="68" t="n">
        <v>7.04799885662382</v>
      </c>
      <c r="G41" s="68" t="n">
        <v>73.3474255991441</v>
      </c>
      <c r="H41" s="68" t="n">
        <v>35.6567881150636</v>
      </c>
      <c r="I41" s="68" t="n">
        <v>9.04295459850375</v>
      </c>
      <c r="J41" s="68" t="n">
        <v>50.0597780073672</v>
      </c>
      <c r="K41" s="68" t="n">
        <v>10.8274574911677</v>
      </c>
      <c r="L41" s="68" t="n">
        <v>98.8549953770821</v>
      </c>
      <c r="M41" s="68" t="n">
        <v>56.8315104067682</v>
      </c>
      <c r="N41" s="68" t="n">
        <v>0.809637069745082</v>
      </c>
      <c r="O41" s="68" t="n">
        <v>67.1957209573806</v>
      </c>
      <c r="P41" s="68" t="n">
        <v>1657.16733476547</v>
      </c>
      <c r="Q41" s="68" t="n">
        <v>317.472550324276</v>
      </c>
      <c r="R41" s="68" t="n">
        <v>39.8419678905829</v>
      </c>
      <c r="S41" s="68" t="n">
        <v>23.3966465067825</v>
      </c>
      <c r="T41" s="68" t="n">
        <v>30.4195761752977</v>
      </c>
      <c r="U41" s="68" t="n">
        <v>6.21204283326976</v>
      </c>
      <c r="V41" s="68" t="n">
        <v>2.83936336700631</v>
      </c>
      <c r="W41" s="68" t="n">
        <v>112.296033482276</v>
      </c>
      <c r="X41" s="68" t="n">
        <v>68.8400593660039</v>
      </c>
      <c r="Y41" s="68" t="n">
        <v>27.8900919923174</v>
      </c>
      <c r="Z41" s="68" t="n">
        <v>82.6502403432176</v>
      </c>
      <c r="AA41" s="68" t="n">
        <v>157.236273409537</v>
      </c>
      <c r="AB41" s="68" t="n">
        <v>186.872811597519</v>
      </c>
      <c r="AC41" s="69" t="n">
        <v>32.0183691567092</v>
      </c>
      <c r="AD41" s="69" t="n">
        <v>5.78608936575004</v>
      </c>
      <c r="AE41" s="69" t="n">
        <v>86.9918404905646</v>
      </c>
      <c r="AF41" s="69" t="n">
        <v>362.961597879658</v>
      </c>
      <c r="AG41" s="69" t="n">
        <v>67.3275610855493</v>
      </c>
      <c r="AH41" s="69" t="n">
        <v>831.452896486347</v>
      </c>
      <c r="AI41" s="69" t="n">
        <v>543.849534854507</v>
      </c>
      <c r="AJ41" s="69" t="n">
        <v>604.403866577749</v>
      </c>
      <c r="AK41" s="69" t="n">
        <v>64.4871044100065</v>
      </c>
      <c r="AL41" s="69" t="n">
        <v>3126.5156995699</v>
      </c>
      <c r="AM41" s="69" t="n">
        <v>205.961389935907</v>
      </c>
      <c r="AN41" s="69" t="n">
        <v>87.8977071752692</v>
      </c>
      <c r="AO41" s="69" t="n">
        <v>44.8449296507432</v>
      </c>
      <c r="AP41" s="69" t="n">
        <v>1547.53396045435</v>
      </c>
      <c r="AQ41" s="69" t="n">
        <v>614.50234999556</v>
      </c>
      <c r="AR41" s="69" t="n">
        <v>126.238620164209</v>
      </c>
      <c r="AS41" s="69" t="n">
        <v>100.040008698118</v>
      </c>
      <c r="AT41" s="69" t="n">
        <v>3.01482003370824</v>
      </c>
      <c r="AU41" s="69" t="n">
        <v>182.46607241062</v>
      </c>
      <c r="AV41" s="69" t="n">
        <v>12.6358734986081</v>
      </c>
      <c r="AW41" s="69" t="n">
        <v>33.4972657396131</v>
      </c>
      <c r="AX41" s="69" t="n">
        <v>3.16290358628749</v>
      </c>
      <c r="AY41" s="69" t="n">
        <v>64.9772194404945</v>
      </c>
      <c r="AZ41" s="69" t="n">
        <v>7.92851550259127</v>
      </c>
      <c r="BA41" s="69" t="n">
        <v>89.632047963975</v>
      </c>
      <c r="BB41" s="69" t="n">
        <v>266.20313503684</v>
      </c>
      <c r="BC41" s="69" t="n">
        <v>149.104046723567</v>
      </c>
      <c r="BD41" s="69" t="n">
        <v>274.96394182378</v>
      </c>
      <c r="BE41" s="69" t="n">
        <v>561.972644938086</v>
      </c>
      <c r="BF41" s="69" t="n">
        <v>292.674825688307</v>
      </c>
      <c r="BG41" s="69" t="n">
        <v>581.127387918258</v>
      </c>
      <c r="BH41" s="69" t="n">
        <v>234.537111789094</v>
      </c>
      <c r="BI41" s="69" t="n">
        <v>21.3246544689816</v>
      </c>
      <c r="BJ41" s="69" t="n">
        <v>965.981090256597</v>
      </c>
      <c r="BK41" s="69" t="n">
        <v>1154.40229405614</v>
      </c>
      <c r="BL41" s="69" t="n">
        <v>33.2918969539735</v>
      </c>
      <c r="BM41" s="69" t="n">
        <v>2390.62013516706</v>
      </c>
      <c r="BN41" s="69" t="n">
        <v>10368.0081639023</v>
      </c>
      <c r="BO41" s="69" t="n">
        <v>202.124828806892</v>
      </c>
      <c r="BP41" s="69" t="n">
        <v>134.034721453629</v>
      </c>
      <c r="BQ41" s="69" t="n">
        <v>0</v>
      </c>
      <c r="BR41" s="70" t="n">
        <v>29673.6353007709</v>
      </c>
      <c r="BS41" s="71" t="n">
        <v>2921.36962593071</v>
      </c>
      <c r="BT41" s="72" t="n">
        <v>13.1987919053031</v>
      </c>
      <c r="BU41" s="72" t="n">
        <v>0</v>
      </c>
      <c r="BV41" s="72" t="n">
        <v>66867.5962942966</v>
      </c>
      <c r="BW41" s="72" t="n">
        <v>18445.3180130433</v>
      </c>
      <c r="BX41" s="73" t="n">
        <v>4545.13140444365</v>
      </c>
      <c r="BY41" s="70" t="n">
        <v>92792.6141296197</v>
      </c>
      <c r="BZ41" s="74" t="n">
        <v>122466.249430391</v>
      </c>
    </row>
    <row r="42" ht="15" customHeight="1">
      <c r="A42" s="39" t="s">
        <v>78</v>
      </c>
      <c r="B42" s="10" t="s">
        <v>7</v>
      </c>
      <c r="C42" s="67" t="n">
        <v>72.0464369847882</v>
      </c>
      <c r="D42" s="68" t="n">
        <v>31.389521694228</v>
      </c>
      <c r="E42" s="68" t="n">
        <v>89.1006285831711</v>
      </c>
      <c r="F42" s="68" t="n">
        <v>664.828946010821</v>
      </c>
      <c r="G42" s="68" t="n">
        <v>1532.53377565335</v>
      </c>
      <c r="H42" s="68" t="n">
        <v>782.13973542292</v>
      </c>
      <c r="I42" s="68" t="n">
        <v>649.0091613631</v>
      </c>
      <c r="J42" s="68" t="n">
        <v>739.623300526586</v>
      </c>
      <c r="K42" s="68" t="n">
        <v>500.234535113462</v>
      </c>
      <c r="L42" s="68" t="n">
        <v>434.683153939074</v>
      </c>
      <c r="M42" s="68" t="n">
        <v>286.546945356271</v>
      </c>
      <c r="N42" s="68" t="n">
        <v>11.353850841313</v>
      </c>
      <c r="O42" s="68" t="n">
        <v>126.634549815868</v>
      </c>
      <c r="P42" s="68" t="n">
        <v>231.207379578673</v>
      </c>
      <c r="Q42" s="68" t="n">
        <v>136.067619412648</v>
      </c>
      <c r="R42" s="68" t="n">
        <v>341.358737481199</v>
      </c>
      <c r="S42" s="68" t="n">
        <v>1735.63132079493</v>
      </c>
      <c r="T42" s="68" t="n">
        <v>1044.88320213372</v>
      </c>
      <c r="U42" s="68" t="n">
        <v>327.306117131007</v>
      </c>
      <c r="V42" s="68" t="n">
        <v>429.388924392846</v>
      </c>
      <c r="W42" s="68" t="n">
        <v>800.500497824029</v>
      </c>
      <c r="X42" s="68" t="n">
        <v>431.484567088105</v>
      </c>
      <c r="Y42" s="68" t="n">
        <v>120.45230373993</v>
      </c>
      <c r="Z42" s="68" t="n">
        <v>449.060276498478</v>
      </c>
      <c r="AA42" s="68" t="n">
        <v>422.505582004474</v>
      </c>
      <c r="AB42" s="68" t="n">
        <v>2038.97743879748</v>
      </c>
      <c r="AC42" s="69" t="n">
        <v>5312.73580509741</v>
      </c>
      <c r="AD42" s="69" t="n">
        <v>1419.09572554861</v>
      </c>
      <c r="AE42" s="69" t="n">
        <v>598.711513211008</v>
      </c>
      <c r="AF42" s="69" t="n">
        <v>101.736001996769</v>
      </c>
      <c r="AG42" s="69" t="n">
        <v>413.186629791808</v>
      </c>
      <c r="AH42" s="69" t="n">
        <v>1454.85353406698</v>
      </c>
      <c r="AI42" s="69" t="n">
        <v>256.923578645907</v>
      </c>
      <c r="AJ42" s="69" t="n">
        <v>579.054922507522</v>
      </c>
      <c r="AK42" s="69" t="n">
        <v>363.189155688714</v>
      </c>
      <c r="AL42" s="69" t="n">
        <v>542.858055502999</v>
      </c>
      <c r="AM42" s="69" t="n">
        <v>612.805662998852</v>
      </c>
      <c r="AN42" s="69" t="n">
        <v>1044.71196671452</v>
      </c>
      <c r="AO42" s="69" t="n">
        <v>819.454232552325</v>
      </c>
      <c r="AP42" s="69" t="n">
        <v>2163.71996636109</v>
      </c>
      <c r="AQ42" s="69" t="n">
        <v>3660.65531415762</v>
      </c>
      <c r="AR42" s="69" t="n">
        <v>441.192625998541</v>
      </c>
      <c r="AS42" s="69" t="n">
        <v>462.308737109943</v>
      </c>
      <c r="AT42" s="69" t="n">
        <v>230.650507293588</v>
      </c>
      <c r="AU42" s="69" t="n">
        <v>2074.07977788395</v>
      </c>
      <c r="AV42" s="69" t="n">
        <v>6.15103124556106</v>
      </c>
      <c r="AW42" s="69" t="n">
        <v>184.312979899014</v>
      </c>
      <c r="AX42" s="69" t="n">
        <v>563.560121371008</v>
      </c>
      <c r="AY42" s="69" t="n">
        <v>110.853048683314</v>
      </c>
      <c r="AZ42" s="69" t="n">
        <v>633.230389597255</v>
      </c>
      <c r="BA42" s="69" t="n">
        <v>592.61924068755</v>
      </c>
      <c r="BB42" s="69" t="n">
        <v>248.285431146653</v>
      </c>
      <c r="BC42" s="69" t="n">
        <v>69.4326250389588</v>
      </c>
      <c r="BD42" s="69" t="n">
        <v>632.007866594508</v>
      </c>
      <c r="BE42" s="69" t="n">
        <v>194.837833775169</v>
      </c>
      <c r="BF42" s="69" t="n">
        <v>102.607718221454</v>
      </c>
      <c r="BG42" s="69" t="n">
        <v>733.910315328466</v>
      </c>
      <c r="BH42" s="69" t="n">
        <v>650.547592073461</v>
      </c>
      <c r="BI42" s="69" t="n">
        <v>166.314824511492</v>
      </c>
      <c r="BJ42" s="69" t="n">
        <v>912.543709015825</v>
      </c>
      <c r="BK42" s="69" t="n">
        <v>92.067981907742</v>
      </c>
      <c r="BL42" s="69" t="n">
        <v>2.36004243913965</v>
      </c>
      <c r="BM42" s="69" t="n">
        <v>715.476485146206</v>
      </c>
      <c r="BN42" s="69" t="n">
        <v>297.407142926117</v>
      </c>
      <c r="BO42" s="69" t="n">
        <v>389.012723548692</v>
      </c>
      <c r="BP42" s="69" t="n">
        <v>361.334279408198</v>
      </c>
      <c r="BQ42" s="69" t="n">
        <v>0</v>
      </c>
      <c r="BR42" s="70" t="n">
        <v>44639.7456038764</v>
      </c>
      <c r="BS42" s="71" t="n">
        <v>2061.36220447077</v>
      </c>
      <c r="BT42" s="72" t="n">
        <v>0</v>
      </c>
      <c r="BU42" s="72" t="n">
        <v>0</v>
      </c>
      <c r="BV42" s="72" t="n">
        <v>480.287653481144</v>
      </c>
      <c r="BW42" s="72" t="n">
        <v>6500.05184463984</v>
      </c>
      <c r="BX42" s="73" t="n">
        <v>1.280821009246</v>
      </c>
      <c r="BY42" s="70" t="n">
        <v>9042.98252360099</v>
      </c>
      <c r="BZ42" s="74" t="n">
        <v>53682.7281274774</v>
      </c>
    </row>
    <row r="43" ht="15" customHeight="1">
      <c r="A43" s="39" t="s">
        <v>79</v>
      </c>
      <c r="B43" s="10" t="s">
        <v>80</v>
      </c>
      <c r="C43" s="67" t="n">
        <v>3550.79814755644</v>
      </c>
      <c r="D43" s="68" t="n">
        <v>2439.68826791655</v>
      </c>
      <c r="E43" s="68" t="n">
        <v>208.900265741646</v>
      </c>
      <c r="F43" s="68" t="n">
        <v>403.644707959169</v>
      </c>
      <c r="G43" s="68" t="n">
        <v>107.12533060257</v>
      </c>
      <c r="H43" s="68" t="n">
        <v>652.397647453057</v>
      </c>
      <c r="I43" s="68" t="n">
        <v>187.693809333431</v>
      </c>
      <c r="J43" s="68" t="n">
        <v>822.607383613078</v>
      </c>
      <c r="K43" s="68" t="n">
        <v>43.6810523041889</v>
      </c>
      <c r="L43" s="68" t="n">
        <v>1740.7556537457</v>
      </c>
      <c r="M43" s="68" t="n">
        <v>399.061715584363</v>
      </c>
      <c r="N43" s="68" t="n">
        <v>37.6929426973558</v>
      </c>
      <c r="O43" s="68" t="n">
        <v>897.875288280441</v>
      </c>
      <c r="P43" s="68" t="n">
        <v>136.746979069592</v>
      </c>
      <c r="Q43" s="68" t="n">
        <v>169.125950851875</v>
      </c>
      <c r="R43" s="68" t="n">
        <v>432.227673240702</v>
      </c>
      <c r="S43" s="68" t="n">
        <v>1281.61005484763</v>
      </c>
      <c r="T43" s="68" t="n">
        <v>103.621259403178</v>
      </c>
      <c r="U43" s="68" t="n">
        <v>51.3860277461956</v>
      </c>
      <c r="V43" s="68" t="n">
        <v>73.9197682492924</v>
      </c>
      <c r="W43" s="68" t="n">
        <v>2718.96115445435</v>
      </c>
      <c r="X43" s="68" t="n">
        <v>426.887464034328</v>
      </c>
      <c r="Y43" s="68" t="n">
        <v>125.119795968147</v>
      </c>
      <c r="Z43" s="68" t="n">
        <v>167.77834869843</v>
      </c>
      <c r="AA43" s="68" t="n">
        <v>1278.04369702908</v>
      </c>
      <c r="AB43" s="68" t="n">
        <v>2818.36858327357</v>
      </c>
      <c r="AC43" s="69" t="n">
        <v>2119.76672715204</v>
      </c>
      <c r="AD43" s="69" t="n">
        <v>1621.83856482799</v>
      </c>
      <c r="AE43" s="69" t="n">
        <v>759.512889978116</v>
      </c>
      <c r="AF43" s="69" t="n">
        <v>103.44227402374</v>
      </c>
      <c r="AG43" s="69" t="n">
        <v>375.658983575934</v>
      </c>
      <c r="AH43" s="69" t="n">
        <v>456.729245507152</v>
      </c>
      <c r="AI43" s="69" t="n">
        <v>408.890843325547</v>
      </c>
      <c r="AJ43" s="69" t="n">
        <v>883.312266905192</v>
      </c>
      <c r="AK43" s="69" t="n">
        <v>176.674844813781</v>
      </c>
      <c r="AL43" s="69" t="n">
        <v>226.441572152069</v>
      </c>
      <c r="AM43" s="69" t="n">
        <v>117.754063769754</v>
      </c>
      <c r="AN43" s="69" t="n">
        <v>51168.8896545194</v>
      </c>
      <c r="AO43" s="69" t="n">
        <v>1742.73154391706</v>
      </c>
      <c r="AP43" s="69" t="n">
        <v>407.560340275586</v>
      </c>
      <c r="AQ43" s="69" t="n">
        <v>11202.9752535486</v>
      </c>
      <c r="AR43" s="69" t="n">
        <v>824.787543335379</v>
      </c>
      <c r="AS43" s="69" t="n">
        <v>27.829497198986</v>
      </c>
      <c r="AT43" s="69" t="n">
        <v>20.443541231692</v>
      </c>
      <c r="AU43" s="69" t="n">
        <v>630.305565805498</v>
      </c>
      <c r="AV43" s="69" t="n">
        <v>725.184235959181</v>
      </c>
      <c r="AW43" s="69" t="n">
        <v>978.010833436746</v>
      </c>
      <c r="AX43" s="69" t="n">
        <v>103.124199370102</v>
      </c>
      <c r="AY43" s="69" t="n">
        <v>242.637837480666</v>
      </c>
      <c r="AZ43" s="69" t="n">
        <v>1203.79600358553</v>
      </c>
      <c r="BA43" s="69" t="n">
        <v>292.185191944839</v>
      </c>
      <c r="BB43" s="69" t="n">
        <v>1313.77936740311</v>
      </c>
      <c r="BC43" s="69" t="n">
        <v>262.373071946839</v>
      </c>
      <c r="BD43" s="69" t="n">
        <v>615.230188783413</v>
      </c>
      <c r="BE43" s="69" t="n">
        <v>192.923802176565</v>
      </c>
      <c r="BF43" s="69" t="n">
        <v>115.831850466329</v>
      </c>
      <c r="BG43" s="69" t="n">
        <v>100.690486270683</v>
      </c>
      <c r="BH43" s="69" t="n">
        <v>3426.54451109086</v>
      </c>
      <c r="BI43" s="69" t="n">
        <v>55.6868737983091</v>
      </c>
      <c r="BJ43" s="69" t="n">
        <v>3993.30728597852</v>
      </c>
      <c r="BK43" s="69" t="n">
        <v>1237.51429400561</v>
      </c>
      <c r="BL43" s="69" t="n">
        <v>1293.38214328689</v>
      </c>
      <c r="BM43" s="69" t="n">
        <v>873.40303551479</v>
      </c>
      <c r="BN43" s="69" t="n">
        <v>731.068363688535</v>
      </c>
      <c r="BO43" s="69" t="n">
        <v>544.972189374822</v>
      </c>
      <c r="BP43" s="69" t="n">
        <v>1941.67941948405</v>
      </c>
      <c r="BQ43" s="69" t="n">
        <v>0</v>
      </c>
      <c r="BR43" s="70" t="n">
        <v>114794.589370565</v>
      </c>
      <c r="BS43" s="71" t="n">
        <v>66.3384439834418</v>
      </c>
      <c r="BT43" s="72" t="n">
        <v>0</v>
      </c>
      <c r="BU43" s="72" t="n">
        <v>0</v>
      </c>
      <c r="BV43" s="72" t="n">
        <v>50793.4451498137</v>
      </c>
      <c r="BW43" s="72" t="n">
        <v>273.860752723355</v>
      </c>
      <c r="BX43" s="73" t="n">
        <v>0</v>
      </c>
      <c r="BY43" s="70" t="n">
        <v>51133.6443465205</v>
      </c>
      <c r="BZ43" s="74" t="n">
        <v>165928.233717085</v>
      </c>
    </row>
    <row r="44" ht="15" customHeight="1">
      <c r="A44" s="39" t="s">
        <v>81</v>
      </c>
      <c r="B44" s="10" t="s">
        <v>82</v>
      </c>
      <c r="C44" s="67" t="n">
        <v>4.86238122534652</v>
      </c>
      <c r="D44" s="68" t="n">
        <v>1.07747920834387</v>
      </c>
      <c r="E44" s="68" t="n">
        <v>1.00012787379968</v>
      </c>
      <c r="F44" s="68" t="n">
        <v>24.1026409842468</v>
      </c>
      <c r="G44" s="68" t="n">
        <v>25.9331460899183</v>
      </c>
      <c r="H44" s="68" t="n">
        <v>117.915744993623</v>
      </c>
      <c r="I44" s="68" t="n">
        <v>46.1437922700414</v>
      </c>
      <c r="J44" s="68" t="n">
        <v>98.9703550556973</v>
      </c>
      <c r="K44" s="68" t="n">
        <v>50.9505428886946</v>
      </c>
      <c r="L44" s="68" t="n">
        <v>190.765664355975</v>
      </c>
      <c r="M44" s="68" t="n">
        <v>342.445969021368</v>
      </c>
      <c r="N44" s="68" t="n">
        <v>0.905827544904937</v>
      </c>
      <c r="O44" s="68" t="n">
        <v>46.0967098079441</v>
      </c>
      <c r="P44" s="68" t="n">
        <v>23.2066948515355</v>
      </c>
      <c r="Q44" s="68" t="n">
        <v>16.6122680097257</v>
      </c>
      <c r="R44" s="68" t="n">
        <v>138.532388972721</v>
      </c>
      <c r="S44" s="68" t="n">
        <v>234.153058446094</v>
      </c>
      <c r="T44" s="68" t="n">
        <v>7.91710598660941</v>
      </c>
      <c r="U44" s="68" t="n">
        <v>208.778595387303</v>
      </c>
      <c r="V44" s="68" t="n">
        <v>15.8767512500782</v>
      </c>
      <c r="W44" s="68" t="n">
        <v>433.317649548342</v>
      </c>
      <c r="X44" s="68" t="n">
        <v>289.503119577189</v>
      </c>
      <c r="Y44" s="68" t="n">
        <v>89.4918390102613</v>
      </c>
      <c r="Z44" s="68" t="n">
        <v>51.8569702432903</v>
      </c>
      <c r="AA44" s="68" t="n">
        <v>390.496108622097</v>
      </c>
      <c r="AB44" s="68" t="n">
        <v>545.213043700111</v>
      </c>
      <c r="AC44" s="69" t="n">
        <v>2911.08672516436</v>
      </c>
      <c r="AD44" s="69" t="n">
        <v>1510.26539683545</v>
      </c>
      <c r="AE44" s="69" t="n">
        <v>132.033685222205</v>
      </c>
      <c r="AF44" s="69" t="n">
        <v>24.0149269485475</v>
      </c>
      <c r="AG44" s="69" t="n">
        <v>47.426888430161</v>
      </c>
      <c r="AH44" s="69" t="n">
        <v>83.2504359074593</v>
      </c>
      <c r="AI44" s="69" t="n">
        <v>89.7162553861434</v>
      </c>
      <c r="AJ44" s="69" t="n">
        <v>243.960973510935</v>
      </c>
      <c r="AK44" s="69" t="n">
        <v>95.202600749491</v>
      </c>
      <c r="AL44" s="69" t="n">
        <v>52.992248518349</v>
      </c>
      <c r="AM44" s="69" t="n">
        <v>18.4529157936936</v>
      </c>
      <c r="AN44" s="69" t="n">
        <v>46.9375936455332</v>
      </c>
      <c r="AO44" s="69" t="n">
        <v>581.629886276405</v>
      </c>
      <c r="AP44" s="69" t="n">
        <v>227.905429525656</v>
      </c>
      <c r="AQ44" s="69" t="n">
        <v>2836.24615328861</v>
      </c>
      <c r="AR44" s="69" t="n">
        <v>207.104703791162</v>
      </c>
      <c r="AS44" s="69" t="n">
        <v>7.90343472546091</v>
      </c>
      <c r="AT44" s="69" t="n">
        <v>4.0665217529634</v>
      </c>
      <c r="AU44" s="69" t="n">
        <v>478.641555237883</v>
      </c>
      <c r="AV44" s="69" t="n">
        <v>216.031893661889</v>
      </c>
      <c r="AW44" s="69" t="n">
        <v>734.597235775086</v>
      </c>
      <c r="AX44" s="69" t="n">
        <v>26.8011383431119</v>
      </c>
      <c r="AY44" s="69" t="n">
        <v>37.1068827758075</v>
      </c>
      <c r="AZ44" s="69" t="n">
        <v>39.5156291421407</v>
      </c>
      <c r="BA44" s="69" t="n">
        <v>62.5013457949665</v>
      </c>
      <c r="BB44" s="69" t="n">
        <v>336.150766311662</v>
      </c>
      <c r="BC44" s="69" t="n">
        <v>248.970553365645</v>
      </c>
      <c r="BD44" s="69" t="n">
        <v>328.762912757723</v>
      </c>
      <c r="BE44" s="69" t="n">
        <v>52.7053440382379</v>
      </c>
      <c r="BF44" s="69" t="n">
        <v>20.9576013451335</v>
      </c>
      <c r="BG44" s="69" t="n">
        <v>34.5192474974019</v>
      </c>
      <c r="BH44" s="69" t="n">
        <v>3262.19804832552</v>
      </c>
      <c r="BI44" s="69" t="n">
        <v>21.1693670497399</v>
      </c>
      <c r="BJ44" s="69" t="n">
        <v>7278.47816597704</v>
      </c>
      <c r="BK44" s="69" t="n">
        <v>1083.96287646966</v>
      </c>
      <c r="BL44" s="69" t="n">
        <v>145.360793888882</v>
      </c>
      <c r="BM44" s="69" t="n">
        <v>1074.3576206606</v>
      </c>
      <c r="BN44" s="69" t="n">
        <v>949.236047993782</v>
      </c>
      <c r="BO44" s="69" t="n">
        <v>79.0517006163235</v>
      </c>
      <c r="BP44" s="69" t="n">
        <v>1156.01039288523</v>
      </c>
      <c r="BQ44" s="69" t="n">
        <v>0</v>
      </c>
      <c r="BR44" s="70" t="n">
        <v>30183.4098703113</v>
      </c>
      <c r="BS44" s="71" t="n">
        <v>25.7492129371183</v>
      </c>
      <c r="BT44" s="72" t="n">
        <v>0</v>
      </c>
      <c r="BU44" s="72" t="n">
        <v>0</v>
      </c>
      <c r="BV44" s="72" t="n">
        <v>18391.7395523047</v>
      </c>
      <c r="BW44" s="72" t="n">
        <v>8.23078765015546</v>
      </c>
      <c r="BX44" s="73" t="n">
        <v>276.346960723354</v>
      </c>
      <c r="BY44" s="70" t="n">
        <v>18702.0665136154</v>
      </c>
      <c r="BZ44" s="74" t="n">
        <v>48885.4763839267</v>
      </c>
    </row>
    <row r="45" ht="15" customHeight="1">
      <c r="A45" s="39" t="s">
        <v>83</v>
      </c>
      <c r="B45" s="10" t="s">
        <v>84</v>
      </c>
      <c r="C45" s="67" t="n">
        <v>55.8677801340483</v>
      </c>
      <c r="D45" s="68" t="n">
        <v>119.808674475146</v>
      </c>
      <c r="E45" s="68" t="n">
        <v>7.12632190202935</v>
      </c>
      <c r="F45" s="68" t="n">
        <v>5.64616871720763</v>
      </c>
      <c r="G45" s="68" t="n">
        <v>1635.85318660553</v>
      </c>
      <c r="H45" s="68" t="n">
        <v>784.427616057341</v>
      </c>
      <c r="I45" s="68" t="n">
        <v>235.016902843405</v>
      </c>
      <c r="J45" s="68" t="n">
        <v>5.07031006909292</v>
      </c>
      <c r="K45" s="68" t="n">
        <v>8.18860633851122</v>
      </c>
      <c r="L45" s="68" t="n">
        <v>17.3471404598438</v>
      </c>
      <c r="M45" s="68" t="n">
        <v>3.47557557427547</v>
      </c>
      <c r="N45" s="68" t="n">
        <v>0.550850817832946</v>
      </c>
      <c r="O45" s="68" t="n">
        <v>19.5594259989279</v>
      </c>
      <c r="P45" s="68" t="n">
        <v>2.60935627935135</v>
      </c>
      <c r="Q45" s="68" t="n">
        <v>1.02393079113888</v>
      </c>
      <c r="R45" s="68" t="n">
        <v>1.02978221529532</v>
      </c>
      <c r="S45" s="68" t="n">
        <v>18.9537712681817</v>
      </c>
      <c r="T45" s="68" t="n">
        <v>15.4948315141169</v>
      </c>
      <c r="U45" s="68" t="n">
        <v>14.7532345226879</v>
      </c>
      <c r="V45" s="68" t="n">
        <v>16.8641564758837</v>
      </c>
      <c r="W45" s="68" t="n">
        <v>54.2804762649166</v>
      </c>
      <c r="X45" s="68" t="n">
        <v>5.60503247464058</v>
      </c>
      <c r="Y45" s="68" t="n">
        <v>1.5187578072034</v>
      </c>
      <c r="Z45" s="68" t="n">
        <v>2.5698973096343</v>
      </c>
      <c r="AA45" s="68" t="n">
        <v>6.37757566893714</v>
      </c>
      <c r="AB45" s="68" t="n">
        <v>24.0643862468817</v>
      </c>
      <c r="AC45" s="69" t="n">
        <v>84.0777981454914</v>
      </c>
      <c r="AD45" s="69" t="n">
        <v>1119.17090042971</v>
      </c>
      <c r="AE45" s="69" t="n">
        <v>49.6024790254252</v>
      </c>
      <c r="AF45" s="69" t="n">
        <v>56.3387644540152</v>
      </c>
      <c r="AG45" s="69" t="n">
        <v>11.8027638803062</v>
      </c>
      <c r="AH45" s="69" t="n">
        <v>80.8493395969717</v>
      </c>
      <c r="AI45" s="69" t="n">
        <v>230.704691815837</v>
      </c>
      <c r="AJ45" s="69" t="n">
        <v>27.8659888300139</v>
      </c>
      <c r="AK45" s="69" t="n">
        <v>178.835530803975</v>
      </c>
      <c r="AL45" s="69" t="n">
        <v>14.0532292204881</v>
      </c>
      <c r="AM45" s="69" t="n">
        <v>6.32779110724296</v>
      </c>
      <c r="AN45" s="69" t="n">
        <v>9.74123071924219</v>
      </c>
      <c r="AO45" s="69" t="n">
        <v>2908.43422408507</v>
      </c>
      <c r="AP45" s="69" t="n">
        <v>50905.2469730652</v>
      </c>
      <c r="AQ45" s="69" t="n">
        <v>1079.37196613378</v>
      </c>
      <c r="AR45" s="69" t="n">
        <v>228.086332368769</v>
      </c>
      <c r="AS45" s="69" t="n">
        <v>12.4063650179841</v>
      </c>
      <c r="AT45" s="69" t="n">
        <v>24.7674192629769</v>
      </c>
      <c r="AU45" s="69" t="n">
        <v>957.60865926964</v>
      </c>
      <c r="AV45" s="69" t="n">
        <v>199.765111486583</v>
      </c>
      <c r="AW45" s="69" t="n">
        <v>280.579565991434</v>
      </c>
      <c r="AX45" s="69" t="n">
        <v>16.2405416851005</v>
      </c>
      <c r="AY45" s="69" t="n">
        <v>190.004307844116</v>
      </c>
      <c r="AZ45" s="69" t="n">
        <v>3918.69893920513</v>
      </c>
      <c r="BA45" s="69" t="n">
        <v>585.144700001711</v>
      </c>
      <c r="BB45" s="69" t="n">
        <v>1205.12667119747</v>
      </c>
      <c r="BC45" s="69" t="n">
        <v>1178.15965633105</v>
      </c>
      <c r="BD45" s="69" t="n">
        <v>195.420808031439</v>
      </c>
      <c r="BE45" s="69" t="n">
        <v>635.971002672585</v>
      </c>
      <c r="BF45" s="69" t="n">
        <v>8.30162469341076</v>
      </c>
      <c r="BG45" s="69" t="n">
        <v>155.086127820541</v>
      </c>
      <c r="BH45" s="69" t="n">
        <v>2181.76620054532</v>
      </c>
      <c r="BI45" s="69" t="n">
        <v>9.17022625617443</v>
      </c>
      <c r="BJ45" s="69" t="n">
        <v>9678.48913608452</v>
      </c>
      <c r="BK45" s="69" t="n">
        <v>1085.86710455181</v>
      </c>
      <c r="BL45" s="69" t="n">
        <v>282.779204289097</v>
      </c>
      <c r="BM45" s="69" t="n">
        <v>2322.61231484661</v>
      </c>
      <c r="BN45" s="69" t="n">
        <v>12.2874504305296</v>
      </c>
      <c r="BO45" s="69" t="n">
        <v>94.4545694237332</v>
      </c>
      <c r="BP45" s="69" t="n">
        <v>300.168883998169</v>
      </c>
      <c r="BQ45" s="69" t="n">
        <v>0</v>
      </c>
      <c r="BR45" s="70" t="n">
        <v>85584.4703434511</v>
      </c>
      <c r="BS45" s="71" t="n">
        <v>2344.95503706537</v>
      </c>
      <c r="BT45" s="72" t="n">
        <v>0</v>
      </c>
      <c r="BU45" s="72" t="n">
        <v>0</v>
      </c>
      <c r="BV45" s="72" t="n">
        <v>395.86798345717</v>
      </c>
      <c r="BW45" s="72" t="n">
        <v>436779.372912244</v>
      </c>
      <c r="BX45" s="73" t="n">
        <v>3.66074365224205</v>
      </c>
      <c r="BY45" s="70" t="n">
        <v>439523.856676419</v>
      </c>
      <c r="BZ45" s="74" t="n">
        <v>525108.32701987</v>
      </c>
    </row>
    <row r="46" ht="15" customHeight="1">
      <c r="A46" s="39" t="s">
        <v>129</v>
      </c>
      <c r="B46" s="10" t="s">
        <v>128</v>
      </c>
      <c r="C46" s="67" t="n">
        <v>522.216460254025</v>
      </c>
      <c r="D46" s="68" t="n">
        <v>628.406698221728</v>
      </c>
      <c r="E46" s="68" t="n">
        <v>53.6672337902955</v>
      </c>
      <c r="F46" s="68" t="n">
        <v>180.711231793762</v>
      </c>
      <c r="G46" s="68" t="n">
        <v>1003.49925404999</v>
      </c>
      <c r="H46" s="68" t="n">
        <v>687.324642418589</v>
      </c>
      <c r="I46" s="68" t="n">
        <v>203.996555283175</v>
      </c>
      <c r="J46" s="68" t="n">
        <v>6242.72659756885</v>
      </c>
      <c r="K46" s="68" t="n">
        <v>395.115741968371</v>
      </c>
      <c r="L46" s="68" t="n">
        <v>4976.70448942887</v>
      </c>
      <c r="M46" s="68" t="n">
        <v>476.732682048445</v>
      </c>
      <c r="N46" s="68" t="n">
        <v>179.185381403086</v>
      </c>
      <c r="O46" s="68" t="n">
        <v>465.979195802738</v>
      </c>
      <c r="P46" s="68" t="n">
        <v>638.360047036811</v>
      </c>
      <c r="Q46" s="68" t="n">
        <v>732.203474511191</v>
      </c>
      <c r="R46" s="68" t="n">
        <v>231.477570770793</v>
      </c>
      <c r="S46" s="68" t="n">
        <v>1443.67968536706</v>
      </c>
      <c r="T46" s="68" t="n">
        <v>224.549539384584</v>
      </c>
      <c r="U46" s="68" t="n">
        <v>3363.60824699387</v>
      </c>
      <c r="V46" s="68" t="n">
        <v>417.549621053215</v>
      </c>
      <c r="W46" s="68" t="n">
        <v>764.270047114485</v>
      </c>
      <c r="X46" s="68" t="n">
        <v>962.93367533524</v>
      </c>
      <c r="Y46" s="68" t="n">
        <v>236.046816450516</v>
      </c>
      <c r="Z46" s="68" t="n">
        <v>1423.1860965343</v>
      </c>
      <c r="AA46" s="68" t="n">
        <v>1423.36072137683</v>
      </c>
      <c r="AB46" s="68" t="n">
        <v>1399.74513873342</v>
      </c>
      <c r="AC46" s="69" t="n">
        <v>1686.08272715341</v>
      </c>
      <c r="AD46" s="69" t="n">
        <v>598.483340975164</v>
      </c>
      <c r="AE46" s="69" t="n">
        <v>1233.93315204615</v>
      </c>
      <c r="AF46" s="69" t="n">
        <v>1282.66313104708</v>
      </c>
      <c r="AG46" s="69" t="n">
        <v>923.125854036455</v>
      </c>
      <c r="AH46" s="69" t="n">
        <v>4526.1923263798</v>
      </c>
      <c r="AI46" s="69" t="n">
        <v>1351.55130363296</v>
      </c>
      <c r="AJ46" s="69" t="n">
        <v>355.10155757319</v>
      </c>
      <c r="AK46" s="69" t="n">
        <v>224.573883877017</v>
      </c>
      <c r="AL46" s="69" t="n">
        <v>689.768738839175</v>
      </c>
      <c r="AM46" s="69" t="n">
        <v>235.065252970589</v>
      </c>
      <c r="AN46" s="69" t="n">
        <v>561.519367164675</v>
      </c>
      <c r="AO46" s="69" t="n">
        <v>644.985190238519</v>
      </c>
      <c r="AP46" s="69" t="n">
        <v>1752.37046520923</v>
      </c>
      <c r="AQ46" s="69" t="n">
        <v>9639.81991260387</v>
      </c>
      <c r="AR46" s="69" t="n">
        <v>4710.99625521593</v>
      </c>
      <c r="AS46" s="69" t="n">
        <v>181.111060037431</v>
      </c>
      <c r="AT46" s="69" t="n">
        <v>294.888116116244</v>
      </c>
      <c r="AU46" s="69" t="n">
        <v>748.41553968317</v>
      </c>
      <c r="AV46" s="69" t="n">
        <v>102.532017954099</v>
      </c>
      <c r="AW46" s="69" t="n">
        <v>1870.76804956941</v>
      </c>
      <c r="AX46" s="69" t="n">
        <v>554.703079597773</v>
      </c>
      <c r="AY46" s="69" t="n">
        <v>604.115220482718</v>
      </c>
      <c r="AZ46" s="69" t="n">
        <v>4420.40558029457</v>
      </c>
      <c r="BA46" s="69" t="n">
        <v>864.648326715531</v>
      </c>
      <c r="BB46" s="69" t="n">
        <v>970.142419126777</v>
      </c>
      <c r="BC46" s="69" t="n">
        <v>112.001077367919</v>
      </c>
      <c r="BD46" s="69" t="n">
        <v>660.667251269193</v>
      </c>
      <c r="BE46" s="69" t="n">
        <v>338.640061890023</v>
      </c>
      <c r="BF46" s="69" t="n">
        <v>251.765272040714</v>
      </c>
      <c r="BG46" s="69" t="n">
        <v>802.707660490338</v>
      </c>
      <c r="BH46" s="69" t="n">
        <v>838.948998781899</v>
      </c>
      <c r="BI46" s="69" t="n">
        <v>190.14636863968</v>
      </c>
      <c r="BJ46" s="69" t="n">
        <v>2290.46738988057</v>
      </c>
      <c r="BK46" s="69" t="n">
        <v>774.283205994864</v>
      </c>
      <c r="BL46" s="69" t="n">
        <v>362.340840347361</v>
      </c>
      <c r="BM46" s="69" t="n">
        <v>1701.61672230081</v>
      </c>
      <c r="BN46" s="69" t="n">
        <v>1650.98666731372</v>
      </c>
      <c r="BO46" s="69" t="n">
        <v>184.473111841545</v>
      </c>
      <c r="BP46" s="69" t="n">
        <v>491.026360189038</v>
      </c>
      <c r="BQ46" s="69" t="n">
        <v>0</v>
      </c>
      <c r="BR46" s="70" t="n">
        <v>80955.2697015825</v>
      </c>
      <c r="BS46" s="71" t="n">
        <v>6321.94608740304</v>
      </c>
      <c r="BT46" s="72" t="n">
        <v>638.505055208008</v>
      </c>
      <c r="BU46" s="72" t="n">
        <v>0</v>
      </c>
      <c r="BV46" s="72" t="n">
        <v>75927.736591005</v>
      </c>
      <c r="BW46" s="72" t="n">
        <v>3490.17580817682</v>
      </c>
      <c r="BX46" s="73" t="n">
        <v>760.331010569415</v>
      </c>
      <c r="BY46" s="70" t="n">
        <v>87138.6945523619</v>
      </c>
      <c r="BZ46" s="74" t="n">
        <v>168093.964253945</v>
      </c>
    </row>
    <row r="47" ht="15" customHeight="1">
      <c r="A47" s="39" t="s">
        <v>85</v>
      </c>
      <c r="B47" s="10" t="s">
        <v>86</v>
      </c>
      <c r="C47" s="67" t="n">
        <v>2405.40084350974</v>
      </c>
      <c r="D47" s="68" t="n">
        <v>447.739253482485</v>
      </c>
      <c r="E47" s="68" t="n">
        <v>327.637035729107</v>
      </c>
      <c r="F47" s="68" t="n">
        <v>530.709721135447</v>
      </c>
      <c r="G47" s="68" t="n">
        <v>6814.69609741983</v>
      </c>
      <c r="H47" s="68" t="n">
        <v>1628.05736790961</v>
      </c>
      <c r="I47" s="68" t="n">
        <v>488.958328856058</v>
      </c>
      <c r="J47" s="68" t="n">
        <v>6483.72157552466</v>
      </c>
      <c r="K47" s="68" t="n">
        <v>1349.29837864502</v>
      </c>
      <c r="L47" s="68" t="n">
        <v>7176.39499237515</v>
      </c>
      <c r="M47" s="68" t="n">
        <v>1887.157938659</v>
      </c>
      <c r="N47" s="68" t="n">
        <v>135.13811812286</v>
      </c>
      <c r="O47" s="68" t="n">
        <v>561.242849075361</v>
      </c>
      <c r="P47" s="68" t="n">
        <v>477.511225662815</v>
      </c>
      <c r="Q47" s="68" t="n">
        <v>585.270547448196</v>
      </c>
      <c r="R47" s="68" t="n">
        <v>761.31179312457</v>
      </c>
      <c r="S47" s="68" t="n">
        <v>2450.74928576354</v>
      </c>
      <c r="T47" s="68" t="n">
        <v>223.917075957224</v>
      </c>
      <c r="U47" s="68" t="n">
        <v>2258.70987631926</v>
      </c>
      <c r="V47" s="68" t="n">
        <v>467.170282440114</v>
      </c>
      <c r="W47" s="68" t="n">
        <v>3383.03369812942</v>
      </c>
      <c r="X47" s="68" t="n">
        <v>1135.96802111512</v>
      </c>
      <c r="Y47" s="68" t="n">
        <v>935.057731420746</v>
      </c>
      <c r="Z47" s="68" t="n">
        <v>1551.41813223835</v>
      </c>
      <c r="AA47" s="68" t="n">
        <v>1660.87536854848</v>
      </c>
      <c r="AB47" s="68" t="n">
        <v>1877.38247186048</v>
      </c>
      <c r="AC47" s="69" t="n">
        <v>2837.39521529075</v>
      </c>
      <c r="AD47" s="69" t="n">
        <v>333.415128572022</v>
      </c>
      <c r="AE47" s="69" t="n">
        <v>1629.24355377617</v>
      </c>
      <c r="AF47" s="69" t="n">
        <v>1092.30435907524</v>
      </c>
      <c r="AG47" s="69" t="n">
        <v>908.795953951422</v>
      </c>
      <c r="AH47" s="69" t="n">
        <v>1802.82876522063</v>
      </c>
      <c r="AI47" s="69" t="n">
        <v>3618.39014165889</v>
      </c>
      <c r="AJ47" s="69" t="n">
        <v>1185.71564286707</v>
      </c>
      <c r="AK47" s="69" t="n">
        <v>558.118578513498</v>
      </c>
      <c r="AL47" s="69" t="n">
        <v>821.446428043227</v>
      </c>
      <c r="AM47" s="69" t="n">
        <v>81.9095442293326</v>
      </c>
      <c r="AN47" s="69" t="n">
        <v>2207.67782123307</v>
      </c>
      <c r="AO47" s="69" t="n">
        <v>191.028324653733</v>
      </c>
      <c r="AP47" s="69" t="n">
        <v>1587.31312788373</v>
      </c>
      <c r="AQ47" s="69" t="n">
        <v>23602.8133624321</v>
      </c>
      <c r="AR47" s="69" t="n">
        <v>19758.7139582962</v>
      </c>
      <c r="AS47" s="69" t="n">
        <v>1240.41047341371</v>
      </c>
      <c r="AT47" s="69" t="n">
        <v>116.842788595684</v>
      </c>
      <c r="AU47" s="69" t="n">
        <v>2783.15307197403</v>
      </c>
      <c r="AV47" s="69" t="n">
        <v>57.2645696836947</v>
      </c>
      <c r="AW47" s="69" t="n">
        <v>561.316010192244</v>
      </c>
      <c r="AX47" s="69" t="n">
        <v>372.621693670293</v>
      </c>
      <c r="AY47" s="69" t="n">
        <v>318.7541863734</v>
      </c>
      <c r="AZ47" s="69" t="n">
        <v>564.668437621629</v>
      </c>
      <c r="BA47" s="69" t="n">
        <v>344.416919371659</v>
      </c>
      <c r="BB47" s="69" t="n">
        <v>1514.48087839382</v>
      </c>
      <c r="BC47" s="69" t="n">
        <v>108.260897275626</v>
      </c>
      <c r="BD47" s="69" t="n">
        <v>699.396801386971</v>
      </c>
      <c r="BE47" s="69" t="n">
        <v>831.068761710344</v>
      </c>
      <c r="BF47" s="69" t="n">
        <v>202.80474381938</v>
      </c>
      <c r="BG47" s="69" t="n">
        <v>332.522951552392</v>
      </c>
      <c r="BH47" s="69" t="n">
        <v>648.010273238687</v>
      </c>
      <c r="BI47" s="69" t="n">
        <v>77.6473410035532</v>
      </c>
      <c r="BJ47" s="69" t="n">
        <v>2880.67150862799</v>
      </c>
      <c r="BK47" s="69" t="n">
        <v>1879.46641411455</v>
      </c>
      <c r="BL47" s="69" t="n">
        <v>896.128593189738</v>
      </c>
      <c r="BM47" s="69" t="n">
        <v>871.324867131615</v>
      </c>
      <c r="BN47" s="69" t="n">
        <v>12.64385598194</v>
      </c>
      <c r="BO47" s="69" t="n">
        <v>211.326817259852</v>
      </c>
      <c r="BP47" s="69" t="n">
        <v>1698.05862397636</v>
      </c>
      <c r="BQ47" s="69" t="n">
        <v>0</v>
      </c>
      <c r="BR47" s="70" t="n">
        <v>129444.899395729</v>
      </c>
      <c r="BS47" s="71" t="n">
        <v>6908.9748212214</v>
      </c>
      <c r="BT47" s="72" t="n">
        <v>0</v>
      </c>
      <c r="BU47" s="72" t="n">
        <v>0</v>
      </c>
      <c r="BV47" s="72" t="n">
        <v>65010.3534532845</v>
      </c>
      <c r="BW47" s="72" t="n">
        <v>2.42638188000495</v>
      </c>
      <c r="BX47" s="73" t="n">
        <v>3.45389974090809</v>
      </c>
      <c r="BY47" s="70" t="n">
        <v>71925.2085561268</v>
      </c>
      <c r="BZ47" s="74" t="n">
        <v>201370.107951855</v>
      </c>
    </row>
    <row r="48" ht="15" customHeight="1">
      <c r="A48" s="39" t="s">
        <v>87</v>
      </c>
      <c r="B48" s="10" t="s">
        <v>5</v>
      </c>
      <c r="C48" s="67" t="n">
        <v>190.890260536767</v>
      </c>
      <c r="D48" s="68" t="n">
        <v>32.1168129453908</v>
      </c>
      <c r="E48" s="68" t="n">
        <v>23.1678298810912</v>
      </c>
      <c r="F48" s="68" t="n">
        <v>41.3252669636338</v>
      </c>
      <c r="G48" s="68" t="n">
        <v>523.875463738368</v>
      </c>
      <c r="H48" s="68" t="n">
        <v>112.781937046802</v>
      </c>
      <c r="I48" s="68" t="n">
        <v>31.9093679475107</v>
      </c>
      <c r="J48" s="68" t="n">
        <v>498.603826518138</v>
      </c>
      <c r="K48" s="68" t="n">
        <v>101.781752205317</v>
      </c>
      <c r="L48" s="68" t="n">
        <v>540.934441566562</v>
      </c>
      <c r="M48" s="68" t="n">
        <v>114.093469795875</v>
      </c>
      <c r="N48" s="68" t="n">
        <v>8.31419619156845</v>
      </c>
      <c r="O48" s="68" t="n">
        <v>44.2622785973743</v>
      </c>
      <c r="P48" s="68" t="n">
        <v>27.5585386065408</v>
      </c>
      <c r="Q48" s="68" t="n">
        <v>40.182956562711</v>
      </c>
      <c r="R48" s="68" t="n">
        <v>31.6388767844169</v>
      </c>
      <c r="S48" s="68" t="n">
        <v>190.579525423304</v>
      </c>
      <c r="T48" s="68" t="n">
        <v>17.1965333477065</v>
      </c>
      <c r="U48" s="68" t="n">
        <v>177.643681335075</v>
      </c>
      <c r="V48" s="68" t="n">
        <v>33.6315868295536</v>
      </c>
      <c r="W48" s="68" t="n">
        <v>260.278105248446</v>
      </c>
      <c r="X48" s="68" t="n">
        <v>79.3579534487173</v>
      </c>
      <c r="Y48" s="68" t="n">
        <v>64.5029677629351</v>
      </c>
      <c r="Z48" s="68" t="n">
        <v>105.66208065434</v>
      </c>
      <c r="AA48" s="68" t="n">
        <v>118.076224790145</v>
      </c>
      <c r="AB48" s="68" t="n">
        <v>131.094779786835</v>
      </c>
      <c r="AC48" s="69" t="n">
        <v>218.798695786701</v>
      </c>
      <c r="AD48" s="69" t="n">
        <v>25.6831195848153</v>
      </c>
      <c r="AE48" s="69" t="n">
        <v>103.774122584413</v>
      </c>
      <c r="AF48" s="69" t="n">
        <v>74.7748342059776</v>
      </c>
      <c r="AG48" s="69" t="n">
        <v>63.0849524769451</v>
      </c>
      <c r="AH48" s="69" t="n">
        <v>107.346614379481</v>
      </c>
      <c r="AI48" s="69" t="n">
        <v>245.920135510793</v>
      </c>
      <c r="AJ48" s="69" t="n">
        <v>75.7850270336462</v>
      </c>
      <c r="AK48" s="69" t="n">
        <v>42.0200132164201</v>
      </c>
      <c r="AL48" s="69" t="n">
        <v>62.0648455862736</v>
      </c>
      <c r="AM48" s="69" t="n">
        <v>2.64319917486645</v>
      </c>
      <c r="AN48" s="69" t="n">
        <v>160.084043414549</v>
      </c>
      <c r="AO48" s="69" t="n">
        <v>13.86372919631</v>
      </c>
      <c r="AP48" s="69" t="n">
        <v>106.796985888406</v>
      </c>
      <c r="AQ48" s="69" t="n">
        <v>1781.22406707418</v>
      </c>
      <c r="AR48" s="69" t="n">
        <v>1562.89226902289</v>
      </c>
      <c r="AS48" s="69" t="n">
        <v>95.1112489206215</v>
      </c>
      <c r="AT48" s="69" t="n">
        <v>3.18034082291372</v>
      </c>
      <c r="AU48" s="69" t="n">
        <v>212.852622172703</v>
      </c>
      <c r="AV48" s="69" t="n">
        <v>2.59147995376569</v>
      </c>
      <c r="AW48" s="69" t="n">
        <v>41.4711905020135</v>
      </c>
      <c r="AX48" s="69" t="n">
        <v>21.9622869736472</v>
      </c>
      <c r="AY48" s="69" t="n">
        <v>6.54378184908236</v>
      </c>
      <c r="AZ48" s="69" t="n">
        <v>15.0580139310115</v>
      </c>
      <c r="BA48" s="69" t="n">
        <v>9.63813059977356</v>
      </c>
      <c r="BB48" s="69" t="n">
        <v>30.2190935248571</v>
      </c>
      <c r="BC48" s="69" t="n">
        <v>3.4213975273046</v>
      </c>
      <c r="BD48" s="69" t="n">
        <v>31.1990661757292</v>
      </c>
      <c r="BE48" s="69" t="n">
        <v>17.4947327213561</v>
      </c>
      <c r="BF48" s="69" t="n">
        <v>3.88607191595191</v>
      </c>
      <c r="BG48" s="69" t="n">
        <v>19.4840914270154</v>
      </c>
      <c r="BH48" s="69" t="n">
        <v>30.7534594576316</v>
      </c>
      <c r="BI48" s="69" t="n">
        <v>3.57121010219335</v>
      </c>
      <c r="BJ48" s="69" t="n">
        <v>63.5315990035978</v>
      </c>
      <c r="BK48" s="69" t="n">
        <v>6.88972079030564</v>
      </c>
      <c r="BL48" s="69" t="n">
        <v>5.78483896080947</v>
      </c>
      <c r="BM48" s="69" t="n">
        <v>15.6396592327385</v>
      </c>
      <c r="BN48" s="69" t="n">
        <v>2.42470579975135</v>
      </c>
      <c r="BO48" s="69" t="n">
        <v>9.42949628651506</v>
      </c>
      <c r="BP48" s="69" t="n">
        <v>8.7409130737585</v>
      </c>
      <c r="BQ48" s="69" t="n">
        <v>0</v>
      </c>
      <c r="BR48" s="70" t="n">
        <v>8849.09652037681</v>
      </c>
      <c r="BS48" s="71" t="n">
        <v>514.038130051785</v>
      </c>
      <c r="BT48" s="72" t="n">
        <v>0</v>
      </c>
      <c r="BU48" s="72" t="n">
        <v>0</v>
      </c>
      <c r="BV48" s="72" t="n">
        <v>282.200059344529</v>
      </c>
      <c r="BW48" s="72" t="n">
        <v>0</v>
      </c>
      <c r="BX48" s="73" t="n">
        <v>0</v>
      </c>
      <c r="BY48" s="70" t="n">
        <v>796.238189396315</v>
      </c>
      <c r="BZ48" s="74" t="n">
        <v>9645.33470977314</v>
      </c>
    </row>
    <row r="49" ht="15" customHeight="1">
      <c r="A49" s="39" t="s">
        <v>88</v>
      </c>
      <c r="B49" s="10" t="s">
        <v>6</v>
      </c>
      <c r="C49" s="67" t="n">
        <v>0.813518363790302</v>
      </c>
      <c r="D49" s="68" t="n">
        <v>0.0124653831248449</v>
      </c>
      <c r="E49" s="68" t="n">
        <v>4.77335231895813</v>
      </c>
      <c r="F49" s="68" t="n">
        <v>6.38687392331679</v>
      </c>
      <c r="G49" s="68" t="n">
        <v>1032.3079728071</v>
      </c>
      <c r="H49" s="68" t="n">
        <v>7.9752719166189</v>
      </c>
      <c r="I49" s="68" t="n">
        <v>24.6086096704668</v>
      </c>
      <c r="J49" s="68" t="n">
        <v>211.932073365398</v>
      </c>
      <c r="K49" s="68" t="n">
        <v>7.4729027031937</v>
      </c>
      <c r="L49" s="68" t="n">
        <v>184.778150444648</v>
      </c>
      <c r="M49" s="68" t="n">
        <v>37.3686715453386</v>
      </c>
      <c r="N49" s="68" t="n">
        <v>27.0053530795057</v>
      </c>
      <c r="O49" s="68" t="n">
        <v>28.3224777778771</v>
      </c>
      <c r="P49" s="68" t="n">
        <v>30.8504121937383</v>
      </c>
      <c r="Q49" s="68" t="n">
        <v>38.2352815359479</v>
      </c>
      <c r="R49" s="68" t="n">
        <v>30.1756137881865</v>
      </c>
      <c r="S49" s="68" t="n">
        <v>73.9916190711642</v>
      </c>
      <c r="T49" s="68" t="n">
        <v>18.3393935215771</v>
      </c>
      <c r="U49" s="68" t="n">
        <v>23.1995084228152</v>
      </c>
      <c r="V49" s="68" t="n">
        <v>3.43756584546115</v>
      </c>
      <c r="W49" s="68" t="n">
        <v>194.470481694468</v>
      </c>
      <c r="X49" s="68" t="n">
        <v>211.806962800912</v>
      </c>
      <c r="Y49" s="68" t="n">
        <v>9.80006686697737</v>
      </c>
      <c r="Z49" s="68" t="n">
        <v>98.699184222703</v>
      </c>
      <c r="AA49" s="68" t="n">
        <v>38.0066109959935</v>
      </c>
      <c r="AB49" s="68" t="n">
        <v>111.379148210022</v>
      </c>
      <c r="AC49" s="69" t="n">
        <v>67.0573372155614</v>
      </c>
      <c r="AD49" s="69" t="n">
        <v>11.9175206336255</v>
      </c>
      <c r="AE49" s="69" t="n">
        <v>46.4536306527256</v>
      </c>
      <c r="AF49" s="69" t="n">
        <v>234.979203476795</v>
      </c>
      <c r="AG49" s="69" t="n">
        <v>137.350368768046</v>
      </c>
      <c r="AH49" s="69" t="n">
        <v>205.836603349038</v>
      </c>
      <c r="AI49" s="69" t="n">
        <v>250.759186203351</v>
      </c>
      <c r="AJ49" s="69" t="n">
        <v>72.5436835918362</v>
      </c>
      <c r="AK49" s="69" t="n">
        <v>32.6262778465306</v>
      </c>
      <c r="AL49" s="69" t="n">
        <v>31.3630806581453</v>
      </c>
      <c r="AM49" s="69" t="n">
        <v>41.3103546237086</v>
      </c>
      <c r="AN49" s="69" t="n">
        <v>367.884098403262</v>
      </c>
      <c r="AO49" s="69" t="n">
        <v>38.5522016042559</v>
      </c>
      <c r="AP49" s="69" t="n">
        <v>1400.21245329459</v>
      </c>
      <c r="AQ49" s="69" t="n">
        <v>2640.97456911154</v>
      </c>
      <c r="AR49" s="69" t="n">
        <v>175.770520734969</v>
      </c>
      <c r="AS49" s="69" t="n">
        <v>71.4587006649626</v>
      </c>
      <c r="AT49" s="69" t="n">
        <v>8.12235446963852</v>
      </c>
      <c r="AU49" s="69" t="n">
        <v>502.102087105096</v>
      </c>
      <c r="AV49" s="69" t="n">
        <v>57.5006329994966</v>
      </c>
      <c r="AW49" s="69" t="n">
        <v>46.8767863449382</v>
      </c>
      <c r="AX49" s="69" t="n">
        <v>19.601570489961</v>
      </c>
      <c r="AY49" s="69" t="n">
        <v>137.37502547331</v>
      </c>
      <c r="AZ49" s="69" t="n">
        <v>189.884355037615</v>
      </c>
      <c r="BA49" s="69" t="n">
        <v>496.336493682032</v>
      </c>
      <c r="BB49" s="69" t="n">
        <v>2123.2391460167</v>
      </c>
      <c r="BC49" s="69" t="n">
        <v>47.0718029131867</v>
      </c>
      <c r="BD49" s="69" t="n">
        <v>714.577509906812</v>
      </c>
      <c r="BE49" s="69" t="n">
        <v>310.144981682578</v>
      </c>
      <c r="BF49" s="69" t="n">
        <v>421.712200072222</v>
      </c>
      <c r="BG49" s="69" t="n">
        <v>76.5427938558946</v>
      </c>
      <c r="BH49" s="69" t="n">
        <v>301.051248619347</v>
      </c>
      <c r="BI49" s="69" t="n">
        <v>21.8711373533015</v>
      </c>
      <c r="BJ49" s="69" t="n">
        <v>946.93609093959</v>
      </c>
      <c r="BK49" s="69" t="n">
        <v>325.432224290468</v>
      </c>
      <c r="BL49" s="69" t="n">
        <v>1533.57165004472</v>
      </c>
      <c r="BM49" s="69" t="n">
        <v>313.873681853613</v>
      </c>
      <c r="BN49" s="69" t="n">
        <v>3.02286570716279</v>
      </c>
      <c r="BO49" s="69" t="n">
        <v>84.8002161512518</v>
      </c>
      <c r="BP49" s="69" t="n">
        <v>7060.46793570516</v>
      </c>
      <c r="BQ49" s="69" t="n">
        <v>0</v>
      </c>
      <c r="BR49" s="70" t="n">
        <v>24025.3141240163</v>
      </c>
      <c r="BS49" s="71" t="n">
        <v>4339.17849773181</v>
      </c>
      <c r="BT49" s="72" t="n">
        <v>0</v>
      </c>
      <c r="BU49" s="72" t="n">
        <v>0</v>
      </c>
      <c r="BV49" s="72" t="n">
        <v>7754.29811981072</v>
      </c>
      <c r="BW49" s="72" t="n">
        <v>0</v>
      </c>
      <c r="BX49" s="73" t="n">
        <v>0</v>
      </c>
      <c r="BY49" s="70" t="n">
        <v>12093.4766175425</v>
      </c>
      <c r="BZ49" s="74" t="n">
        <v>36118.7907415588</v>
      </c>
    </row>
    <row r="50" ht="15" customHeight="1">
      <c r="A50" s="39" t="s">
        <v>89</v>
      </c>
      <c r="B50" s="10" t="s">
        <v>90</v>
      </c>
      <c r="C50" s="67" t="n">
        <v>606.048370879003</v>
      </c>
      <c r="D50" s="68" t="n">
        <v>45.8106216397145</v>
      </c>
      <c r="E50" s="68" t="n">
        <v>134.603048134265</v>
      </c>
      <c r="F50" s="68" t="n">
        <v>38.2150769984818</v>
      </c>
      <c r="G50" s="68" t="n">
        <v>2070.78606450717</v>
      </c>
      <c r="H50" s="68" t="n">
        <v>2011.41992695677</v>
      </c>
      <c r="I50" s="68" t="n">
        <v>675.457776962748</v>
      </c>
      <c r="J50" s="68" t="n">
        <v>2062.90083698615</v>
      </c>
      <c r="K50" s="68" t="n">
        <v>1761.41605420723</v>
      </c>
      <c r="L50" s="68" t="n">
        <v>2651.12774731481</v>
      </c>
      <c r="M50" s="68" t="n">
        <v>1398.92925565308</v>
      </c>
      <c r="N50" s="68" t="n">
        <v>31.3043583572415</v>
      </c>
      <c r="O50" s="68" t="n">
        <v>151.755645679669</v>
      </c>
      <c r="P50" s="68" t="n">
        <v>105.75379247727</v>
      </c>
      <c r="Q50" s="68" t="n">
        <v>144.510260170955</v>
      </c>
      <c r="R50" s="68" t="n">
        <v>165.637189343845</v>
      </c>
      <c r="S50" s="68" t="n">
        <v>766.086620439821</v>
      </c>
      <c r="T50" s="68" t="n">
        <v>172.700999231162</v>
      </c>
      <c r="U50" s="68" t="n">
        <v>429.382829197261</v>
      </c>
      <c r="V50" s="68" t="n">
        <v>460.087423291542</v>
      </c>
      <c r="W50" s="68" t="n">
        <v>792.567915691451</v>
      </c>
      <c r="X50" s="68" t="n">
        <v>577.388271691245</v>
      </c>
      <c r="Y50" s="68" t="n">
        <v>308.65711771486</v>
      </c>
      <c r="Z50" s="68" t="n">
        <v>473.29011081875</v>
      </c>
      <c r="AA50" s="68" t="n">
        <v>236.607032837068</v>
      </c>
      <c r="AB50" s="68" t="n">
        <v>309.504704623421</v>
      </c>
      <c r="AC50" s="69" t="n">
        <v>1876.69585803107</v>
      </c>
      <c r="AD50" s="69" t="n">
        <v>108.406281260357</v>
      </c>
      <c r="AE50" s="69" t="n">
        <v>793.822758761027</v>
      </c>
      <c r="AF50" s="69" t="n">
        <v>663.737216919271</v>
      </c>
      <c r="AG50" s="69" t="n">
        <v>716.27204618069</v>
      </c>
      <c r="AH50" s="69" t="n">
        <v>346.233538610517</v>
      </c>
      <c r="AI50" s="69" t="n">
        <v>3573.47408506087</v>
      </c>
      <c r="AJ50" s="69" t="n">
        <v>626.034711035385</v>
      </c>
      <c r="AK50" s="69" t="n">
        <v>413.795484057187</v>
      </c>
      <c r="AL50" s="69" t="n">
        <v>258.831054152573</v>
      </c>
      <c r="AM50" s="69" t="n">
        <v>129.929107129842</v>
      </c>
      <c r="AN50" s="69" t="n">
        <v>440.754018908633</v>
      </c>
      <c r="AO50" s="69" t="n">
        <v>21.8142191215378</v>
      </c>
      <c r="AP50" s="69" t="n">
        <v>593.984892784821</v>
      </c>
      <c r="AQ50" s="69" t="n">
        <v>10942.5786723567</v>
      </c>
      <c r="AR50" s="69" t="n">
        <v>5693.55717761539</v>
      </c>
      <c r="AS50" s="69" t="n">
        <v>2482.83850320263</v>
      </c>
      <c r="AT50" s="69" t="n">
        <v>2917.28537709299</v>
      </c>
      <c r="AU50" s="69" t="n">
        <v>3235.74793080353</v>
      </c>
      <c r="AV50" s="69" t="n">
        <v>45.702571886652</v>
      </c>
      <c r="AW50" s="69" t="n">
        <v>188.044894962428</v>
      </c>
      <c r="AX50" s="69" t="n">
        <v>77.6320416613185</v>
      </c>
      <c r="AY50" s="69" t="n">
        <v>62.6866571955078</v>
      </c>
      <c r="AZ50" s="69" t="n">
        <v>523.027289210205</v>
      </c>
      <c r="BA50" s="69" t="n">
        <v>103.793468090602</v>
      </c>
      <c r="BB50" s="69" t="n">
        <v>3601.72886241434</v>
      </c>
      <c r="BC50" s="69" t="n">
        <v>156.984164726376</v>
      </c>
      <c r="BD50" s="69" t="n">
        <v>419.629650936602</v>
      </c>
      <c r="BE50" s="69" t="n">
        <v>210.113268320582</v>
      </c>
      <c r="BF50" s="69" t="n">
        <v>168.754055965353</v>
      </c>
      <c r="BG50" s="69" t="n">
        <v>168.636686734186</v>
      </c>
      <c r="BH50" s="69" t="n">
        <v>515.398871219088</v>
      </c>
      <c r="BI50" s="69" t="n">
        <v>52.4993603755211</v>
      </c>
      <c r="BJ50" s="69" t="n">
        <v>2662.16435026675</v>
      </c>
      <c r="BK50" s="69" t="n">
        <v>262.377589138998</v>
      </c>
      <c r="BL50" s="69" t="n">
        <v>299.937611251671</v>
      </c>
      <c r="BM50" s="69" t="n">
        <v>301.198023091196</v>
      </c>
      <c r="BN50" s="69" t="n">
        <v>152.573639770835</v>
      </c>
      <c r="BO50" s="69" t="n">
        <v>55.5274508814414</v>
      </c>
      <c r="BP50" s="69" t="n">
        <v>1018.32394103907</v>
      </c>
      <c r="BQ50" s="69" t="n">
        <v>0</v>
      </c>
      <c r="BR50" s="70" t="n">
        <v>65464.4764340287</v>
      </c>
      <c r="BS50" s="71" t="n">
        <v>4645.74174030863</v>
      </c>
      <c r="BT50" s="72" t="n">
        <v>0</v>
      </c>
      <c r="BU50" s="72" t="n">
        <v>0</v>
      </c>
      <c r="BV50" s="72" t="n">
        <v>16871.4317395845</v>
      </c>
      <c r="BW50" s="72" t="n">
        <v>0</v>
      </c>
      <c r="BX50" s="73" t="n">
        <v>0</v>
      </c>
      <c r="BY50" s="70" t="n">
        <v>21517.1734798932</v>
      </c>
      <c r="BZ50" s="74" t="n">
        <v>86981.6499139219</v>
      </c>
    </row>
    <row r="51" ht="15" customHeight="1">
      <c r="A51" s="39" t="s">
        <v>91</v>
      </c>
      <c r="B51" s="49" t="s">
        <v>92</v>
      </c>
      <c r="C51" s="67" t="n">
        <v>3.90916811392279</v>
      </c>
      <c r="D51" s="68" t="n">
        <v>0.787150711149386</v>
      </c>
      <c r="E51" s="68" t="n">
        <v>3.0939324779042</v>
      </c>
      <c r="F51" s="68" t="n">
        <v>10.8243874936271</v>
      </c>
      <c r="G51" s="68" t="n">
        <v>171.155445224833</v>
      </c>
      <c r="H51" s="68" t="n">
        <v>54.8255412494948</v>
      </c>
      <c r="I51" s="68" t="n">
        <v>16.9845469677919</v>
      </c>
      <c r="J51" s="68" t="n">
        <v>259.596407590264</v>
      </c>
      <c r="K51" s="68" t="n">
        <v>34.1141445621591</v>
      </c>
      <c r="L51" s="68" t="n">
        <v>265.302921571812</v>
      </c>
      <c r="M51" s="68" t="n">
        <v>49.3803537116706</v>
      </c>
      <c r="N51" s="68" t="n">
        <v>34.7278167903664</v>
      </c>
      <c r="O51" s="68" t="n">
        <v>29.6501008745813</v>
      </c>
      <c r="P51" s="68" t="n">
        <v>26.6717295186363</v>
      </c>
      <c r="Q51" s="68" t="n">
        <v>30.3007928423932</v>
      </c>
      <c r="R51" s="68" t="n">
        <v>7.77196582053257</v>
      </c>
      <c r="S51" s="68" t="n">
        <v>75.1318777229493</v>
      </c>
      <c r="T51" s="68" t="n">
        <v>12.3884990903538</v>
      </c>
      <c r="U51" s="68" t="n">
        <v>20.9574880199304</v>
      </c>
      <c r="V51" s="68" t="n">
        <v>11.7403318440885</v>
      </c>
      <c r="W51" s="68" t="n">
        <v>120.419234435365</v>
      </c>
      <c r="X51" s="68" t="n">
        <v>134.30383649716</v>
      </c>
      <c r="Y51" s="68" t="n">
        <v>37.1161717253293</v>
      </c>
      <c r="Z51" s="68" t="n">
        <v>181.411389045891</v>
      </c>
      <c r="AA51" s="68" t="n">
        <v>104.655414063943</v>
      </c>
      <c r="AB51" s="68" t="n">
        <v>85.1796873642091</v>
      </c>
      <c r="AC51" s="69" t="n">
        <v>159.120306047576</v>
      </c>
      <c r="AD51" s="69" t="n">
        <v>27.0739003016116</v>
      </c>
      <c r="AE51" s="69" t="n">
        <v>177.625633306578</v>
      </c>
      <c r="AF51" s="69" t="n">
        <v>148.261660658163</v>
      </c>
      <c r="AG51" s="69" t="n">
        <v>129.69322810207</v>
      </c>
      <c r="AH51" s="69" t="n">
        <v>377.964535631835</v>
      </c>
      <c r="AI51" s="69" t="n">
        <v>184.319810766745</v>
      </c>
      <c r="AJ51" s="69" t="n">
        <v>101.859732934055</v>
      </c>
      <c r="AK51" s="69" t="n">
        <v>64.0114821873378</v>
      </c>
      <c r="AL51" s="69" t="n">
        <v>105.843648236031</v>
      </c>
      <c r="AM51" s="69" t="n">
        <v>57.04693360393</v>
      </c>
      <c r="AN51" s="69" t="n">
        <v>176.434396272474</v>
      </c>
      <c r="AO51" s="69" t="n">
        <v>14.2149846127387</v>
      </c>
      <c r="AP51" s="69" t="n">
        <v>1496.29657547333</v>
      </c>
      <c r="AQ51" s="69" t="n">
        <v>2943.69349438159</v>
      </c>
      <c r="AR51" s="69" t="n">
        <v>191.529305798303</v>
      </c>
      <c r="AS51" s="69" t="n">
        <v>5.44956913583214</v>
      </c>
      <c r="AT51" s="69" t="n">
        <v>67.0933824251273</v>
      </c>
      <c r="AU51" s="69" t="n">
        <v>183.067821823644</v>
      </c>
      <c r="AV51" s="69" t="n">
        <v>0.935382716144203</v>
      </c>
      <c r="AW51" s="69" t="n">
        <v>29.9238576817324</v>
      </c>
      <c r="AX51" s="69" t="n">
        <v>102.034025037047</v>
      </c>
      <c r="AY51" s="69" t="n">
        <v>149.240403749972</v>
      </c>
      <c r="AZ51" s="69" t="n">
        <v>119.448970604172</v>
      </c>
      <c r="BA51" s="69" t="n">
        <v>417.117529685778</v>
      </c>
      <c r="BB51" s="69" t="n">
        <v>945.102596009491</v>
      </c>
      <c r="BC51" s="69" t="n">
        <v>47.8243633909354</v>
      </c>
      <c r="BD51" s="69" t="n">
        <v>285.057107330776</v>
      </c>
      <c r="BE51" s="69" t="n">
        <v>322.796261619709</v>
      </c>
      <c r="BF51" s="69" t="n">
        <v>127.097366584371</v>
      </c>
      <c r="BG51" s="69" t="n">
        <v>144.340872624764</v>
      </c>
      <c r="BH51" s="69" t="n">
        <v>143.515002161728</v>
      </c>
      <c r="BI51" s="69" t="n">
        <v>44.151614808937</v>
      </c>
      <c r="BJ51" s="69" t="n">
        <v>1955.50590514582</v>
      </c>
      <c r="BK51" s="69" t="n">
        <v>301.768867860346</v>
      </c>
      <c r="BL51" s="69" t="n">
        <v>305.938071329987</v>
      </c>
      <c r="BM51" s="69" t="n">
        <v>317.079065118558</v>
      </c>
      <c r="BN51" s="69" t="n">
        <v>1.4915499719943</v>
      </c>
      <c r="BO51" s="69" t="n">
        <v>145.788529347025</v>
      </c>
      <c r="BP51" s="69" t="n">
        <v>6557.73597041713</v>
      </c>
      <c r="BQ51" s="69" t="n">
        <v>0</v>
      </c>
      <c r="BR51" s="70" t="n">
        <v>20856.8940502258</v>
      </c>
      <c r="BS51" s="71" t="n">
        <v>3703.53632625104</v>
      </c>
      <c r="BT51" s="72" t="n">
        <v>0</v>
      </c>
      <c r="BU51" s="72" t="n">
        <v>0</v>
      </c>
      <c r="BV51" s="72" t="n">
        <v>8590.96848631212</v>
      </c>
      <c r="BW51" s="72" t="n">
        <v>0</v>
      </c>
      <c r="BX51" s="73" t="n">
        <v>0</v>
      </c>
      <c r="BY51" s="70" t="n">
        <v>12294.5048125632</v>
      </c>
      <c r="BZ51" s="74" t="n">
        <v>33151.398862789</v>
      </c>
    </row>
    <row r="52" ht="15" customHeight="1">
      <c r="A52" s="39" t="s">
        <v>93</v>
      </c>
      <c r="B52" s="10" t="s">
        <v>94</v>
      </c>
      <c r="C52" s="67" t="n">
        <v>3.35296841025048</v>
      </c>
      <c r="D52" s="68" t="n">
        <v>0.472169292276623</v>
      </c>
      <c r="E52" s="68" t="n">
        <v>2.54830937619525</v>
      </c>
      <c r="F52" s="68" t="n">
        <v>2.93885622676455</v>
      </c>
      <c r="G52" s="68" t="n">
        <v>177.247477173665</v>
      </c>
      <c r="H52" s="68" t="n">
        <v>8.99763640220893</v>
      </c>
      <c r="I52" s="68" t="n">
        <v>6.98188929665089</v>
      </c>
      <c r="J52" s="68" t="n">
        <v>6.32946860380311</v>
      </c>
      <c r="K52" s="68" t="n">
        <v>4.39803273634149</v>
      </c>
      <c r="L52" s="68" t="n">
        <v>88.4651652751461</v>
      </c>
      <c r="M52" s="68" t="n">
        <v>4.37799009832684</v>
      </c>
      <c r="N52" s="68" t="n">
        <v>0.535176337753416</v>
      </c>
      <c r="O52" s="68" t="n">
        <v>7.65170887624385</v>
      </c>
      <c r="P52" s="68" t="n">
        <v>3.66764137779724</v>
      </c>
      <c r="Q52" s="68" t="n">
        <v>0.965016261352385</v>
      </c>
      <c r="R52" s="68" t="n">
        <v>1.07568282403068</v>
      </c>
      <c r="S52" s="68" t="n">
        <v>9.15065214900876</v>
      </c>
      <c r="T52" s="68" t="n">
        <v>11.7773596824221</v>
      </c>
      <c r="U52" s="68" t="n">
        <v>3.29208714571907</v>
      </c>
      <c r="V52" s="68" t="n">
        <v>1.68116344757376</v>
      </c>
      <c r="W52" s="68" t="n">
        <v>58.1848141250642</v>
      </c>
      <c r="X52" s="68" t="n">
        <v>79.0264505596021</v>
      </c>
      <c r="Y52" s="68" t="n">
        <v>2.04532982931285</v>
      </c>
      <c r="Z52" s="68" t="n">
        <v>160.991292395214</v>
      </c>
      <c r="AA52" s="68" t="n">
        <v>14.0623092391328</v>
      </c>
      <c r="AB52" s="68" t="n">
        <v>3.95767272504646</v>
      </c>
      <c r="AC52" s="69" t="n">
        <v>22.5246979692297</v>
      </c>
      <c r="AD52" s="69" t="n">
        <v>37.6419467611205</v>
      </c>
      <c r="AE52" s="69" t="n">
        <v>28.6023008960326</v>
      </c>
      <c r="AF52" s="69" t="n">
        <v>6.72233398340748</v>
      </c>
      <c r="AG52" s="69" t="n">
        <v>2.40175034213176</v>
      </c>
      <c r="AH52" s="69" t="n">
        <v>80.097312663957</v>
      </c>
      <c r="AI52" s="69" t="n">
        <v>336.654903687125</v>
      </c>
      <c r="AJ52" s="69" t="n">
        <v>12.8467802432968</v>
      </c>
      <c r="AK52" s="69" t="n">
        <v>5.32013259998797</v>
      </c>
      <c r="AL52" s="69" t="n">
        <v>2.87822850823494</v>
      </c>
      <c r="AM52" s="69" t="n">
        <v>52.1249622006022</v>
      </c>
      <c r="AN52" s="69" t="n">
        <v>157.38069814824</v>
      </c>
      <c r="AO52" s="69" t="n">
        <v>13.9021800239701</v>
      </c>
      <c r="AP52" s="69" t="n">
        <v>51.4613129084651</v>
      </c>
      <c r="AQ52" s="69" t="n">
        <v>643.607445546673</v>
      </c>
      <c r="AR52" s="69" t="n">
        <v>46.4440272845577</v>
      </c>
      <c r="AS52" s="69" t="n">
        <v>9.12678272801988</v>
      </c>
      <c r="AT52" s="69" t="n">
        <v>669.58531096985</v>
      </c>
      <c r="AU52" s="69" t="n">
        <v>40.2831979348698</v>
      </c>
      <c r="AV52" s="69" t="n">
        <v>157.808140747167</v>
      </c>
      <c r="AW52" s="69" t="n">
        <v>21.6499121215016</v>
      </c>
      <c r="AX52" s="69" t="n">
        <v>7.68867203033402</v>
      </c>
      <c r="AY52" s="69" t="n">
        <v>281.405981580174</v>
      </c>
      <c r="AZ52" s="69" t="n">
        <v>100.083021576393</v>
      </c>
      <c r="BA52" s="69" t="n">
        <v>27.3460894666519</v>
      </c>
      <c r="BB52" s="69" t="n">
        <v>2345.69015967099</v>
      </c>
      <c r="BC52" s="69" t="n">
        <v>51.1537782156735</v>
      </c>
      <c r="BD52" s="69" t="n">
        <v>947.567010951835</v>
      </c>
      <c r="BE52" s="69" t="n">
        <v>14.0669557677269</v>
      </c>
      <c r="BF52" s="69" t="n">
        <v>147.209583689726</v>
      </c>
      <c r="BG52" s="69" t="n">
        <v>18.0103490362299</v>
      </c>
      <c r="BH52" s="69" t="n">
        <v>989.549259824675</v>
      </c>
      <c r="BI52" s="69" t="n">
        <v>6.75210505971408</v>
      </c>
      <c r="BJ52" s="69" t="n">
        <v>7210.15033110324</v>
      </c>
      <c r="BK52" s="69" t="n">
        <v>1262.65252832379</v>
      </c>
      <c r="BL52" s="69" t="n">
        <v>162.443256398589</v>
      </c>
      <c r="BM52" s="69" t="n">
        <v>3309.72628318967</v>
      </c>
      <c r="BN52" s="69" t="n">
        <v>1881.13352684364</v>
      </c>
      <c r="BO52" s="69" t="n">
        <v>45.0003052372431</v>
      </c>
      <c r="BP52" s="69" t="n">
        <v>6713.73846518139</v>
      </c>
      <c r="BQ52" s="69" t="n">
        <v>0</v>
      </c>
      <c r="BR52" s="70" t="n">
        <v>28584.6063412831</v>
      </c>
      <c r="BS52" s="71" t="n">
        <v>2749.49408112461</v>
      </c>
      <c r="BT52" s="72" t="n">
        <v>0</v>
      </c>
      <c r="BU52" s="72" t="n">
        <v>0</v>
      </c>
      <c r="BV52" s="72" t="n">
        <v>148196.648477471</v>
      </c>
      <c r="BW52" s="72" t="n">
        <v>0</v>
      </c>
      <c r="BX52" s="73" t="n">
        <v>0</v>
      </c>
      <c r="BY52" s="70" t="n">
        <v>150946.142558596</v>
      </c>
      <c r="BZ52" s="74" t="n">
        <v>179530.748899879</v>
      </c>
    </row>
    <row r="53" ht="15" customHeight="1">
      <c r="A53" s="39" t="s">
        <v>95</v>
      </c>
      <c r="B53" s="10" t="s">
        <v>96</v>
      </c>
      <c r="C53" s="67" t="n">
        <v>0.288915772793914</v>
      </c>
      <c r="D53" s="68" t="n">
        <v>0.0147777803737281</v>
      </c>
      <c r="E53" s="68" t="n">
        <v>0.207996672662385</v>
      </c>
      <c r="F53" s="68" t="n">
        <v>0.0407303253004139</v>
      </c>
      <c r="G53" s="68" t="n">
        <v>0.505345286405198</v>
      </c>
      <c r="H53" s="68" t="n">
        <v>0.778137079398348</v>
      </c>
      <c r="I53" s="68" t="n">
        <v>0.329681662823988</v>
      </c>
      <c r="J53" s="68" t="n">
        <v>4.46635437422655</v>
      </c>
      <c r="K53" s="68" t="n">
        <v>1.21482920064319</v>
      </c>
      <c r="L53" s="68" t="n">
        <v>5.98372387468149</v>
      </c>
      <c r="M53" s="68" t="n">
        <v>16.0720727892569</v>
      </c>
      <c r="N53" s="68" t="n">
        <v>0.0714381298725566</v>
      </c>
      <c r="O53" s="68" t="n">
        <v>1.13274328846713</v>
      </c>
      <c r="P53" s="68" t="n">
        <v>1.34264561673761</v>
      </c>
      <c r="Q53" s="68" t="n">
        <v>0.531376260653773</v>
      </c>
      <c r="R53" s="68" t="n">
        <v>0.989920498320955</v>
      </c>
      <c r="S53" s="68" t="n">
        <v>9.56707920771774</v>
      </c>
      <c r="T53" s="68" t="n">
        <v>106.479269191615</v>
      </c>
      <c r="U53" s="68" t="n">
        <v>0.455760066701387</v>
      </c>
      <c r="V53" s="68" t="n">
        <v>0.630932564847099</v>
      </c>
      <c r="W53" s="68" t="n">
        <v>134.235256297849</v>
      </c>
      <c r="X53" s="68" t="n">
        <v>1.4301026323307</v>
      </c>
      <c r="Y53" s="68" t="n">
        <v>0.198426951085183</v>
      </c>
      <c r="Z53" s="68" t="n">
        <v>1.00501416114399</v>
      </c>
      <c r="AA53" s="68" t="n">
        <v>2.22436546160413</v>
      </c>
      <c r="AB53" s="68" t="n">
        <v>1.21063398158977</v>
      </c>
      <c r="AC53" s="69" t="n">
        <v>1.37459502916116</v>
      </c>
      <c r="AD53" s="69" t="n">
        <v>0.224761584458579</v>
      </c>
      <c r="AE53" s="69" t="n">
        <v>1.96736154779107</v>
      </c>
      <c r="AF53" s="69" t="n">
        <v>12.883456579349</v>
      </c>
      <c r="AG53" s="69" t="n">
        <v>1.19811767021855</v>
      </c>
      <c r="AH53" s="69" t="n">
        <v>2.69615905711717</v>
      </c>
      <c r="AI53" s="69" t="n">
        <v>2.65770348419393</v>
      </c>
      <c r="AJ53" s="69" t="n">
        <v>3.95587116973488</v>
      </c>
      <c r="AK53" s="69" t="n">
        <v>0.492896068060077</v>
      </c>
      <c r="AL53" s="69" t="n">
        <v>2.24369609141715</v>
      </c>
      <c r="AM53" s="69" t="n">
        <v>13.3728894598396</v>
      </c>
      <c r="AN53" s="69" t="n">
        <v>90.1193104415902</v>
      </c>
      <c r="AO53" s="69" t="n">
        <v>4.81686865213976</v>
      </c>
      <c r="AP53" s="69" t="n">
        <v>4.56072714455904</v>
      </c>
      <c r="AQ53" s="69" t="n">
        <v>706.390163817418</v>
      </c>
      <c r="AR53" s="69" t="n">
        <v>5.89670041233802</v>
      </c>
      <c r="AS53" s="69" t="n">
        <v>0.118734102688065</v>
      </c>
      <c r="AT53" s="69" t="n">
        <v>2.7836967846753</v>
      </c>
      <c r="AU53" s="69" t="n">
        <v>5.57500420625284</v>
      </c>
      <c r="AV53" s="69" t="n">
        <v>57.6407685142468</v>
      </c>
      <c r="AW53" s="69" t="n">
        <v>7.87125427451804</v>
      </c>
      <c r="AX53" s="69" t="n">
        <v>193.758793673217</v>
      </c>
      <c r="AY53" s="69" t="n">
        <v>30.8791672196577</v>
      </c>
      <c r="AZ53" s="69" t="n">
        <v>207.526688726999</v>
      </c>
      <c r="BA53" s="69" t="n">
        <v>59.8428150482816</v>
      </c>
      <c r="BB53" s="69" t="n">
        <v>1914.16468019562</v>
      </c>
      <c r="BC53" s="69" t="n">
        <v>62.4842460943124</v>
      </c>
      <c r="BD53" s="69" t="n">
        <v>318.162002835323</v>
      </c>
      <c r="BE53" s="69" t="n">
        <v>194.358253911665</v>
      </c>
      <c r="BF53" s="69" t="n">
        <v>2765.36701588188</v>
      </c>
      <c r="BG53" s="69" t="n">
        <v>24.7119132302315</v>
      </c>
      <c r="BH53" s="69" t="n">
        <v>100.872356726098</v>
      </c>
      <c r="BI53" s="69" t="n">
        <v>0.383198368536136</v>
      </c>
      <c r="BJ53" s="69" t="n">
        <v>731.175441055337</v>
      </c>
      <c r="BK53" s="69" t="n">
        <v>2665.03339390677</v>
      </c>
      <c r="BL53" s="69" t="n">
        <v>1628.61843837451</v>
      </c>
      <c r="BM53" s="69" t="n">
        <v>36.7388527263181</v>
      </c>
      <c r="BN53" s="69" t="n">
        <v>120.309671933083</v>
      </c>
      <c r="BO53" s="69" t="n">
        <v>29.7818927065723</v>
      </c>
      <c r="BP53" s="69" t="n">
        <v>207.491147245778</v>
      </c>
      <c r="BQ53" s="69" t="n">
        <v>0</v>
      </c>
      <c r="BR53" s="70" t="n">
        <v>12511.908235081</v>
      </c>
      <c r="BS53" s="71" t="n">
        <v>634.996921979572</v>
      </c>
      <c r="BT53" s="72" t="n">
        <v>0</v>
      </c>
      <c r="BU53" s="72" t="n">
        <v>0</v>
      </c>
      <c r="BV53" s="72" t="n">
        <v>14735.4493004756</v>
      </c>
      <c r="BW53" s="72" t="n">
        <v>18.7063355685352</v>
      </c>
      <c r="BX53" s="73" t="n">
        <v>156.866561411042</v>
      </c>
      <c r="BY53" s="70" t="n">
        <v>15546.0191194348</v>
      </c>
      <c r="BZ53" s="74" t="n">
        <v>28057.9273545159</v>
      </c>
    </row>
    <row r="54" ht="15" customHeight="1">
      <c r="A54" s="39" t="s">
        <v>97</v>
      </c>
      <c r="B54" s="10" t="s">
        <v>98</v>
      </c>
      <c r="C54" s="67" t="n">
        <v>0.0164700767154997</v>
      </c>
      <c r="D54" s="68" t="n">
        <v>0.00456685312384674</v>
      </c>
      <c r="E54" s="68" t="n">
        <v>0.00330277978444129</v>
      </c>
      <c r="F54" s="68" t="n">
        <v>0.0108480497725521</v>
      </c>
      <c r="G54" s="68" t="n">
        <v>0.0411062140969186</v>
      </c>
      <c r="H54" s="68" t="n">
        <v>0.0410721609113296</v>
      </c>
      <c r="I54" s="68" t="n">
        <v>0.0108289764346644</v>
      </c>
      <c r="J54" s="68" t="n">
        <v>0.431610139703578</v>
      </c>
      <c r="K54" s="68" t="n">
        <v>0.0550873141819292</v>
      </c>
      <c r="L54" s="68" t="n">
        <v>0.305054661078379</v>
      </c>
      <c r="M54" s="68" t="n">
        <v>0.022716871650355</v>
      </c>
      <c r="N54" s="68" t="n">
        <v>0.0189895939218262</v>
      </c>
      <c r="O54" s="68" t="n">
        <v>0.0926828723466485</v>
      </c>
      <c r="P54" s="68" t="n">
        <v>0.117462292114399</v>
      </c>
      <c r="Q54" s="68" t="n">
        <v>0.0713247658808516</v>
      </c>
      <c r="R54" s="68" t="n">
        <v>0.018733918253262</v>
      </c>
      <c r="S54" s="68" t="n">
        <v>0.11607652117599</v>
      </c>
      <c r="T54" s="68" t="n">
        <v>0.0156075668442816</v>
      </c>
      <c r="U54" s="68" t="n">
        <v>0.0405921411704113</v>
      </c>
      <c r="V54" s="68" t="n">
        <v>0.04596223740672</v>
      </c>
      <c r="W54" s="68" t="n">
        <v>0.071376194187496</v>
      </c>
      <c r="X54" s="68" t="n">
        <v>0.0814096497857233</v>
      </c>
      <c r="Y54" s="68" t="n">
        <v>0.0337517936637714</v>
      </c>
      <c r="Z54" s="68" t="n">
        <v>0.111183258386873</v>
      </c>
      <c r="AA54" s="68" t="n">
        <v>0.175332753799418</v>
      </c>
      <c r="AB54" s="68" t="n">
        <v>0.121848180880487</v>
      </c>
      <c r="AC54" s="69" t="n">
        <v>0.121685941332355</v>
      </c>
      <c r="AD54" s="69" t="n">
        <v>0.0339933966810939</v>
      </c>
      <c r="AE54" s="69" t="n">
        <v>0.128018682463792</v>
      </c>
      <c r="AF54" s="69" t="n">
        <v>0.102832814717295</v>
      </c>
      <c r="AG54" s="69" t="n">
        <v>0.0828024681558708</v>
      </c>
      <c r="AH54" s="69" t="n">
        <v>0.38213452477528</v>
      </c>
      <c r="AI54" s="69" t="n">
        <v>0.0645797850636498</v>
      </c>
      <c r="AJ54" s="69" t="n">
        <v>0.0443622177331002</v>
      </c>
      <c r="AK54" s="69" t="n">
        <v>0.0217914662345425</v>
      </c>
      <c r="AL54" s="69" t="n">
        <v>0.0823920428630245</v>
      </c>
      <c r="AM54" s="69" t="n">
        <v>0.0132091885687589</v>
      </c>
      <c r="AN54" s="69" t="n">
        <v>0.187378214192619</v>
      </c>
      <c r="AO54" s="69" t="n">
        <v>0.0857901893369042</v>
      </c>
      <c r="AP54" s="69" t="n">
        <v>0.324812377130058</v>
      </c>
      <c r="AQ54" s="69" t="n">
        <v>7.74053832136964</v>
      </c>
      <c r="AR54" s="69" t="n">
        <v>1.32480292173168</v>
      </c>
      <c r="AS54" s="69" t="n">
        <v>0.0127741305831811</v>
      </c>
      <c r="AT54" s="69" t="n">
        <v>0.0198490336754045</v>
      </c>
      <c r="AU54" s="69" t="n">
        <v>0.459514937047139</v>
      </c>
      <c r="AV54" s="69" t="n">
        <v>3.37078944111621</v>
      </c>
      <c r="AW54" s="69" t="n">
        <v>0.816639048618214</v>
      </c>
      <c r="AX54" s="69" t="n">
        <v>10.3820818158528</v>
      </c>
      <c r="AY54" s="69" t="n">
        <v>3729.83482741762</v>
      </c>
      <c r="AZ54" s="69" t="n">
        <v>3832.56899453831</v>
      </c>
      <c r="BA54" s="69" t="n">
        <v>1.06654721347763</v>
      </c>
      <c r="BB54" s="69" t="n">
        <v>2.62327737273919</v>
      </c>
      <c r="BC54" s="69" t="n">
        <v>0.352729150840391</v>
      </c>
      <c r="BD54" s="69" t="n">
        <v>0.867978988361183</v>
      </c>
      <c r="BE54" s="69" t="n">
        <v>0.193426553472572</v>
      </c>
      <c r="BF54" s="69" t="n">
        <v>24819.9424471056</v>
      </c>
      <c r="BG54" s="69" t="n">
        <v>0.250102420090171</v>
      </c>
      <c r="BH54" s="69" t="n">
        <v>14.0266468210173</v>
      </c>
      <c r="BI54" s="69" t="n">
        <v>2.43307038741397</v>
      </c>
      <c r="BJ54" s="69" t="n">
        <v>0.552955648258798</v>
      </c>
      <c r="BK54" s="69" t="n">
        <v>0.144611131622579</v>
      </c>
      <c r="BL54" s="69" t="n">
        <v>0.713764806967567</v>
      </c>
      <c r="BM54" s="69" t="n">
        <v>0.133677600357794</v>
      </c>
      <c r="BN54" s="69" t="n">
        <v>0.332290774259475</v>
      </c>
      <c r="BO54" s="69" t="n">
        <v>71.1844742674533</v>
      </c>
      <c r="BP54" s="69" t="n">
        <v>0.499116498159876</v>
      </c>
      <c r="BQ54" s="69" t="n">
        <v>0</v>
      </c>
      <c r="BR54" s="70" t="n">
        <v>32505.5987094925</v>
      </c>
      <c r="BS54" s="71" t="n">
        <v>42.9965634715144</v>
      </c>
      <c r="BT54" s="72" t="n">
        <v>0</v>
      </c>
      <c r="BU54" s="72" t="n">
        <v>0</v>
      </c>
      <c r="BV54" s="72" t="n">
        <v>1440.13920444029</v>
      </c>
      <c r="BW54" s="72" t="n">
        <v>0</v>
      </c>
      <c r="BX54" s="73" t="n">
        <v>0</v>
      </c>
      <c r="BY54" s="70" t="n">
        <v>1483.1357679118</v>
      </c>
      <c r="BZ54" s="74" t="n">
        <v>33988.7344774044</v>
      </c>
    </row>
    <row r="55" ht="15" customHeight="1">
      <c r="A55" s="39" t="s">
        <v>99</v>
      </c>
      <c r="B55" s="10" t="s">
        <v>100</v>
      </c>
      <c r="C55" s="67" t="n">
        <v>6.18575583859374</v>
      </c>
      <c r="D55" s="68" t="n">
        <v>3.93703492763019</v>
      </c>
      <c r="E55" s="68" t="n">
        <v>7.92915739217362</v>
      </c>
      <c r="F55" s="68" t="n">
        <v>27.7269171822925</v>
      </c>
      <c r="G55" s="68" t="n">
        <v>388.707028491685</v>
      </c>
      <c r="H55" s="68" t="n">
        <v>56.6161837273847</v>
      </c>
      <c r="I55" s="68" t="n">
        <v>23.7358325297686</v>
      </c>
      <c r="J55" s="68" t="n">
        <v>544.845228915481</v>
      </c>
      <c r="K55" s="68" t="n">
        <v>180.170893538909</v>
      </c>
      <c r="L55" s="68" t="n">
        <v>1085.963889726</v>
      </c>
      <c r="M55" s="68" t="n">
        <v>304.965732835359</v>
      </c>
      <c r="N55" s="68" t="n">
        <v>19.1163009896705</v>
      </c>
      <c r="O55" s="68" t="n">
        <v>195.292413738658</v>
      </c>
      <c r="P55" s="68" t="n">
        <v>543.364261297909</v>
      </c>
      <c r="Q55" s="68" t="n">
        <v>150.375011003727</v>
      </c>
      <c r="R55" s="68" t="n">
        <v>69.716552180919</v>
      </c>
      <c r="S55" s="68" t="n">
        <v>281.604285705657</v>
      </c>
      <c r="T55" s="68" t="n">
        <v>350.317628768476</v>
      </c>
      <c r="U55" s="68" t="n">
        <v>134.755143132024</v>
      </c>
      <c r="V55" s="68" t="n">
        <v>94.4180868620659</v>
      </c>
      <c r="W55" s="68" t="n">
        <v>220.929549575721</v>
      </c>
      <c r="X55" s="68" t="n">
        <v>220.765525293529</v>
      </c>
      <c r="Y55" s="68" t="n">
        <v>26.325199484719</v>
      </c>
      <c r="Z55" s="68" t="n">
        <v>191.564044695121</v>
      </c>
      <c r="AA55" s="68" t="n">
        <v>298.82094519893</v>
      </c>
      <c r="AB55" s="68" t="n">
        <v>443.540472863451</v>
      </c>
      <c r="AC55" s="69" t="n">
        <v>149.724827092862</v>
      </c>
      <c r="AD55" s="69" t="n">
        <v>58.3478630817556</v>
      </c>
      <c r="AE55" s="69" t="n">
        <v>387.195265525546</v>
      </c>
      <c r="AF55" s="69" t="n">
        <v>630.912488880041</v>
      </c>
      <c r="AG55" s="69" t="n">
        <v>407.241385691851</v>
      </c>
      <c r="AH55" s="69" t="n">
        <v>488.37461303987</v>
      </c>
      <c r="AI55" s="69" t="n">
        <v>1486.06338001915</v>
      </c>
      <c r="AJ55" s="69" t="n">
        <v>1224.43100280587</v>
      </c>
      <c r="AK55" s="69" t="n">
        <v>213.463015925319</v>
      </c>
      <c r="AL55" s="69" t="n">
        <v>400.49799649107</v>
      </c>
      <c r="AM55" s="69" t="n">
        <v>89.632441488684</v>
      </c>
      <c r="AN55" s="69" t="n">
        <v>325.373674786604</v>
      </c>
      <c r="AO55" s="69" t="n">
        <v>135.040276931655</v>
      </c>
      <c r="AP55" s="69" t="n">
        <v>1272.36424053344</v>
      </c>
      <c r="AQ55" s="69" t="n">
        <v>6632.65364656218</v>
      </c>
      <c r="AR55" s="69" t="n">
        <v>781.925542343688</v>
      </c>
      <c r="AS55" s="69" t="n">
        <v>27.907179279384</v>
      </c>
      <c r="AT55" s="69" t="n">
        <v>56.5284346822713</v>
      </c>
      <c r="AU55" s="69" t="n">
        <v>645.222561420045</v>
      </c>
      <c r="AV55" s="69" t="n">
        <v>194.546544565326</v>
      </c>
      <c r="AW55" s="69" t="n">
        <v>539.578506981159</v>
      </c>
      <c r="AX55" s="69" t="n">
        <v>163.645040993125</v>
      </c>
      <c r="AY55" s="69" t="n">
        <v>296.565633119443</v>
      </c>
      <c r="AZ55" s="69" t="n">
        <v>22111.4222628941</v>
      </c>
      <c r="BA55" s="69" t="n">
        <v>1163.82648984983</v>
      </c>
      <c r="BB55" s="69" t="n">
        <v>8136.38870602935</v>
      </c>
      <c r="BC55" s="69" t="n">
        <v>507.942477373235</v>
      </c>
      <c r="BD55" s="69" t="n">
        <v>2202.1780434058</v>
      </c>
      <c r="BE55" s="69" t="n">
        <v>398.112951046311</v>
      </c>
      <c r="BF55" s="69" t="n">
        <v>1887.9200171412</v>
      </c>
      <c r="BG55" s="69" t="n">
        <v>115.035208392643</v>
      </c>
      <c r="BH55" s="69" t="n">
        <v>1449.34349087743</v>
      </c>
      <c r="BI55" s="69" t="n">
        <v>247.731369903787</v>
      </c>
      <c r="BJ55" s="69" t="n">
        <v>4065.07796051684</v>
      </c>
      <c r="BK55" s="69" t="n">
        <v>867.569194591288</v>
      </c>
      <c r="BL55" s="69" t="n">
        <v>988.331003245991</v>
      </c>
      <c r="BM55" s="69" t="n">
        <v>366.510441924748</v>
      </c>
      <c r="BN55" s="69" t="n">
        <v>734.448787443439</v>
      </c>
      <c r="BO55" s="69" t="n">
        <v>236.447381696288</v>
      </c>
      <c r="BP55" s="69" t="n">
        <v>1453.60037248729</v>
      </c>
      <c r="BQ55" s="69" t="n">
        <v>0</v>
      </c>
      <c r="BR55" s="70" t="n">
        <v>69410.8107969558</v>
      </c>
      <c r="BS55" s="71" t="n">
        <v>554.712354180058</v>
      </c>
      <c r="BT55" s="72" t="n">
        <v>0</v>
      </c>
      <c r="BU55" s="72" t="n">
        <v>0</v>
      </c>
      <c r="BV55" s="72" t="n">
        <v>89981.3108187482</v>
      </c>
      <c r="BW55" s="72" t="n">
        <v>428.749211230827</v>
      </c>
      <c r="BX55" s="73" t="n">
        <v>0</v>
      </c>
      <c r="BY55" s="70" t="n">
        <v>90964.7723841594</v>
      </c>
      <c r="BZ55" s="74" t="n">
        <v>160375.583181115</v>
      </c>
    </row>
    <row r="56" ht="15" customHeight="1">
      <c r="A56" s="39" t="s">
        <v>101</v>
      </c>
      <c r="B56" s="10" t="s">
        <v>8</v>
      </c>
      <c r="C56" s="67" t="n">
        <v>15.3888344417117</v>
      </c>
      <c r="D56" s="68" t="n">
        <v>8.48457120506312</v>
      </c>
      <c r="E56" s="68" t="n">
        <v>0.777017878243857</v>
      </c>
      <c r="F56" s="68" t="n">
        <v>0.815681537376512</v>
      </c>
      <c r="G56" s="68" t="n">
        <v>35.7224625101481</v>
      </c>
      <c r="H56" s="68" t="n">
        <v>116.925225108308</v>
      </c>
      <c r="I56" s="68" t="n">
        <v>21.8553799402155</v>
      </c>
      <c r="J56" s="68" t="n">
        <v>280.340080859833</v>
      </c>
      <c r="K56" s="68" t="n">
        <v>8.68614313230746</v>
      </c>
      <c r="L56" s="68" t="n">
        <v>504.898002254729</v>
      </c>
      <c r="M56" s="68" t="n">
        <v>45.0454758553094</v>
      </c>
      <c r="N56" s="68" t="n">
        <v>29.5688122983849</v>
      </c>
      <c r="O56" s="68" t="n">
        <v>29.346108216001</v>
      </c>
      <c r="P56" s="68" t="n">
        <v>38.8555696236982</v>
      </c>
      <c r="Q56" s="68" t="n">
        <v>9.56156709064689</v>
      </c>
      <c r="R56" s="68" t="n">
        <v>7.08386254366844</v>
      </c>
      <c r="S56" s="68" t="n">
        <v>93.5192677534021</v>
      </c>
      <c r="T56" s="68" t="n">
        <v>4.46097226315347</v>
      </c>
      <c r="U56" s="68" t="n">
        <v>20.812683607234</v>
      </c>
      <c r="V56" s="68" t="n">
        <v>1.56891127594809</v>
      </c>
      <c r="W56" s="68" t="n">
        <v>213.12898688754</v>
      </c>
      <c r="X56" s="68" t="n">
        <v>145.891861584837</v>
      </c>
      <c r="Y56" s="68" t="n">
        <v>13.4258178607131</v>
      </c>
      <c r="Z56" s="68" t="n">
        <v>235.396526336562</v>
      </c>
      <c r="AA56" s="68" t="n">
        <v>97.6182840037448</v>
      </c>
      <c r="AB56" s="68" t="n">
        <v>68.9360383880756</v>
      </c>
      <c r="AC56" s="69" t="n">
        <v>108.199710354201</v>
      </c>
      <c r="AD56" s="69" t="n">
        <v>17.5576431357212</v>
      </c>
      <c r="AE56" s="69" t="n">
        <v>80.9994407436937</v>
      </c>
      <c r="AF56" s="69" t="n">
        <v>190.428813466005</v>
      </c>
      <c r="AG56" s="69" t="n">
        <v>244.668755856581</v>
      </c>
      <c r="AH56" s="69" t="n">
        <v>158.493501563606</v>
      </c>
      <c r="AI56" s="69" t="n">
        <v>743.022068885542</v>
      </c>
      <c r="AJ56" s="69" t="n">
        <v>94.6271343425483</v>
      </c>
      <c r="AK56" s="69" t="n">
        <v>50.2613764820795</v>
      </c>
      <c r="AL56" s="69" t="n">
        <v>77.4810012245489</v>
      </c>
      <c r="AM56" s="69" t="n">
        <v>51.7564937728258</v>
      </c>
      <c r="AN56" s="69" t="n">
        <v>679.713115838638</v>
      </c>
      <c r="AO56" s="69" t="n">
        <v>172.76527758038</v>
      </c>
      <c r="AP56" s="69" t="n">
        <v>387.294380449362</v>
      </c>
      <c r="AQ56" s="69" t="n">
        <v>5379.83308090513</v>
      </c>
      <c r="AR56" s="69" t="n">
        <v>532.967630690535</v>
      </c>
      <c r="AS56" s="69" t="n">
        <v>0.882299963486478</v>
      </c>
      <c r="AT56" s="69" t="n">
        <v>473.757028103747</v>
      </c>
      <c r="AU56" s="69" t="n">
        <v>702.510361537472</v>
      </c>
      <c r="AV56" s="69" t="n">
        <v>45.9417593475256</v>
      </c>
      <c r="AW56" s="69" t="n">
        <v>54.3291007150134</v>
      </c>
      <c r="AX56" s="69" t="n">
        <v>431.456295654255</v>
      </c>
      <c r="AY56" s="69" t="n">
        <v>712.026294549206</v>
      </c>
      <c r="AZ56" s="69" t="n">
        <v>2284.46908669022</v>
      </c>
      <c r="BA56" s="69" t="n">
        <v>4712.54534006189</v>
      </c>
      <c r="BB56" s="69" t="n">
        <v>10641.5689502413</v>
      </c>
      <c r="BC56" s="69" t="n">
        <v>221.910508738135</v>
      </c>
      <c r="BD56" s="69" t="n">
        <v>1544.20168021563</v>
      </c>
      <c r="BE56" s="69" t="n">
        <v>42.6705881835571</v>
      </c>
      <c r="BF56" s="69" t="n">
        <v>2938.97418741977</v>
      </c>
      <c r="BG56" s="69" t="n">
        <v>255.037524138061</v>
      </c>
      <c r="BH56" s="69" t="n">
        <v>579.262429787248</v>
      </c>
      <c r="BI56" s="69" t="n">
        <v>108.714385396145</v>
      </c>
      <c r="BJ56" s="69" t="n">
        <v>7386.46441995835</v>
      </c>
      <c r="BK56" s="69" t="n">
        <v>1069.06749565397</v>
      </c>
      <c r="BL56" s="69" t="n">
        <v>239.800629110115</v>
      </c>
      <c r="BM56" s="69" t="n">
        <v>1549.19420223632</v>
      </c>
      <c r="BN56" s="69" t="n">
        <v>0.825388803688087</v>
      </c>
      <c r="BO56" s="69" t="n">
        <v>107.287957324972</v>
      </c>
      <c r="BP56" s="69" t="n">
        <v>942.154069694772</v>
      </c>
      <c r="BQ56" s="69" t="n">
        <v>0</v>
      </c>
      <c r="BR56" s="70" t="n">
        <v>48063.2355532731</v>
      </c>
      <c r="BS56" s="71" t="n">
        <v>737.294927234823</v>
      </c>
      <c r="BT56" s="72" t="n">
        <v>0</v>
      </c>
      <c r="BU56" s="72" t="n">
        <v>0</v>
      </c>
      <c r="BV56" s="72" t="n">
        <v>320.573020132867</v>
      </c>
      <c r="BW56" s="72" t="n">
        <v>44708.0718759855</v>
      </c>
      <c r="BX56" s="73" t="n">
        <v>47.2919268925038</v>
      </c>
      <c r="BY56" s="70" t="n">
        <v>45813.2317502456</v>
      </c>
      <c r="BZ56" s="74" t="n">
        <v>93876.4673035184</v>
      </c>
    </row>
    <row r="57" ht="15" customHeight="1">
      <c r="A57" s="39" t="s">
        <v>102</v>
      </c>
      <c r="B57" s="10" t="s">
        <v>9</v>
      </c>
      <c r="C57" s="67" t="n">
        <v>3977.72683605262</v>
      </c>
      <c r="D57" s="68" t="n">
        <v>1401.46962390666</v>
      </c>
      <c r="E57" s="68" t="n">
        <v>318.147921523738</v>
      </c>
      <c r="F57" s="68" t="n">
        <v>515.583912658029</v>
      </c>
      <c r="G57" s="68" t="n">
        <v>3216.79277565978</v>
      </c>
      <c r="H57" s="68" t="n">
        <v>1582.44586760148</v>
      </c>
      <c r="I57" s="68" t="n">
        <v>322.496627530888</v>
      </c>
      <c r="J57" s="68" t="n">
        <v>3691.06868969975</v>
      </c>
      <c r="K57" s="68" t="n">
        <v>1299.2818368848</v>
      </c>
      <c r="L57" s="68" t="n">
        <v>3631.16163764006</v>
      </c>
      <c r="M57" s="68" t="n">
        <v>1071.16884958016</v>
      </c>
      <c r="N57" s="68" t="n">
        <v>262.740122840884</v>
      </c>
      <c r="O57" s="68" t="n">
        <v>698.185581316674</v>
      </c>
      <c r="P57" s="68" t="n">
        <v>821.735480639766</v>
      </c>
      <c r="Q57" s="68" t="n">
        <v>617.100646594391</v>
      </c>
      <c r="R57" s="68" t="n">
        <v>404.002048903819</v>
      </c>
      <c r="S57" s="68" t="n">
        <v>1460.99047576819</v>
      </c>
      <c r="T57" s="68" t="n">
        <v>330.81843883801</v>
      </c>
      <c r="U57" s="68" t="n">
        <v>2473.04275396813</v>
      </c>
      <c r="V57" s="68" t="n">
        <v>670.748993185839</v>
      </c>
      <c r="W57" s="68" t="n">
        <v>2643.98938138407</v>
      </c>
      <c r="X57" s="68" t="n">
        <v>1057.54948381345</v>
      </c>
      <c r="Y57" s="68" t="n">
        <v>596.748498239254</v>
      </c>
      <c r="Z57" s="68" t="n">
        <v>698.456402833757</v>
      </c>
      <c r="AA57" s="68" t="n">
        <v>1472.53924484264</v>
      </c>
      <c r="AB57" s="68" t="n">
        <v>1708.80239502972</v>
      </c>
      <c r="AC57" s="69" t="n">
        <v>2135.12464821872</v>
      </c>
      <c r="AD57" s="69" t="n">
        <v>881.406875906094</v>
      </c>
      <c r="AE57" s="69" t="n">
        <v>1403.04468489398</v>
      </c>
      <c r="AF57" s="69" t="n">
        <v>1335.13143052152</v>
      </c>
      <c r="AG57" s="69" t="n">
        <v>1185.33913918524</v>
      </c>
      <c r="AH57" s="69" t="n">
        <v>2000.92075107786</v>
      </c>
      <c r="AI57" s="69" t="n">
        <v>3172.27432806895</v>
      </c>
      <c r="AJ57" s="69" t="n">
        <v>1155.74028896498</v>
      </c>
      <c r="AK57" s="69" t="n">
        <v>801.633345882051</v>
      </c>
      <c r="AL57" s="69" t="n">
        <v>837.370391020176</v>
      </c>
      <c r="AM57" s="69" t="n">
        <v>481.826681030971</v>
      </c>
      <c r="AN57" s="69" t="n">
        <v>4171.61242198781</v>
      </c>
      <c r="AO57" s="69" t="n">
        <v>907.398764047659</v>
      </c>
      <c r="AP57" s="69" t="n">
        <v>7852.2985722301</v>
      </c>
      <c r="AQ57" s="69" t="n">
        <v>22455.9118346447</v>
      </c>
      <c r="AR57" s="69" t="n">
        <v>6179.3126372049</v>
      </c>
      <c r="AS57" s="69" t="n">
        <v>365.421417782817</v>
      </c>
      <c r="AT57" s="69" t="n">
        <v>969.500057485887</v>
      </c>
      <c r="AU57" s="69" t="n">
        <v>2315.06315415865</v>
      </c>
      <c r="AV57" s="69" t="n">
        <v>451.421030372592</v>
      </c>
      <c r="AW57" s="69" t="n">
        <v>2285.47284331156</v>
      </c>
      <c r="AX57" s="69" t="n">
        <v>439.090894823372</v>
      </c>
      <c r="AY57" s="69" t="n">
        <v>795.958006121562</v>
      </c>
      <c r="AZ57" s="69" t="n">
        <v>5008.15867908245</v>
      </c>
      <c r="BA57" s="69" t="n">
        <v>1642.79364709961</v>
      </c>
      <c r="BB57" s="69" t="n">
        <v>51931.0621844707</v>
      </c>
      <c r="BC57" s="69" t="n">
        <v>14765.331905318</v>
      </c>
      <c r="BD57" s="69" t="n">
        <v>3102.69862186936</v>
      </c>
      <c r="BE57" s="69" t="n">
        <v>1214.95626657174</v>
      </c>
      <c r="BF57" s="69" t="n">
        <v>593.851646300609</v>
      </c>
      <c r="BG57" s="69" t="n">
        <v>1109.01217914546</v>
      </c>
      <c r="BH57" s="69" t="n">
        <v>3338.0731758649</v>
      </c>
      <c r="BI57" s="69" t="n">
        <v>672.800034978908</v>
      </c>
      <c r="BJ57" s="69" t="n">
        <v>37511.3470527319</v>
      </c>
      <c r="BK57" s="69" t="n">
        <v>399.99710190589</v>
      </c>
      <c r="BL57" s="69" t="n">
        <v>1220.29526498116</v>
      </c>
      <c r="BM57" s="69" t="n">
        <v>323.878627187343</v>
      </c>
      <c r="BN57" s="69" t="n">
        <v>2888.0254354543</v>
      </c>
      <c r="BO57" s="69" t="n">
        <v>788.044877404436</v>
      </c>
      <c r="BP57" s="69" t="n">
        <v>1864.74250153289</v>
      </c>
      <c r="BQ57" s="69" t="n">
        <v>0</v>
      </c>
      <c r="BR57" s="70" t="n">
        <v>229898.137927779</v>
      </c>
      <c r="BS57" s="71" t="n">
        <v>7986.86534758276</v>
      </c>
      <c r="BT57" s="72" t="n">
        <v>2083.12780434633</v>
      </c>
      <c r="BU57" s="72" t="n">
        <v>204.648063354792</v>
      </c>
      <c r="BV57" s="72" t="n">
        <v>180869.199759118</v>
      </c>
      <c r="BW57" s="72" t="n">
        <v>405.759975978163</v>
      </c>
      <c r="BX57" s="73" t="n">
        <v>0.379424975673717</v>
      </c>
      <c r="BY57" s="70" t="n">
        <v>191549.980375355</v>
      </c>
      <c r="BZ57" s="74" t="n">
        <v>421448.118303134</v>
      </c>
    </row>
    <row r="58" ht="15" customHeight="1">
      <c r="A58" s="39" t="s">
        <v>103</v>
      </c>
      <c r="B58" s="10" t="s">
        <v>104</v>
      </c>
      <c r="C58" s="67" t="n">
        <v>98605.4092403303</v>
      </c>
      <c r="D58" s="68" t="n">
        <v>38320.5667984226</v>
      </c>
      <c r="E58" s="68" t="n">
        <v>13696.1645198044</v>
      </c>
      <c r="F58" s="68" t="n">
        <v>5864.80243544376</v>
      </c>
      <c r="G58" s="68" t="n">
        <v>78439.6518731017</v>
      </c>
      <c r="H58" s="68" t="n">
        <v>41147.9421582317</v>
      </c>
      <c r="I58" s="68" t="n">
        <v>3406.00838830948</v>
      </c>
      <c r="J58" s="68" t="n">
        <v>20277.5207330075</v>
      </c>
      <c r="K58" s="68" t="n">
        <v>10451.8563202813</v>
      </c>
      <c r="L58" s="68" t="n">
        <v>25015.177734852</v>
      </c>
      <c r="M58" s="68" t="n">
        <v>14969.9498304894</v>
      </c>
      <c r="N58" s="68" t="n">
        <v>3008.89174820172</v>
      </c>
      <c r="O58" s="68" t="n">
        <v>9318.36970280806</v>
      </c>
      <c r="P58" s="68" t="n">
        <v>20505.8033524706</v>
      </c>
      <c r="Q58" s="68" t="n">
        <v>9046.49144421133</v>
      </c>
      <c r="R58" s="68" t="n">
        <v>7027.61702833415</v>
      </c>
      <c r="S58" s="68" t="n">
        <v>13364.8376623891</v>
      </c>
      <c r="T58" s="68" t="n">
        <v>6884.14774318544</v>
      </c>
      <c r="U58" s="68" t="n">
        <v>-8086.59473528818</v>
      </c>
      <c r="V58" s="68" t="n">
        <v>3724.65287797679</v>
      </c>
      <c r="W58" s="68" t="n">
        <v>11666.985680132</v>
      </c>
      <c r="X58" s="68" t="n">
        <v>8253.8434599643</v>
      </c>
      <c r="Y58" s="68" t="n">
        <v>5695.1757668149</v>
      </c>
      <c r="Z58" s="68" t="n">
        <v>15703.9418639021</v>
      </c>
      <c r="AA58" s="68" t="n">
        <v>18118.3476239186</v>
      </c>
      <c r="AB58" s="68" t="n">
        <v>20276.7280850232</v>
      </c>
      <c r="AC58" s="69" t="n">
        <v>16409.398569882</v>
      </c>
      <c r="AD58" s="69" t="n">
        <v>6337.22063405499</v>
      </c>
      <c r="AE58" s="69" t="n">
        <v>25775.3271517449</v>
      </c>
      <c r="AF58" s="69" t="n">
        <v>12451.7071845366</v>
      </c>
      <c r="AG58" s="69" t="n">
        <v>12853.5797125498</v>
      </c>
      <c r="AH58" s="69" t="n">
        <v>27373.3054879869</v>
      </c>
      <c r="AI58" s="69" t="n">
        <v>25802.2771832093</v>
      </c>
      <c r="AJ58" s="69" t="n">
        <v>22440.6570820176</v>
      </c>
      <c r="AK58" s="69" t="n">
        <v>8624.80271659191</v>
      </c>
      <c r="AL58" s="69" t="n">
        <v>20649.2726376193</v>
      </c>
      <c r="AM58" s="69" t="n">
        <v>14830.4437852619</v>
      </c>
      <c r="AN58" s="69" t="n">
        <v>57191.1373593916</v>
      </c>
      <c r="AO58" s="69" t="n">
        <v>21454.6029896143</v>
      </c>
      <c r="AP58" s="69" t="n">
        <v>185118.180832988</v>
      </c>
      <c r="AQ58" s="69" t="n">
        <v>379077.557282267</v>
      </c>
      <c r="AR58" s="69" t="n">
        <v>84880.709393093</v>
      </c>
      <c r="AS58" s="69" t="n">
        <v>3194.37137651552</v>
      </c>
      <c r="AT58" s="69" t="n">
        <v>5157.76043349541</v>
      </c>
      <c r="AU58" s="69" t="n">
        <v>37995.5811248813</v>
      </c>
      <c r="AV58" s="69" t="n">
        <v>7609.42064877147</v>
      </c>
      <c r="AW58" s="69" t="n">
        <v>57668.3114459083</v>
      </c>
      <c r="AX58" s="69" t="n">
        <v>8239.57579624786</v>
      </c>
      <c r="AY58" s="69" t="n">
        <v>11411.7530292045</v>
      </c>
      <c r="AZ58" s="69" t="n">
        <v>45239.5910529149</v>
      </c>
      <c r="BA58" s="69" t="n">
        <v>43706.6098513811</v>
      </c>
      <c r="BB58" s="69" t="n">
        <v>189780.536276329</v>
      </c>
      <c r="BC58" s="69" t="n">
        <v>246814.72933484</v>
      </c>
      <c r="BD58" s="69" t="n">
        <v>69164.8778094272</v>
      </c>
      <c r="BE58" s="69" t="n">
        <v>28243.6329746901</v>
      </c>
      <c r="BF58" s="69" t="n">
        <v>17707.7559680786</v>
      </c>
      <c r="BG58" s="69" t="n">
        <v>16166.8482867024</v>
      </c>
      <c r="BH58" s="69" t="n">
        <v>77692.1848239567</v>
      </c>
      <c r="BI58" s="69" t="n">
        <v>15870.397940594</v>
      </c>
      <c r="BJ58" s="69" t="n">
        <v>293038.789184189</v>
      </c>
      <c r="BK58" s="69" t="n">
        <v>122591.72989163</v>
      </c>
      <c r="BL58" s="69" t="n">
        <v>33309.4462420129</v>
      </c>
      <c r="BM58" s="69" t="n">
        <v>58419.7417349745</v>
      </c>
      <c r="BN58" s="69" t="n">
        <v>55897.5358491004</v>
      </c>
      <c r="BO58" s="69" t="n">
        <v>11337.2441186852</v>
      </c>
      <c r="BP58" s="69" t="n">
        <v>41562.4970539929</v>
      </c>
      <c r="BQ58" s="69" t="e">
        <v>#NUM!</v>
      </c>
      <c r="BR58" s="70" t="n">
        <v>2949015.91211968</v>
      </c>
      <c r="BS58" s="71" t="n">
        <v>2488.7922018541</v>
      </c>
      <c r="BT58" s="72" t="n">
        <v>0</v>
      </c>
      <c r="BU58" s="72" t="n">
        <v>0</v>
      </c>
      <c r="BV58" s="72" t="n">
        <v>309547.601464279</v>
      </c>
      <c r="BW58" s="72" t="n">
        <v>0</v>
      </c>
      <c r="BX58" s="73" t="n">
        <v>0</v>
      </c>
      <c r="BY58" s="70" t="n">
        <v>312036.393666133</v>
      </c>
      <c r="BZ58" s="74" t="n">
        <v>363617.283229462</v>
      </c>
    </row>
    <row r="59" ht="15" customHeight="1">
      <c r="A59" s="39" t="s">
        <v>105</v>
      </c>
      <c r="B59" s="10" t="s">
        <v>106</v>
      </c>
      <c r="C59" s="67" t="n">
        <v>17612.638209969</v>
      </c>
      <c r="D59" s="68" t="n">
        <v>11923.0109790438</v>
      </c>
      <c r="E59" s="68" t="n">
        <v>1686.75491047768</v>
      </c>
      <c r="F59" s="68" t="n">
        <v>2743.35467347896</v>
      </c>
      <c r="G59" s="68" t="n">
        <v>11736.7387027457</v>
      </c>
      <c r="H59" s="68" t="n">
        <v>4403.15955249224</v>
      </c>
      <c r="I59" s="68" t="n">
        <v>1532.18855354951</v>
      </c>
      <c r="J59" s="68" t="n">
        <v>14272.419604352</v>
      </c>
      <c r="K59" s="68" t="n">
        <v>6532.21203817976</v>
      </c>
      <c r="L59" s="68" t="n">
        <v>15414.625349652</v>
      </c>
      <c r="M59" s="68" t="n">
        <v>4793.14236074178</v>
      </c>
      <c r="N59" s="68" t="n">
        <v>968.615836749868</v>
      </c>
      <c r="O59" s="68" t="n">
        <v>6859.57565567378</v>
      </c>
      <c r="P59" s="68" t="n">
        <v>10604.0447332567</v>
      </c>
      <c r="Q59" s="68" t="n">
        <v>6800.12705685525</v>
      </c>
      <c r="R59" s="68" t="n">
        <v>4151.09749350169</v>
      </c>
      <c r="S59" s="68" t="n">
        <v>6804.88294476074</v>
      </c>
      <c r="T59" s="68" t="n">
        <v>3616.85275211919</v>
      </c>
      <c r="U59" s="68" t="n">
        <v>3574.04976096985</v>
      </c>
      <c r="V59" s="68" t="n">
        <v>2124.29659778204</v>
      </c>
      <c r="W59" s="68" t="n">
        <v>6326.91621025978</v>
      </c>
      <c r="X59" s="68" t="n">
        <v>5209.28255247147</v>
      </c>
      <c r="Y59" s="68" t="n">
        <v>3159.49486520865</v>
      </c>
      <c r="Z59" s="68" t="n">
        <v>5764.13614144439</v>
      </c>
      <c r="AA59" s="68" t="n">
        <v>12214.7054372467</v>
      </c>
      <c r="AB59" s="68" t="n">
        <v>11005.91726127</v>
      </c>
      <c r="AC59" s="69" t="n">
        <v>7893.98127511615</v>
      </c>
      <c r="AD59" s="69" t="n">
        <v>4025.85911199066</v>
      </c>
      <c r="AE59" s="69" t="n">
        <v>14908.1232877181</v>
      </c>
      <c r="AF59" s="69" t="n">
        <v>7414.4292446467</v>
      </c>
      <c r="AG59" s="69" t="n">
        <v>8836.43972838587</v>
      </c>
      <c r="AH59" s="69" t="n">
        <v>17835.3722935424</v>
      </c>
      <c r="AI59" s="69" t="n">
        <v>13528.123147144</v>
      </c>
      <c r="AJ59" s="69" t="n">
        <v>14129.7429671875</v>
      </c>
      <c r="AK59" s="69" t="n">
        <v>5479.57551509971</v>
      </c>
      <c r="AL59" s="69" t="n">
        <v>8683.45866742619</v>
      </c>
      <c r="AM59" s="69" t="n">
        <v>6880.97715124845</v>
      </c>
      <c r="AN59" s="69" t="n">
        <v>9155.87686603742</v>
      </c>
      <c r="AO59" s="69" t="n">
        <v>8989.42078934555</v>
      </c>
      <c r="AP59" s="69" t="n">
        <v>78064.7293765528</v>
      </c>
      <c r="AQ59" s="69" t="n">
        <v>176680.443040678</v>
      </c>
      <c r="AR59" s="69" t="n">
        <v>39455.6387118643</v>
      </c>
      <c r="AS59" s="69" t="n">
        <v>2445.31903140208</v>
      </c>
      <c r="AT59" s="69" t="n">
        <v>4878.74834304046</v>
      </c>
      <c r="AU59" s="69" t="n">
        <v>21706.6650486049</v>
      </c>
      <c r="AV59" s="69" t="n">
        <v>4587.8465328218</v>
      </c>
      <c r="AW59" s="69" t="n">
        <v>23211.1109227057</v>
      </c>
      <c r="AX59" s="69" t="n">
        <v>4996.06024470902</v>
      </c>
      <c r="AY59" s="69" t="n">
        <v>6110.52331056034</v>
      </c>
      <c r="AZ59" s="69" t="n">
        <v>9941.39101842623</v>
      </c>
      <c r="BA59" s="69" t="n">
        <v>23294.3389610517</v>
      </c>
      <c r="BB59" s="69" t="n">
        <v>77841.2026449952</v>
      </c>
      <c r="BC59" s="69" t="n">
        <v>3885.56041877893</v>
      </c>
      <c r="BD59" s="69" t="n">
        <v>27899.6237495269</v>
      </c>
      <c r="BE59" s="69" t="n">
        <v>14475.3374883192</v>
      </c>
      <c r="BF59" s="69" t="n">
        <v>6145.39982186721</v>
      </c>
      <c r="BG59" s="69" t="n">
        <v>5649.20218372857</v>
      </c>
      <c r="BH59" s="69" t="n">
        <v>51391.3320586561</v>
      </c>
      <c r="BI59" s="69" t="n">
        <v>13500.3804676954</v>
      </c>
      <c r="BJ59" s="69" t="n">
        <v>256233.765331647</v>
      </c>
      <c r="BK59" s="69" t="n">
        <v>117156.542663648</v>
      </c>
      <c r="BL59" s="69" t="n">
        <v>29798.8083197828</v>
      </c>
      <c r="BM59" s="69" t="n">
        <v>55532.1251283625</v>
      </c>
      <c r="BN59" s="69" t="n">
        <v>33253.1682351313</v>
      </c>
      <c r="BO59" s="69" t="n">
        <v>6006.68642462398</v>
      </c>
      <c r="BP59" s="69" t="n">
        <v>24889.1467053567</v>
      </c>
      <c r="BQ59" s="69" t="e">
        <v>#NUM!</v>
      </c>
      <c r="BR59" s="70" t="n">
        <v>1463847.23699571</v>
      </c>
      <c r="BS59" s="71" t="n">
        <v>7119.10500871941</v>
      </c>
      <c r="BT59" s="72" t="n">
        <v>0</v>
      </c>
      <c r="BU59" s="72" t="n">
        <v>0</v>
      </c>
      <c r="BV59" s="72" t="n">
        <v>9447.78045285805</v>
      </c>
      <c r="BW59" s="72" t="n">
        <v>0</v>
      </c>
      <c r="BX59" s="73" t="n">
        <v>0</v>
      </c>
      <c r="BY59" s="70" t="n">
        <v>16566.8854615775</v>
      </c>
      <c r="BZ59" s="74" t="n">
        <v>136228.796800333</v>
      </c>
    </row>
    <row r="60" ht="15" customHeight="1">
      <c r="A60" s="39" t="s">
        <v>107</v>
      </c>
      <c r="B60" s="10" t="s">
        <v>108</v>
      </c>
      <c r="C60" s="67" t="n">
        <v>14913.6718236078</v>
      </c>
      <c r="D60" s="68" t="n">
        <v>10332.9591226443</v>
      </c>
      <c r="E60" s="68" t="n">
        <v>1406.15752405423</v>
      </c>
      <c r="F60" s="68" t="n">
        <v>2163.13634901014</v>
      </c>
      <c r="G60" s="68" t="n">
        <v>8371.15536163286</v>
      </c>
      <c r="H60" s="68" t="n">
        <v>3227.6625918539</v>
      </c>
      <c r="I60" s="68" t="n">
        <v>1185.80138443355</v>
      </c>
      <c r="J60" s="68" t="n">
        <v>10913.9700950973</v>
      </c>
      <c r="K60" s="68" t="n">
        <v>4679.79369899445</v>
      </c>
      <c r="L60" s="68" t="n">
        <v>12068.8582081453</v>
      </c>
      <c r="M60" s="68" t="n">
        <v>3622.40128800892</v>
      </c>
      <c r="N60" s="68" t="n">
        <v>732.406737444254</v>
      </c>
      <c r="O60" s="68" t="n">
        <v>5456.58872355654</v>
      </c>
      <c r="P60" s="68" t="n">
        <v>8489.25991128567</v>
      </c>
      <c r="Q60" s="68" t="n">
        <v>5396.34747675377</v>
      </c>
      <c r="R60" s="68" t="n">
        <v>3356.86421328616</v>
      </c>
      <c r="S60" s="68" t="n">
        <v>5158.55308147966</v>
      </c>
      <c r="T60" s="68" t="n">
        <v>2847.98420739957</v>
      </c>
      <c r="U60" s="68" t="n">
        <v>2461.17199108702</v>
      </c>
      <c r="V60" s="68" t="n">
        <v>1641.5739753756</v>
      </c>
      <c r="W60" s="68" t="n">
        <v>4709.91432239584</v>
      </c>
      <c r="X60" s="68" t="n">
        <v>3874.46334699947</v>
      </c>
      <c r="Y60" s="68" t="n">
        <v>2521.4132378898</v>
      </c>
      <c r="Z60" s="68" t="n">
        <v>4379.38011296483</v>
      </c>
      <c r="AA60" s="68" t="n">
        <v>9339.77119838273</v>
      </c>
      <c r="AB60" s="68" t="n">
        <v>8669.19100370975</v>
      </c>
      <c r="AC60" s="69" t="n">
        <v>5939.31134596298</v>
      </c>
      <c r="AD60" s="69" t="n">
        <v>3093.70508251615</v>
      </c>
      <c r="AE60" s="69" t="n">
        <v>11607.5370813135</v>
      </c>
      <c r="AF60" s="69" t="n">
        <v>5667.43308736625</v>
      </c>
      <c r="AG60" s="69" t="n">
        <v>6783.48144918607</v>
      </c>
      <c r="AH60" s="69" t="n">
        <v>13574.0967302304</v>
      </c>
      <c r="AI60" s="69" t="n">
        <v>10262.4134520463</v>
      </c>
      <c r="AJ60" s="69" t="n">
        <v>10813.303801098</v>
      </c>
      <c r="AK60" s="69" t="n">
        <v>4202.61961247774</v>
      </c>
      <c r="AL60" s="69" t="n">
        <v>6827.8697363039</v>
      </c>
      <c r="AM60" s="69" t="n">
        <v>5533.4755780285</v>
      </c>
      <c r="AN60" s="69" t="n">
        <v>6736.71521811549</v>
      </c>
      <c r="AO60" s="69" t="n">
        <v>6976.88755734234</v>
      </c>
      <c r="AP60" s="69" t="n">
        <v>63164.5325686772</v>
      </c>
      <c r="AQ60" s="69" t="n">
        <v>141031.892597152</v>
      </c>
      <c r="AR60" s="69" t="n">
        <v>31548.182421016</v>
      </c>
      <c r="AS60" s="69" t="n">
        <v>1900.76986622437</v>
      </c>
      <c r="AT60" s="69" t="n">
        <v>3708.79991829184</v>
      </c>
      <c r="AU60" s="69" t="n">
        <v>16678.1062365417</v>
      </c>
      <c r="AV60" s="69" t="n">
        <v>3724.65287797679</v>
      </c>
      <c r="AW60" s="69" t="n">
        <v>19694.9244645859</v>
      </c>
      <c r="AX60" s="69" t="n">
        <v>3885.56041877893</v>
      </c>
      <c r="AY60" s="69" t="n">
        <v>4718.63345022256</v>
      </c>
      <c r="AZ60" s="69" t="n">
        <v>7599.11622497626</v>
      </c>
      <c r="BA60" s="69" t="n">
        <v>18097.7387763281</v>
      </c>
      <c r="BB60" s="69" t="n">
        <v>59500.1209375032</v>
      </c>
      <c r="BC60" s="69" t="n">
        <v>2981.94171673732</v>
      </c>
      <c r="BD60" s="69" t="n">
        <v>22332.85695616</v>
      </c>
      <c r="BE60" s="69" t="n">
        <v>11370.5353340236</v>
      </c>
      <c r="BF60" s="69" t="n">
        <v>4967.52491727613</v>
      </c>
      <c r="BG60" s="69" t="n">
        <v>4576.74946104234</v>
      </c>
      <c r="BH60" s="69" t="n">
        <v>40096.8909311202</v>
      </c>
      <c r="BI60" s="69" t="n">
        <v>10482.7695916669</v>
      </c>
      <c r="BJ60" s="69" t="n">
        <v>181269.082221484</v>
      </c>
      <c r="BK60" s="69" t="n">
        <v>100392.037796823</v>
      </c>
      <c r="BL60" s="69" t="n">
        <v>24695.7405972004</v>
      </c>
      <c r="BM60" s="69" t="n">
        <v>46015.5934294927</v>
      </c>
      <c r="BN60" s="69" t="n">
        <v>27678.474961922</v>
      </c>
      <c r="BO60" s="69" t="n">
        <v>5301.22971864412</v>
      </c>
      <c r="BP60" s="69" t="n">
        <v>21384.8499670006</v>
      </c>
      <c r="BQ60" s="69" t="e">
        <v>#NUM!</v>
      </c>
      <c r="BR60" s="70" t="n">
        <v>1152236.70554061</v>
      </c>
      <c r="BS60" s="71" t="n">
        <v>12068.0077109066</v>
      </c>
      <c r="BT60" s="72" t="n">
        <v>0</v>
      </c>
      <c r="BU60" s="72" t="n">
        <v>0</v>
      </c>
      <c r="BV60" s="72" t="n">
        <v>771.671727382363</v>
      </c>
      <c r="BW60" s="72" t="n">
        <v>6573.19843892019</v>
      </c>
      <c r="BX60" s="73" t="n">
        <v>1.24356111813345</v>
      </c>
      <c r="BY60" s="70" t="n">
        <v>19414.1214383272</v>
      </c>
      <c r="BZ60" s="74" t="n">
        <v>66091.1080014964</v>
      </c>
    </row>
    <row r="61" ht="15" customHeight="1">
      <c r="A61" s="39" t="s">
        <v>109</v>
      </c>
      <c r="B61" s="10" t="s">
        <v>110</v>
      </c>
      <c r="C61" s="67" t="n">
        <v>2698.96638636113</v>
      </c>
      <c r="D61" s="68" t="n">
        <v>1590.05185639954</v>
      </c>
      <c r="E61" s="68" t="n">
        <v>280.597386423448</v>
      </c>
      <c r="F61" s="68" t="n">
        <v>580.218324468825</v>
      </c>
      <c r="G61" s="68" t="n">
        <v>3365.58334111288</v>
      </c>
      <c r="H61" s="68" t="n">
        <v>1175.49696063834</v>
      </c>
      <c r="I61" s="68" t="n">
        <v>346.387169115951</v>
      </c>
      <c r="J61" s="68" t="n">
        <v>3358.44950925466</v>
      </c>
      <c r="K61" s="68" t="n">
        <v>1852.4183391853</v>
      </c>
      <c r="L61" s="68" t="n">
        <v>3345.76714150671</v>
      </c>
      <c r="M61" s="68" t="n">
        <v>1170.74107273286</v>
      </c>
      <c r="N61" s="68" t="n">
        <v>236.209099305614</v>
      </c>
      <c r="O61" s="68" t="n">
        <v>1402.98693211724</v>
      </c>
      <c r="P61" s="68" t="n">
        <v>2114.78482197107</v>
      </c>
      <c r="Q61" s="68" t="n">
        <v>1403.77958010149</v>
      </c>
      <c r="R61" s="68" t="n">
        <v>794.233280215522</v>
      </c>
      <c r="S61" s="68" t="n">
        <v>1646.32986328108</v>
      </c>
      <c r="T61" s="68" t="n">
        <v>768.868544719617</v>
      </c>
      <c r="U61" s="68" t="n">
        <v>1112.87776988283</v>
      </c>
      <c r="V61" s="68" t="n">
        <v>482.72262240644</v>
      </c>
      <c r="W61" s="68" t="n">
        <v>1617.00188786394</v>
      </c>
      <c r="X61" s="68" t="n">
        <v>1334.819205472</v>
      </c>
      <c r="Y61" s="68" t="n">
        <v>638.081627318858</v>
      </c>
      <c r="Z61" s="68" t="n">
        <v>1384.75602847956</v>
      </c>
      <c r="AA61" s="68" t="n">
        <v>2874.93423886397</v>
      </c>
      <c r="AB61" s="68" t="n">
        <v>2336.72625756024</v>
      </c>
      <c r="AC61" s="69" t="n">
        <v>1954.66992915317</v>
      </c>
      <c r="AD61" s="69" t="n">
        <v>932.154029474505</v>
      </c>
      <c r="AE61" s="69" t="n">
        <v>3300.58620640463</v>
      </c>
      <c r="AF61" s="69" t="n">
        <v>1746.99615728045</v>
      </c>
      <c r="AG61" s="69" t="n">
        <v>2052.9582791998</v>
      </c>
      <c r="AH61" s="69" t="n">
        <v>4261.27556331202</v>
      </c>
      <c r="AI61" s="69" t="n">
        <v>3265.70969509776</v>
      </c>
      <c r="AJ61" s="69" t="n">
        <v>3316.43916608957</v>
      </c>
      <c r="AK61" s="69" t="n">
        <v>1276.95590262196</v>
      </c>
      <c r="AL61" s="69" t="n">
        <v>1855.58893112229</v>
      </c>
      <c r="AM61" s="69" t="n">
        <v>1347.50157321995</v>
      </c>
      <c r="AN61" s="69" t="n">
        <v>2419.16164792193</v>
      </c>
      <c r="AO61" s="69" t="n">
        <v>2012.5332320032</v>
      </c>
      <c r="AP61" s="69" t="n">
        <v>14900.1968078756</v>
      </c>
      <c r="AQ61" s="69" t="n">
        <v>35648.5504435258</v>
      </c>
      <c r="AR61" s="69" t="n">
        <v>7907.45629084835</v>
      </c>
      <c r="AS61" s="69" t="n">
        <v>544.549165177708</v>
      </c>
      <c r="AT61" s="69" t="n">
        <v>1169.94842474861</v>
      </c>
      <c r="AU61" s="69" t="n">
        <v>5028.55881206315</v>
      </c>
      <c r="AV61" s="69" t="n">
        <v>863.193654845014</v>
      </c>
      <c r="AW61" s="69" t="n">
        <v>3516.18645811982</v>
      </c>
      <c r="AX61" s="69" t="n">
        <v>1110.49982593009</v>
      </c>
      <c r="AY61" s="69" t="n">
        <v>1391.88986033778</v>
      </c>
      <c r="AZ61" s="69" t="n">
        <v>2342.27479344997</v>
      </c>
      <c r="BA61" s="69" t="n">
        <v>5196.60018472352</v>
      </c>
      <c r="BB61" s="69" t="n">
        <v>18341.081707492</v>
      </c>
      <c r="BC61" s="69" t="n">
        <v>903.618702041612</v>
      </c>
      <c r="BD61" s="69" t="n">
        <v>5566.76679336688</v>
      </c>
      <c r="BE61" s="69" t="n">
        <v>3104.80215429561</v>
      </c>
      <c r="BF61" s="69" t="n">
        <v>1177.87490459108</v>
      </c>
      <c r="BG61" s="69" t="n">
        <v>1072.45272268623</v>
      </c>
      <c r="BH61" s="69" t="n">
        <v>11294.4411275359</v>
      </c>
      <c r="BI61" s="69" t="n">
        <v>3017.61087602844</v>
      </c>
      <c r="BJ61" s="69" t="n">
        <v>36951.663729628</v>
      </c>
      <c r="BK61" s="69" t="n">
        <v>14702.0348118139</v>
      </c>
      <c r="BL61" s="69" t="n">
        <v>5103.06772258237</v>
      </c>
      <c r="BM61" s="69" t="n">
        <v>6282.52792314195</v>
      </c>
      <c r="BN61" s="69" t="n">
        <v>5574.69327320935</v>
      </c>
      <c r="BO61" s="69" t="n">
        <v>705.456705979855</v>
      </c>
      <c r="BP61" s="69" t="n">
        <v>3504.29673835611</v>
      </c>
      <c r="BQ61" s="69" t="e">
        <v>#NUM!</v>
      </c>
      <c r="BR61" s="70" t="n">
        <v>268301.038243824</v>
      </c>
      <c r="BS61" s="71" t="n">
        <v>1295.97484995855</v>
      </c>
      <c r="BT61" s="72" t="n">
        <v>0</v>
      </c>
      <c r="BU61" s="72" t="n">
        <v>0</v>
      </c>
      <c r="BV61" s="72" t="n">
        <v>831.538428028251</v>
      </c>
      <c r="BW61" s="72" t="n">
        <v>0</v>
      </c>
      <c r="BX61" s="73" t="n">
        <v>0</v>
      </c>
      <c r="BY61" s="70" t="n">
        <v>2127.5132779868</v>
      </c>
      <c r="BZ61" s="74" t="n">
        <v>68455.336807092</v>
      </c>
    </row>
    <row r="62" ht="15" customHeight="1">
      <c r="A62" s="39" t="s">
        <v>111</v>
      </c>
      <c r="B62" s="10" t="s">
        <v>137</v>
      </c>
      <c r="C62" s="67" t="n">
        <v>2698.17373837688</v>
      </c>
      <c r="D62" s="68" t="n">
        <v>1589.25920841529</v>
      </c>
      <c r="E62" s="68" t="n">
        <v>279.804738439201</v>
      </c>
      <c r="F62" s="68" t="n">
        <v>550.097701067438</v>
      </c>
      <c r="G62" s="68" t="n">
        <v>2587.99566856655</v>
      </c>
      <c r="H62" s="68" t="n">
        <v>995.565868214267</v>
      </c>
      <c r="I62" s="68" t="n">
        <v>311.510657809082</v>
      </c>
      <c r="J62" s="68" t="n">
        <v>3267.29499106625</v>
      </c>
      <c r="K62" s="68" t="n">
        <v>1824.67565973666</v>
      </c>
      <c r="L62" s="68" t="n">
        <v>3213.39492813745</v>
      </c>
      <c r="M62" s="68" t="n">
        <v>1083.54979446569</v>
      </c>
      <c r="N62" s="68" t="n">
        <v>223.526731557662</v>
      </c>
      <c r="O62" s="68" t="n">
        <v>1394.26780429052</v>
      </c>
      <c r="P62" s="68" t="n">
        <v>2103.68775019161</v>
      </c>
      <c r="Q62" s="68" t="n">
        <v>1391.88986033778</v>
      </c>
      <c r="R62" s="68" t="n">
        <v>774.417080609346</v>
      </c>
      <c r="S62" s="68" t="n">
        <v>1546.45621726595</v>
      </c>
      <c r="T62" s="68" t="n">
        <v>737.162625349736</v>
      </c>
      <c r="U62" s="68" t="n">
        <v>718.931721712054</v>
      </c>
      <c r="V62" s="68" t="n">
        <v>464.491718768759</v>
      </c>
      <c r="W62" s="68" t="n">
        <v>1410.91341195971</v>
      </c>
      <c r="X62" s="68" t="n">
        <v>1173.1190166856</v>
      </c>
      <c r="Y62" s="68" t="n">
        <v>606.375707948976</v>
      </c>
      <c r="Z62" s="68" t="n">
        <v>1290.43091835416</v>
      </c>
      <c r="AA62" s="68" t="n">
        <v>2756.82968921116</v>
      </c>
      <c r="AB62" s="68" t="n">
        <v>2274.10706680472</v>
      </c>
      <c r="AC62" s="69" t="n">
        <v>1834.18743554762</v>
      </c>
      <c r="AD62" s="69" t="n">
        <v>898.86281413613</v>
      </c>
      <c r="AE62" s="69" t="n">
        <v>3182.48165675182</v>
      </c>
      <c r="AF62" s="69" t="n">
        <v>1663.76811893451</v>
      </c>
      <c r="AG62" s="69" t="n">
        <v>1945.95080132645</v>
      </c>
      <c r="AH62" s="69" t="n">
        <v>4090.06359871466</v>
      </c>
      <c r="AI62" s="69" t="n">
        <v>3036.63442765036</v>
      </c>
      <c r="AJ62" s="69" t="n">
        <v>3214.1875761217</v>
      </c>
      <c r="AK62" s="69" t="n">
        <v>1219.09259977193</v>
      </c>
      <c r="AL62" s="69" t="n">
        <v>1807.23740408322</v>
      </c>
      <c r="AM62" s="69" t="n">
        <v>1295.97945424389</v>
      </c>
      <c r="AN62" s="69" t="n">
        <v>1938.81696946823</v>
      </c>
      <c r="AO62" s="69" t="n">
        <v>1958.63316907441</v>
      </c>
      <c r="AP62" s="69" t="n">
        <v>14470.5816004137</v>
      </c>
      <c r="AQ62" s="69" t="n">
        <v>35031.0776637974</v>
      </c>
      <c r="AR62" s="69" t="n">
        <v>7721.1840145503</v>
      </c>
      <c r="AS62" s="69" t="n">
        <v>531.074149445509</v>
      </c>
      <c r="AT62" s="69" t="n">
        <v>1104.15864205611</v>
      </c>
      <c r="AU62" s="69" t="n">
        <v>4659.18485140403</v>
      </c>
      <c r="AV62" s="69" t="n">
        <v>843.377455238838</v>
      </c>
      <c r="AW62" s="69" t="n">
        <v>3478.93200286021</v>
      </c>
      <c r="AX62" s="69" t="n">
        <v>1036.78356339511</v>
      </c>
      <c r="AY62" s="69" t="n">
        <v>1278.54119859046</v>
      </c>
      <c r="AZ62" s="69" t="n">
        <v>2096.55391833339</v>
      </c>
      <c r="BA62" s="69" t="n">
        <v>4946.12342170146</v>
      </c>
      <c r="BB62" s="69" t="n">
        <v>13565.3776024036</v>
      </c>
      <c r="BC62" s="69" t="n">
        <v>861.60835887652</v>
      </c>
      <c r="BD62" s="69" t="n">
        <v>5233.06199199888</v>
      </c>
      <c r="BE62" s="69" t="n">
        <v>3042.97561152434</v>
      </c>
      <c r="BF62" s="69" t="n">
        <v>1162.02194490614</v>
      </c>
      <c r="BG62" s="69" t="n">
        <v>1051.05122711156</v>
      </c>
      <c r="BH62" s="69" t="n">
        <v>11097.0717794584</v>
      </c>
      <c r="BI62" s="69" t="n">
        <v>2971.63729294211</v>
      </c>
      <c r="BJ62" s="69" t="n">
        <v>36757.4649734874</v>
      </c>
      <c r="BK62" s="69" t="n">
        <v>14663.1950605858</v>
      </c>
      <c r="BL62" s="69" t="n">
        <v>4824.84828011166</v>
      </c>
      <c r="BM62" s="69" t="n">
        <v>6281.7352751577</v>
      </c>
      <c r="BN62" s="69" t="n">
        <v>5425.67545217091</v>
      </c>
      <c r="BO62" s="69" t="n">
        <v>693.56698621615</v>
      </c>
      <c r="BP62" s="69" t="n">
        <v>3420.27605202593</v>
      </c>
      <c r="BQ62" s="69" t="e">
        <v>#NUM!</v>
      </c>
      <c r="BR62" s="70" t="n">
        <v>255325.3907417</v>
      </c>
      <c r="BS62" s="71" t="n">
        <v>2225.70487582483</v>
      </c>
      <c r="BT62" s="72" t="n">
        <v>0</v>
      </c>
      <c r="BU62" s="72" t="n">
        <v>0</v>
      </c>
      <c r="BV62" s="72" t="n">
        <v>3423.28864281259</v>
      </c>
      <c r="BW62" s="72" t="n">
        <v>435.376268039074</v>
      </c>
      <c r="BX62" s="73" t="n">
        <v>1.75538016732694</v>
      </c>
      <c r="BY62" s="70" t="n">
        <v>6086.12516684382</v>
      </c>
      <c r="BZ62" s="74" t="n">
        <v>76753.9398298472</v>
      </c>
    </row>
    <row r="63" ht="15" customHeight="1">
      <c r="A63" s="39" t="s">
        <v>112</v>
      </c>
      <c r="B63" s="10" t="s">
        <v>113</v>
      </c>
      <c r="C63" s="67" t="n">
        <v>0.792647984247028</v>
      </c>
      <c r="D63" s="68" t="n">
        <v>0.792647984247028</v>
      </c>
      <c r="E63" s="68" t="n">
        <v>0.792647984247028</v>
      </c>
      <c r="F63" s="68" t="n">
        <v>30.1206234013871</v>
      </c>
      <c r="G63" s="68" t="n">
        <v>777.587672546335</v>
      </c>
      <c r="H63" s="68" t="n">
        <v>179.931092424075</v>
      </c>
      <c r="I63" s="68" t="n">
        <v>34.8765113068692</v>
      </c>
      <c r="J63" s="68" t="n">
        <v>91.1545181884082</v>
      </c>
      <c r="K63" s="68" t="n">
        <v>27.742679448646</v>
      </c>
      <c r="L63" s="68" t="n">
        <v>132.372213369254</v>
      </c>
      <c r="M63" s="68" t="n">
        <v>87.1912782671731</v>
      </c>
      <c r="N63" s="68" t="n">
        <v>12.6823677479524</v>
      </c>
      <c r="O63" s="68" t="n">
        <v>8.71912782671731</v>
      </c>
      <c r="P63" s="68" t="n">
        <v>11.0970717794584</v>
      </c>
      <c r="Q63" s="68" t="n">
        <v>11.8897197637054</v>
      </c>
      <c r="R63" s="68" t="n">
        <v>19.8161996061757</v>
      </c>
      <c r="S63" s="68" t="n">
        <v>99.8736460151255</v>
      </c>
      <c r="T63" s="68" t="n">
        <v>31.7059193698811</v>
      </c>
      <c r="U63" s="68" t="n">
        <v>393.946048170773</v>
      </c>
      <c r="V63" s="68" t="n">
        <v>18.2309036376816</v>
      </c>
      <c r="W63" s="68" t="n">
        <v>206.088475904227</v>
      </c>
      <c r="X63" s="68" t="n">
        <v>161.700188786394</v>
      </c>
      <c r="Y63" s="68" t="n">
        <v>31.7059193698811</v>
      </c>
      <c r="Z63" s="68" t="n">
        <v>94.3251101253963</v>
      </c>
      <c r="AA63" s="68" t="n">
        <v>118.104549652807</v>
      </c>
      <c r="AB63" s="68" t="n">
        <v>62.6191907555152</v>
      </c>
      <c r="AC63" s="69" t="n">
        <v>120.482493605548</v>
      </c>
      <c r="AD63" s="69" t="n">
        <v>33.2912153383752</v>
      </c>
      <c r="AE63" s="69" t="n">
        <v>118.104549652807</v>
      </c>
      <c r="AF63" s="69" t="n">
        <v>83.228038345938</v>
      </c>
      <c r="AG63" s="69" t="n">
        <v>107.007477873349</v>
      </c>
      <c r="AH63" s="69" t="n">
        <v>171.211964597358</v>
      </c>
      <c r="AI63" s="69" t="n">
        <v>229.075267447391</v>
      </c>
      <c r="AJ63" s="69" t="n">
        <v>102.251589967867</v>
      </c>
      <c r="AK63" s="69" t="n">
        <v>57.8633028500331</v>
      </c>
      <c r="AL63" s="69" t="n">
        <v>48.3515270390687</v>
      </c>
      <c r="AM63" s="69" t="n">
        <v>51.5221189760568</v>
      </c>
      <c r="AN63" s="69" t="n">
        <v>480.344678453699</v>
      </c>
      <c r="AO63" s="69" t="n">
        <v>53.9000629287979</v>
      </c>
      <c r="AP63" s="69" t="n">
        <v>429.615207461889</v>
      </c>
      <c r="AQ63" s="69" t="n">
        <v>617.472779728435</v>
      </c>
      <c r="AR63" s="69" t="n">
        <v>186.272276298052</v>
      </c>
      <c r="AS63" s="69" t="n">
        <v>13.4750157321995</v>
      </c>
      <c r="AT63" s="69" t="n">
        <v>65.7897826925033</v>
      </c>
      <c r="AU63" s="69" t="n">
        <v>369.373960659115</v>
      </c>
      <c r="AV63" s="69" t="n">
        <v>19.8161996061757</v>
      </c>
      <c r="AW63" s="69" t="n">
        <v>37.2544552596103</v>
      </c>
      <c r="AX63" s="69" t="n">
        <v>73.7162625349736</v>
      </c>
      <c r="AY63" s="69" t="n">
        <v>113.348661747325</v>
      </c>
      <c r="AZ63" s="69" t="n">
        <v>245.720875116579</v>
      </c>
      <c r="BA63" s="69" t="n">
        <v>250.476763022061</v>
      </c>
      <c r="BB63" s="69" t="n">
        <v>4775.70410508834</v>
      </c>
      <c r="BC63" s="69" t="n">
        <v>42.0103431650925</v>
      </c>
      <c r="BD63" s="69" t="n">
        <v>333.704801367999</v>
      </c>
      <c r="BE63" s="69" t="n">
        <v>61.8265427712682</v>
      </c>
      <c r="BF63" s="69" t="n">
        <v>15.8529596849406</v>
      </c>
      <c r="BG63" s="69" t="n">
        <v>21.4014955746698</v>
      </c>
      <c r="BH63" s="69" t="n">
        <v>197.36934807751</v>
      </c>
      <c r="BI63" s="69" t="n">
        <v>45.9735830863276</v>
      </c>
      <c r="BJ63" s="69" t="n">
        <v>194.198756140522</v>
      </c>
      <c r="BK63" s="69" t="n">
        <v>38.8397512281044</v>
      </c>
      <c r="BL63" s="69" t="n">
        <v>278.219442470707</v>
      </c>
      <c r="BM63" s="69" t="n">
        <v>0.792647984247028</v>
      </c>
      <c r="BN63" s="69" t="n">
        <v>149.017821038441</v>
      </c>
      <c r="BO63" s="69" t="n">
        <v>11.8897197637054</v>
      </c>
      <c r="BP63" s="69" t="n">
        <v>84.020686330185</v>
      </c>
      <c r="BQ63" s="69" t="n">
        <v>0</v>
      </c>
      <c r="BR63" s="70" t="n">
        <v>12975.6475021238</v>
      </c>
      <c r="BS63" s="71" t="n">
        <v>5354.10977351418</v>
      </c>
      <c r="BT63" s="72" t="n">
        <v>0</v>
      </c>
      <c r="BU63" s="72" t="n">
        <v>18825.3896258669</v>
      </c>
      <c r="BV63" s="72" t="n">
        <v>8726.50603895093</v>
      </c>
      <c r="BW63" s="72" t="n">
        <v>39.8378511185247</v>
      </c>
      <c r="BX63" s="73" t="n">
        <v>0.0202557171986391</v>
      </c>
      <c r="BY63" s="70" t="n">
        <v>32945.8635451678</v>
      </c>
      <c r="BZ63" s="74" t="n">
        <v>155317.016300321</v>
      </c>
    </row>
    <row r="64" ht="15" customHeight="1">
      <c r="A64" s="39" t="s">
        <v>114</v>
      </c>
      <c r="B64" s="10" t="s">
        <v>115</v>
      </c>
      <c r="C64" s="67" t="e">
        <v>#NUM!</v>
      </c>
      <c r="D64" s="68" t="e">
        <v>#NUM!</v>
      </c>
      <c r="E64" s="68" t="e">
        <v>#NUM!</v>
      </c>
      <c r="F64" s="68" t="e">
        <v>#NUM!</v>
      </c>
      <c r="G64" s="68" t="e">
        <v>#NUM!</v>
      </c>
      <c r="H64" s="68" t="e">
        <v>#NUM!</v>
      </c>
      <c r="I64" s="68" t="e">
        <v>#NUM!</v>
      </c>
      <c r="J64" s="68" t="e">
        <v>#NUM!</v>
      </c>
      <c r="K64" s="68" t="e">
        <v>#NUM!</v>
      </c>
      <c r="L64" s="68" t="e">
        <v>#NUM!</v>
      </c>
      <c r="M64" s="68" t="e">
        <v>#NUM!</v>
      </c>
      <c r="N64" s="68" t="e">
        <v>#NUM!</v>
      </c>
      <c r="O64" s="68" t="e">
        <v>#NUM!</v>
      </c>
      <c r="P64" s="68" t="e">
        <v>#NUM!</v>
      </c>
      <c r="Q64" s="68" t="e">
        <v>#NUM!</v>
      </c>
      <c r="R64" s="68" t="e">
        <v>#NUM!</v>
      </c>
      <c r="S64" s="68" t="e">
        <v>#NUM!</v>
      </c>
      <c r="T64" s="68" t="e">
        <v>#NUM!</v>
      </c>
      <c r="U64" s="68" t="e">
        <v>#NUM!</v>
      </c>
      <c r="V64" s="68" t="e">
        <v>#NUM!</v>
      </c>
      <c r="W64" s="68" t="e">
        <v>#NUM!</v>
      </c>
      <c r="X64" s="68" t="e">
        <v>#NUM!</v>
      </c>
      <c r="Y64" s="68" t="e">
        <v>#NUM!</v>
      </c>
      <c r="Z64" s="68" t="e">
        <v>#NUM!</v>
      </c>
      <c r="AA64" s="68" t="e">
        <v>#NUM!</v>
      </c>
      <c r="AB64" s="68" t="e">
        <v>#NUM!</v>
      </c>
      <c r="AC64" s="69" t="e">
        <v>#NUM!</v>
      </c>
      <c r="AD64" s="69" t="e">
        <v>#NUM!</v>
      </c>
      <c r="AE64" s="69" t="e">
        <v>#NUM!</v>
      </c>
      <c r="AF64" s="69" t="e">
        <v>#NUM!</v>
      </c>
      <c r="AG64" s="69" t="e">
        <v>#NUM!</v>
      </c>
      <c r="AH64" s="69" t="e">
        <v>#NUM!</v>
      </c>
      <c r="AI64" s="69" t="e">
        <v>#NUM!</v>
      </c>
      <c r="AJ64" s="69" t="e">
        <v>#NUM!</v>
      </c>
      <c r="AK64" s="69" t="e">
        <v>#NUM!</v>
      </c>
      <c r="AL64" s="69" t="e">
        <v>#NUM!</v>
      </c>
      <c r="AM64" s="69" t="e">
        <v>#NUM!</v>
      </c>
      <c r="AN64" s="69" t="e">
        <v>#NUM!</v>
      </c>
      <c r="AO64" s="69" t="e">
        <v>#NUM!</v>
      </c>
      <c r="AP64" s="69" t="e">
        <v>#NUM!</v>
      </c>
      <c r="AQ64" s="69" t="e">
        <v>#NUM!</v>
      </c>
      <c r="AR64" s="69" t="e">
        <v>#NUM!</v>
      </c>
      <c r="AS64" s="69" t="e">
        <v>#NUM!</v>
      </c>
      <c r="AT64" s="69" t="e">
        <v>#NUM!</v>
      </c>
      <c r="AU64" s="69" t="e">
        <v>#NUM!</v>
      </c>
      <c r="AV64" s="69" t="e">
        <v>#NUM!</v>
      </c>
      <c r="AW64" s="69" t="e">
        <v>#NUM!</v>
      </c>
      <c r="AX64" s="69" t="e">
        <v>#NUM!</v>
      </c>
      <c r="AY64" s="69" t="e">
        <v>#NUM!</v>
      </c>
      <c r="AZ64" s="69" t="e">
        <v>#NUM!</v>
      </c>
      <c r="BA64" s="69" t="e">
        <v>#NUM!</v>
      </c>
      <c r="BB64" s="69" t="e">
        <v>#NUM!</v>
      </c>
      <c r="BC64" s="69" t="e">
        <v>#NUM!</v>
      </c>
      <c r="BD64" s="69" t="e">
        <v>#NUM!</v>
      </c>
      <c r="BE64" s="69" t="e">
        <v>#NUM!</v>
      </c>
      <c r="BF64" s="69" t="e">
        <v>#NUM!</v>
      </c>
      <c r="BG64" s="69" t="e">
        <v>#NUM!</v>
      </c>
      <c r="BH64" s="69" t="e">
        <v>#NUM!</v>
      </c>
      <c r="BI64" s="69" t="e">
        <v>#NUM!</v>
      </c>
      <c r="BJ64" s="69" t="n">
        <v>38013.0193805347</v>
      </c>
      <c r="BK64" s="69" t="n">
        <v>2062.47005501077</v>
      </c>
      <c r="BL64" s="69" t="e">
        <v>#NUM!</v>
      </c>
      <c r="BM64" s="69" t="n">
        <v>3234.00377572787</v>
      </c>
      <c r="BN64" s="69" t="e">
        <v>#NUM!</v>
      </c>
      <c r="BO64" s="69" t="e">
        <v>#NUM!</v>
      </c>
      <c r="BP64" s="69" t="e">
        <v>#NUM!</v>
      </c>
      <c r="BQ64" s="69" t="n">
        <v>0</v>
      </c>
      <c r="BR64" s="70" t="n">
        <v>43309.4932112734</v>
      </c>
      <c r="BS64" s="71" t="n">
        <v>1.79123335508184</v>
      </c>
      <c r="BT64" s="72" t="n">
        <v>0</v>
      </c>
      <c r="BU64" s="72" t="n">
        <v>0</v>
      </c>
      <c r="BV64" s="72" t="n">
        <v>319.619850771779</v>
      </c>
      <c r="BW64" s="72" t="n">
        <v>0</v>
      </c>
      <c r="BX64" s="73" t="n">
        <v>0</v>
      </c>
      <c r="BY64" s="70" t="n">
        <v>321.411084126862</v>
      </c>
      <c r="BZ64" s="74" t="n">
        <v>27393.2479235438</v>
      </c>
    </row>
    <row r="65" ht="15" customHeight="1">
      <c r="A65" s="39" t="s">
        <v>116</v>
      </c>
      <c r="B65" s="10" t="s">
        <v>117</v>
      </c>
      <c r="C65" s="67" t="n">
        <v>84367.0734993009</v>
      </c>
      <c r="D65" s="68" t="n">
        <v>26196.22323138</v>
      </c>
      <c r="E65" s="68" t="n">
        <v>11969.7772101144</v>
      </c>
      <c r="F65" s="68" t="n">
        <v>3062.79181113052</v>
      </c>
      <c r="G65" s="68" t="n">
        <v>66047.3932873836</v>
      </c>
      <c r="H65" s="68" t="n">
        <v>36418.2116362297</v>
      </c>
      <c r="I65" s="68" t="n">
        <v>1798.51827625651</v>
      </c>
      <c r="J65" s="68" t="n">
        <v>5166.47956132213</v>
      </c>
      <c r="K65" s="68" t="n">
        <v>3533.62471377325</v>
      </c>
      <c r="L65" s="68" t="n">
        <v>8663.64246782002</v>
      </c>
      <c r="M65" s="68" t="n">
        <v>9773.34964576586</v>
      </c>
      <c r="N65" s="68" t="n">
        <v>1978.44936868058</v>
      </c>
      <c r="O65" s="68" t="n">
        <v>2213.0731720177</v>
      </c>
      <c r="P65" s="68" t="n">
        <v>9526.04347468078</v>
      </c>
      <c r="Q65" s="68" t="n">
        <v>2000.6435122395</v>
      </c>
      <c r="R65" s="68" t="n">
        <v>2708.47816217209</v>
      </c>
      <c r="S65" s="68" t="n">
        <v>6288.07645903167</v>
      </c>
      <c r="T65" s="68" t="n">
        <v>3087.36389864217</v>
      </c>
      <c r="U65" s="68" t="n">
        <v>-12125.1362150268</v>
      </c>
      <c r="V65" s="68" t="n">
        <v>1581.33272857282</v>
      </c>
      <c r="W65" s="68" t="n">
        <v>4857.34684746579</v>
      </c>
      <c r="X65" s="68" t="n">
        <v>2771.09735292761</v>
      </c>
      <c r="Y65" s="68" t="n">
        <v>2390.62632048904</v>
      </c>
      <c r="Z65" s="68" t="n">
        <v>9698.04808726239</v>
      </c>
      <c r="AA65" s="68" t="n">
        <v>5454.2107796038</v>
      </c>
      <c r="AB65" s="68" t="n">
        <v>8887.16919937768</v>
      </c>
      <c r="AC65" s="69" t="n">
        <v>8058.05940785529</v>
      </c>
      <c r="AD65" s="69" t="n">
        <v>2127.46718971902</v>
      </c>
      <c r="AE65" s="69" t="n">
        <v>10336.9223625655</v>
      </c>
      <c r="AF65" s="69" t="n">
        <v>4537.90970981424</v>
      </c>
      <c r="AG65" s="69" t="n">
        <v>3673.13075900073</v>
      </c>
      <c r="AH65" s="69" t="n">
        <v>8949.78839013319</v>
      </c>
      <c r="AI65" s="69" t="n">
        <v>11624.9753369669</v>
      </c>
      <c r="AJ65" s="69" t="n">
        <v>7856.72681985654</v>
      </c>
      <c r="AK65" s="69" t="n">
        <v>3019.19617199693</v>
      </c>
      <c r="AL65" s="69" t="n">
        <v>11651.1327204471</v>
      </c>
      <c r="AM65" s="69" t="n">
        <v>7755.26787787292</v>
      </c>
      <c r="AN65" s="69" t="n">
        <v>47405.1053458778</v>
      </c>
      <c r="AO65" s="69" t="n">
        <v>12125.928863011</v>
      </c>
      <c r="AP65" s="69" t="n">
        <v>104957.690186086</v>
      </c>
      <c r="AQ65" s="69" t="n">
        <v>197256.792063747</v>
      </c>
      <c r="AR65" s="69" t="n">
        <v>45268.1263803478</v>
      </c>
      <c r="AS65" s="69" t="n">
        <v>593.693340201024</v>
      </c>
      <c r="AT65" s="69" t="n">
        <v>12.6823677479525</v>
      </c>
      <c r="AU65" s="69" t="n">
        <v>15448.7092129746</v>
      </c>
      <c r="AV65" s="69" t="n">
        <v>2868.59305498999</v>
      </c>
      <c r="AW65" s="69" t="n">
        <v>33838.9350954899</v>
      </c>
      <c r="AX65" s="69" t="n">
        <v>3072.30358694148</v>
      </c>
      <c r="AY65" s="69" t="n">
        <v>4606.87008444373</v>
      </c>
      <c r="AZ65" s="69" t="n">
        <v>32516.7982577658</v>
      </c>
      <c r="BA65" s="69" t="n">
        <v>19722.6671440346</v>
      </c>
      <c r="BB65" s="69" t="n">
        <v>108359.735334474</v>
      </c>
      <c r="BC65" s="69" t="n">
        <v>242758.749599448</v>
      </c>
      <c r="BD65" s="69" t="n">
        <v>40328.3441425203</v>
      </c>
      <c r="BE65" s="69" t="n">
        <v>13420.3230212864</v>
      </c>
      <c r="BF65" s="69" t="n">
        <v>11368.1573900709</v>
      </c>
      <c r="BG65" s="69" t="n">
        <v>10394.7856654155</v>
      </c>
      <c r="BH65" s="69" t="n">
        <v>24824.9422186327</v>
      </c>
      <c r="BI65" s="69" t="n">
        <v>1964.18170496414</v>
      </c>
      <c r="BJ65" s="69" t="n">
        <v>36738.4414218655</v>
      </c>
      <c r="BK65" s="69" t="n">
        <v>5432.80928402913</v>
      </c>
      <c r="BL65" s="69" t="n">
        <v>2960.54022116265</v>
      </c>
      <c r="BM65" s="69" t="n">
        <v>2887.61660661192</v>
      </c>
      <c r="BN65" s="69" t="n">
        <v>21835.8666700371</v>
      </c>
      <c r="BO65" s="69" t="n">
        <v>5229.89140006189</v>
      </c>
      <c r="BP65" s="69" t="n">
        <v>16234.2233653634</v>
      </c>
      <c r="BQ65" s="69" t="n">
        <v>0</v>
      </c>
      <c r="BR65" s="70" t="n">
        <v>1452337.98826444</v>
      </c>
      <c r="BS65" s="71" t="n">
        <v>1504.90023546352</v>
      </c>
      <c r="BT65" s="72" t="n">
        <v>464532.550128969</v>
      </c>
      <c r="BU65" s="72" t="n">
        <v>142.198262577016</v>
      </c>
      <c r="BV65" s="72" t="n">
        <v>8205.12656855475</v>
      </c>
      <c r="BW65" s="72" t="n">
        <v>7812.6139694109</v>
      </c>
      <c r="BX65" s="73" t="n">
        <v>90.299843529345</v>
      </c>
      <c r="BY65" s="70" t="n">
        <v>482287.689008505</v>
      </c>
      <c r="BZ65" s="74" t="n">
        <v>502254.746280456</v>
      </c>
    </row>
    <row r="66" ht="15" customHeight="1">
      <c r="A66" s="39" t="s">
        <v>118</v>
      </c>
      <c r="B66" s="10" t="s">
        <v>3</v>
      </c>
      <c r="C66" s="67" t="n">
        <v>45124.6570951991</v>
      </c>
      <c r="D66" s="68" t="n">
        <v>19503.1036523981</v>
      </c>
      <c r="E66" s="68" t="n">
        <v>5878.27745117596</v>
      </c>
      <c r="F66" s="68" t="n">
        <v>217.978195667933</v>
      </c>
      <c r="G66" s="68" t="e">
        <v>#NUM!</v>
      </c>
      <c r="H66" s="68" t="e">
        <v>#NUM!</v>
      </c>
      <c r="I66" s="68" t="e">
        <v>#NUM!</v>
      </c>
      <c r="J66" s="68" t="n">
        <v>191.028164203534</v>
      </c>
      <c r="K66" s="68" t="e">
        <v>#NUM!</v>
      </c>
      <c r="L66" s="68" t="n">
        <v>2069.60388686899</v>
      </c>
      <c r="M66" s="68" t="n">
        <v>14.2676637164465</v>
      </c>
      <c r="N66" s="68" t="e">
        <v>#NUM!</v>
      </c>
      <c r="O66" s="68" t="n">
        <v>571.499196642107</v>
      </c>
      <c r="P66" s="68" t="n">
        <v>5216.41638432969</v>
      </c>
      <c r="Q66" s="68" t="n">
        <v>466.8696627215</v>
      </c>
      <c r="R66" s="68" t="n">
        <v>1071.66007470198</v>
      </c>
      <c r="S66" s="68" t="n">
        <v>157.736948865159</v>
      </c>
      <c r="T66" s="68" t="n">
        <v>384.434272359809</v>
      </c>
      <c r="U66" s="68" t="e">
        <v>#NUM!</v>
      </c>
      <c r="V66" s="68" t="e">
        <v>#NUM!</v>
      </c>
      <c r="W66" s="68" t="e">
        <v>#NUM!</v>
      </c>
      <c r="X66" s="68" t="e">
        <v>#NUM!</v>
      </c>
      <c r="Y66" s="68" t="n">
        <v>106.214829889102</v>
      </c>
      <c r="Z66" s="68" t="e">
        <v>#NUM!</v>
      </c>
      <c r="AA66" s="68" t="n">
        <v>175.175204518593</v>
      </c>
      <c r="AB66" s="68" t="n">
        <v>527.110909524274</v>
      </c>
      <c r="AC66" s="69" t="e">
        <v>#NUM!</v>
      </c>
      <c r="AD66" s="69" t="e">
        <v>#NUM!</v>
      </c>
      <c r="AE66" s="69" t="n">
        <v>1347.50157321995</v>
      </c>
      <c r="AF66" s="69" t="e">
        <v>#NUM!</v>
      </c>
      <c r="AG66" s="69" t="e">
        <v>#NUM!</v>
      </c>
      <c r="AH66" s="69" t="e">
        <v>#NUM!</v>
      </c>
      <c r="AI66" s="69" t="e">
        <v>#NUM!</v>
      </c>
      <c r="AJ66" s="69" t="n">
        <v>57.070654865786</v>
      </c>
      <c r="AK66" s="69" t="n">
        <v>27.742679448646</v>
      </c>
      <c r="AL66" s="69" t="n">
        <v>1202.44699210274</v>
      </c>
      <c r="AM66" s="69" t="n">
        <v>3521.73499400955</v>
      </c>
      <c r="AN66" s="69" t="e">
        <v>#NUM!</v>
      </c>
      <c r="AO66" s="69" t="n">
        <v>1088.30568237117</v>
      </c>
      <c r="AP66" s="69" t="n">
        <v>39383.5077452978</v>
      </c>
      <c r="AQ66" s="69" t="n">
        <v>47801.4293380013</v>
      </c>
      <c r="AR66" s="69" t="n">
        <v>17221.0701057509</v>
      </c>
      <c r="AS66" s="69" t="n">
        <v>133.957509337748</v>
      </c>
      <c r="AT66" s="69" t="e">
        <v>#NUM!</v>
      </c>
      <c r="AU66" s="69" t="n">
        <v>806.122999979228</v>
      </c>
      <c r="AV66" s="69" t="n">
        <v>596.863932138012</v>
      </c>
      <c r="AW66" s="69" t="n">
        <v>18764.3557310799</v>
      </c>
      <c r="AX66" s="69" t="n">
        <v>532.659445414003</v>
      </c>
      <c r="AY66" s="69" t="n">
        <v>300.413586029624</v>
      </c>
      <c r="AZ66" s="69" t="n">
        <v>382.848976391315</v>
      </c>
      <c r="BA66" s="69" t="n">
        <v>4079.75917491945</v>
      </c>
      <c r="BB66" s="69" t="n">
        <v>1294.3941582754</v>
      </c>
      <c r="BC66" s="69" t="n">
        <v>3094.4977305004</v>
      </c>
      <c r="BD66" s="69" t="n">
        <v>18292.7301804529</v>
      </c>
      <c r="BE66" s="69" t="n">
        <v>5672.98162325598</v>
      </c>
      <c r="BF66" s="69" t="n">
        <v>3721.4822860398</v>
      </c>
      <c r="BG66" s="69" t="n">
        <v>558.024180909908</v>
      </c>
      <c r="BH66" s="69" t="n">
        <v>2622.87217987342</v>
      </c>
      <c r="BI66" s="69" t="n">
        <v>537.415333319485</v>
      </c>
      <c r="BJ66" s="69" t="e">
        <v>#NUM!</v>
      </c>
      <c r="BK66" s="69" t="e">
        <v>#NUM!</v>
      </c>
      <c r="BL66" s="69" t="n">
        <v>2734.63554565225</v>
      </c>
      <c r="BM66" s="69" t="e">
        <v>#NUM!</v>
      </c>
      <c r="BN66" s="69" t="n">
        <v>13937.9221549997</v>
      </c>
      <c r="BO66" s="69" t="n">
        <v>3897.45013854264</v>
      </c>
      <c r="BP66" s="69" t="n">
        <v>12883.7003359512</v>
      </c>
      <c r="BQ66" s="69" t="n">
        <v>0</v>
      </c>
      <c r="BR66" s="70" t="n">
        <v>288171.930560913</v>
      </c>
      <c r="BS66" s="71" t="n">
        <v>51.8580783240934</v>
      </c>
      <c r="BT66" s="72" t="n">
        <v>186566.689783696</v>
      </c>
      <c r="BU66" s="72" t="n">
        <v>3.26534656806772</v>
      </c>
      <c r="BV66" s="72" t="n">
        <v>645.305684005944</v>
      </c>
      <c r="BW66" s="72" t="n">
        <v>11502.5739327974</v>
      </c>
      <c r="BX66" s="73" t="n">
        <v>0.0526866044346153</v>
      </c>
      <c r="BY66" s="70" t="n">
        <v>198769.745511995</v>
      </c>
      <c r="BZ66" s="74" t="n">
        <v>200119.737858232</v>
      </c>
    </row>
    <row r="67" ht="15" customHeight="1">
      <c r="A67" s="39" t="s">
        <v>119</v>
      </c>
      <c r="B67" s="10" t="s">
        <v>10</v>
      </c>
      <c r="C67" s="67" t="n">
        <v>39242.4164041019</v>
      </c>
      <c r="D67" s="68" t="n">
        <v>6693.11957898191</v>
      </c>
      <c r="E67" s="68" t="n">
        <v>6091.49975893841</v>
      </c>
      <c r="F67" s="68" t="n">
        <v>2844.81361546258</v>
      </c>
      <c r="G67" s="68" t="n">
        <v>66047.3932873836</v>
      </c>
      <c r="H67" s="68" t="n">
        <v>36418.2116362297</v>
      </c>
      <c r="I67" s="68" t="n">
        <v>1798.51827625651</v>
      </c>
      <c r="J67" s="68" t="n">
        <v>4975.4513971186</v>
      </c>
      <c r="K67" s="68" t="n">
        <v>3533.62471377325</v>
      </c>
      <c r="L67" s="68" t="n">
        <v>6594.03858095103</v>
      </c>
      <c r="M67" s="68" t="n">
        <v>9759.08198204941</v>
      </c>
      <c r="N67" s="68" t="n">
        <v>1978.44936868058</v>
      </c>
      <c r="O67" s="68" t="n">
        <v>1641.5739753756</v>
      </c>
      <c r="P67" s="68" t="n">
        <v>4309.62709035109</v>
      </c>
      <c r="Q67" s="68" t="n">
        <v>1533.773849518</v>
      </c>
      <c r="R67" s="68" t="n">
        <v>1636.81808747011</v>
      </c>
      <c r="S67" s="68" t="n">
        <v>6130.33951016652</v>
      </c>
      <c r="T67" s="68" t="n">
        <v>2702.92962628237</v>
      </c>
      <c r="U67" s="68" t="n">
        <v>-12125.1362150268</v>
      </c>
      <c r="V67" s="68" t="n">
        <v>1581.33272857282</v>
      </c>
      <c r="W67" s="68" t="n">
        <v>4857.34684746579</v>
      </c>
      <c r="X67" s="68" t="n">
        <v>2771.09735292761</v>
      </c>
      <c r="Y67" s="68" t="n">
        <v>2284.41149059993</v>
      </c>
      <c r="Z67" s="68" t="n">
        <v>9698.04808726239</v>
      </c>
      <c r="AA67" s="68" t="n">
        <v>5279.03557508521</v>
      </c>
      <c r="AB67" s="68" t="n">
        <v>8360.05828985341</v>
      </c>
      <c r="AC67" s="69" t="n">
        <v>8058.05940785529</v>
      </c>
      <c r="AD67" s="69" t="n">
        <v>2127.46718971902</v>
      </c>
      <c r="AE67" s="69" t="n">
        <v>8989.42078934555</v>
      </c>
      <c r="AF67" s="69" t="n">
        <v>4537.90970981424</v>
      </c>
      <c r="AG67" s="69" t="n">
        <v>3673.13075900073</v>
      </c>
      <c r="AH67" s="69" t="n">
        <v>8949.78839013319</v>
      </c>
      <c r="AI67" s="69" t="n">
        <v>11624.9753369669</v>
      </c>
      <c r="AJ67" s="69" t="n">
        <v>7799.65616499076</v>
      </c>
      <c r="AK67" s="69" t="n">
        <v>2991.45349254828</v>
      </c>
      <c r="AL67" s="69" t="n">
        <v>10448.6857283443</v>
      </c>
      <c r="AM67" s="69" t="n">
        <v>4233.53288386338</v>
      </c>
      <c r="AN67" s="69" t="n">
        <v>47405.1053458778</v>
      </c>
      <c r="AO67" s="69" t="n">
        <v>11037.6231806399</v>
      </c>
      <c r="AP67" s="69" t="n">
        <v>65574.1824407881</v>
      </c>
      <c r="AQ67" s="69" t="n">
        <v>149455.362725746</v>
      </c>
      <c r="AR67" s="69" t="n">
        <v>28047.0562745968</v>
      </c>
      <c r="AS67" s="69" t="n">
        <v>459.735830863276</v>
      </c>
      <c r="AT67" s="69" t="n">
        <v>12.6823677479524</v>
      </c>
      <c r="AU67" s="69" t="n">
        <v>14642.5862129953</v>
      </c>
      <c r="AV67" s="69" t="n">
        <v>2271.72912285198</v>
      </c>
      <c r="AW67" s="69" t="n">
        <v>15074.57936441</v>
      </c>
      <c r="AX67" s="69" t="n">
        <v>2539.64414152748</v>
      </c>
      <c r="AY67" s="69" t="n">
        <v>4306.4564984141</v>
      </c>
      <c r="AZ67" s="69" t="n">
        <v>32133.9492813745</v>
      </c>
      <c r="BA67" s="69" t="n">
        <v>15642.9079691151</v>
      </c>
      <c r="BB67" s="69" t="n">
        <v>107065.341176199</v>
      </c>
      <c r="BC67" s="69" t="n">
        <v>239664.251868947</v>
      </c>
      <c r="BD67" s="69" t="n">
        <v>22035.6139620674</v>
      </c>
      <c r="BE67" s="69" t="n">
        <v>7747.34139803045</v>
      </c>
      <c r="BF67" s="69" t="n">
        <v>7646.67510403108</v>
      </c>
      <c r="BG67" s="69" t="n">
        <v>9836.76148450562</v>
      </c>
      <c r="BH67" s="69" t="n">
        <v>22202.0700387593</v>
      </c>
      <c r="BI67" s="69" t="n">
        <v>1426.76637164465</v>
      </c>
      <c r="BJ67" s="69" t="n">
        <v>36738.4414218655</v>
      </c>
      <c r="BK67" s="69" t="n">
        <v>5432.80928402913</v>
      </c>
      <c r="BL67" s="69" t="n">
        <v>225.904675510403</v>
      </c>
      <c r="BM67" s="69" t="n">
        <v>2887.61660661192</v>
      </c>
      <c r="BN67" s="69" t="n">
        <v>7897.94451503739</v>
      </c>
      <c r="BO67" s="69" t="n">
        <v>1332.44126151925</v>
      </c>
      <c r="BP67" s="69" t="n">
        <v>3350.52302941219</v>
      </c>
      <c r="BQ67" s="69" t="n">
        <v>0</v>
      </c>
      <c r="BR67" s="70" t="n">
        <v>1164166.05770353</v>
      </c>
      <c r="BS67" s="71" t="n">
        <v>30.6811298952557</v>
      </c>
      <c r="BT67" s="72" t="n">
        <v>0</v>
      </c>
      <c r="BU67" s="72" t="n">
        <v>0</v>
      </c>
      <c r="BV67" s="72" t="n">
        <v>59014.1036762716</v>
      </c>
      <c r="BW67" s="72" t="n">
        <v>746.756915895924</v>
      </c>
      <c r="BX67" s="73" t="n">
        <v>0</v>
      </c>
      <c r="BY67" s="70" t="n">
        <v>59791.5417220628</v>
      </c>
      <c r="BZ67" s="74" t="n">
        <v>67812.3368044857</v>
      </c>
    </row>
    <row r="68" ht="15" customHeight="1">
      <c r="A68" s="39" t="s">
        <v>120</v>
      </c>
      <c r="B68" s="10" t="s">
        <v>0</v>
      </c>
      <c r="C68" s="67" t="n">
        <v>680.884618468197</v>
      </c>
      <c r="D68" s="68" t="n">
        <v>271.878258596731</v>
      </c>
      <c r="E68" s="68" t="n">
        <v>69.7530226137385</v>
      </c>
      <c r="F68" s="68" t="n">
        <v>103.044237952114</v>
      </c>
      <c r="G68" s="68" t="n">
        <v>655.519882972292</v>
      </c>
      <c r="H68" s="68" t="n">
        <v>354.313648958422</v>
      </c>
      <c r="I68" s="68" t="n">
        <v>75.3015585034677</v>
      </c>
      <c r="J68" s="68" t="n">
        <v>886.180446388177</v>
      </c>
      <c r="K68" s="68" t="n">
        <v>461.32112683177</v>
      </c>
      <c r="L68" s="68" t="n">
        <v>1022.51589967867</v>
      </c>
      <c r="M68" s="68" t="n">
        <v>451.809351020806</v>
      </c>
      <c r="N68" s="68" t="n">
        <v>61.8265427712682</v>
      </c>
      <c r="O68" s="68" t="n">
        <v>274.256202549472</v>
      </c>
      <c r="P68" s="68" t="n">
        <v>375.715144533091</v>
      </c>
      <c r="Q68" s="68" t="n">
        <v>245.720875116579</v>
      </c>
      <c r="R68" s="68" t="n">
        <v>186.272276298052</v>
      </c>
      <c r="S68" s="68" t="n">
        <v>338.460689273481</v>
      </c>
      <c r="T68" s="68" t="n">
        <v>179.931092424075</v>
      </c>
      <c r="U68" s="68" t="n">
        <v>486.685862327675</v>
      </c>
      <c r="V68" s="68" t="n">
        <v>137.128101274736</v>
      </c>
      <c r="W68" s="68" t="n">
        <v>496.19763813864</v>
      </c>
      <c r="X68" s="68" t="n">
        <v>273.463554565225</v>
      </c>
      <c r="Y68" s="68" t="n">
        <v>145.054581117206</v>
      </c>
      <c r="Z68" s="68" t="n">
        <v>256.817946896037</v>
      </c>
      <c r="AA68" s="68" t="n">
        <v>533.45209339825</v>
      </c>
      <c r="AB68" s="68" t="n">
        <v>470.832902642735</v>
      </c>
      <c r="AC68" s="69" t="n">
        <v>490.64910224891</v>
      </c>
      <c r="AD68" s="69" t="n">
        <v>215.600251715192</v>
      </c>
      <c r="AE68" s="69" t="n">
        <v>590.522748264036</v>
      </c>
      <c r="AF68" s="69" t="n">
        <v>499.368230075628</v>
      </c>
      <c r="AG68" s="69" t="n">
        <v>393.946048170773</v>
      </c>
      <c r="AH68" s="69" t="n">
        <v>745.881753176453</v>
      </c>
      <c r="AI68" s="69" t="n">
        <v>813.256831837451</v>
      </c>
      <c r="AJ68" s="69" t="n">
        <v>595.278636169518</v>
      </c>
      <c r="AK68" s="69" t="n">
        <v>234.62380333712</v>
      </c>
      <c r="AL68" s="69" t="n">
        <v>334.497449352246</v>
      </c>
      <c r="AM68" s="69" t="n">
        <v>194.198756140522</v>
      </c>
      <c r="AN68" s="69" t="n">
        <v>936.909917379987</v>
      </c>
      <c r="AO68" s="69" t="n">
        <v>354.313648958422</v>
      </c>
      <c r="AP68" s="69" t="n">
        <v>2419.95429590618</v>
      </c>
      <c r="AQ68" s="69" t="n">
        <v>5409.82249248597</v>
      </c>
      <c r="AR68" s="69" t="n">
        <v>1395.85310025902</v>
      </c>
      <c r="AS68" s="69" t="n">
        <v>168.04137266037</v>
      </c>
      <c r="AT68" s="69" t="n">
        <v>303.584177966612</v>
      </c>
      <c r="AU68" s="69" t="n">
        <v>887.765742356671</v>
      </c>
      <c r="AV68" s="69" t="n">
        <v>152.981060959676</v>
      </c>
      <c r="AW68" s="69" t="n">
        <v>618.265427712682</v>
      </c>
      <c r="AX68" s="69" t="n">
        <v>171.211964597358</v>
      </c>
      <c r="AY68" s="69" t="n">
        <v>694.359634200397</v>
      </c>
      <c r="AZ68" s="69" t="n">
        <v>2814.6929920612</v>
      </c>
      <c r="BA68" s="69" t="n">
        <v>703.871410011361</v>
      </c>
      <c r="BB68" s="69" t="n">
        <v>3579.59829685958</v>
      </c>
      <c r="BC68" s="69" t="n">
        <v>170.419316613111</v>
      </c>
      <c r="BD68" s="69" t="n">
        <v>936.909917379987</v>
      </c>
      <c r="BE68" s="69" t="n">
        <v>638.874275303105</v>
      </c>
      <c r="BF68" s="69" t="n">
        <v>194.198756140522</v>
      </c>
      <c r="BG68" s="69" t="n">
        <v>232.245859384379</v>
      </c>
      <c r="BH68" s="69" t="n">
        <v>1475.91054666797</v>
      </c>
      <c r="BI68" s="69" t="n">
        <v>405.835767934478</v>
      </c>
      <c r="BJ68" s="69" t="n">
        <v>66.5824306767504</v>
      </c>
      <c r="BK68" s="69" t="n">
        <v>2.37794395274108</v>
      </c>
      <c r="BL68" s="69" t="n">
        <v>550.097701067437</v>
      </c>
      <c r="BM68" s="69" t="e">
        <v>#NUM!</v>
      </c>
      <c r="BN68" s="69" t="n">
        <v>808.500943931969</v>
      </c>
      <c r="BO68" s="69" t="n">
        <v>100.666293999373</v>
      </c>
      <c r="BP68" s="69" t="n">
        <v>439.126983272854</v>
      </c>
      <c r="BQ68" s="69" t="n">
        <v>0</v>
      </c>
      <c r="BR68" s="70" t="n">
        <v>41235.1334364989</v>
      </c>
      <c r="BS68" s="71" t="n">
        <v>1.32448689413259</v>
      </c>
      <c r="BT68" s="72" t="n">
        <v>113356.780992478</v>
      </c>
      <c r="BU68" s="72" t="n">
        <v>59.5807316068749</v>
      </c>
      <c r="BV68" s="72" t="n">
        <v>1215.27683551543</v>
      </c>
      <c r="BW68" s="72" t="n">
        <v>1097.93353549117</v>
      </c>
      <c r="BX68" s="73" t="n">
        <v>0.0564215075821326</v>
      </c>
      <c r="BY68" s="70" t="n">
        <v>115730.953003494</v>
      </c>
      <c r="BZ68" s="74" t="n">
        <v>115956.362273775</v>
      </c>
    </row>
    <row r="69" ht="15" customHeight="1">
      <c r="A69" s="39" t="s">
        <v>121</v>
      </c>
      <c r="B69" s="10" t="s">
        <v>11</v>
      </c>
      <c r="C69" s="67" t="n">
        <v>-4055.1870874078</v>
      </c>
      <c r="D69" s="68" t="n">
        <v>-70.5456705979855</v>
      </c>
      <c r="E69" s="68" t="n">
        <v>-30.1206234013871</v>
      </c>
      <c r="F69" s="68" t="n">
        <v>-44.3882871178336</v>
      </c>
      <c r="G69" s="68" t="e">
        <v>#NUM!</v>
      </c>
      <c r="H69" s="68" t="n">
        <v>-27.742679448646</v>
      </c>
      <c r="I69" s="68" t="e">
        <v>#NUM!</v>
      </c>
      <c r="J69" s="68" t="n">
        <v>-47.5588790548217</v>
      </c>
      <c r="K69" s="68" t="n">
        <v>-75.3015585034677</v>
      </c>
      <c r="L69" s="68" t="n">
        <v>-85.605982298679</v>
      </c>
      <c r="M69" s="68" t="n">
        <v>-48.3515270390687</v>
      </c>
      <c r="N69" s="68" t="e">
        <v>#NUM!</v>
      </c>
      <c r="O69" s="68" t="n">
        <v>-28.535327432893</v>
      </c>
      <c r="P69" s="68" t="e">
        <v>#NUM!</v>
      </c>
      <c r="Q69" s="68" t="e">
        <v>#NUM!</v>
      </c>
      <c r="R69" s="68" t="n">
        <v>-18.2309036376816</v>
      </c>
      <c r="S69" s="68" t="n">
        <v>-66.5824306767504</v>
      </c>
      <c r="T69" s="68" t="e">
        <v>#NUM!</v>
      </c>
      <c r="U69" s="68" t="n">
        <v>-22.1941435589168</v>
      </c>
      <c r="V69" s="68" t="n">
        <v>-118.104549652807</v>
      </c>
      <c r="W69" s="68" t="n">
        <v>-13.4750157321995</v>
      </c>
      <c r="X69" s="68" t="e">
        <v>#NUM!</v>
      </c>
      <c r="Y69" s="68" t="e">
        <v>#NUM!</v>
      </c>
      <c r="Z69" s="68" t="n">
        <v>-15.0603117006935</v>
      </c>
      <c r="AA69" s="68" t="n">
        <v>-84.020686330185</v>
      </c>
      <c r="AB69" s="68" t="n">
        <v>-87.1912782671731</v>
      </c>
      <c r="AC69" s="69" t="n">
        <v>-33.2912153383752</v>
      </c>
      <c r="AD69" s="69" t="n">
        <v>-31.7059193698811</v>
      </c>
      <c r="AE69" s="69" t="n">
        <v>-60.2412468027741</v>
      </c>
      <c r="AF69" s="69" t="e">
        <v>#NUM!</v>
      </c>
      <c r="AG69" s="69" t="n">
        <v>-49.9368230075628</v>
      </c>
      <c r="AH69" s="69" t="n">
        <v>-157.736948865159</v>
      </c>
      <c r="AI69" s="69" t="n">
        <v>-164.078132739135</v>
      </c>
      <c r="AJ69" s="69" t="n">
        <v>-141.091341195971</v>
      </c>
      <c r="AK69" s="69" t="n">
        <v>-108.592773841843</v>
      </c>
      <c r="AL69" s="69" t="n">
        <v>-19.8161996061757</v>
      </c>
      <c r="AM69" s="69" t="e">
        <v>#NUM!</v>
      </c>
      <c r="AN69" s="69" t="n">
        <v>-306.7547699036</v>
      </c>
      <c r="AO69" s="69" t="n">
        <v>-15.0603117006935</v>
      </c>
      <c r="AP69" s="69" t="n">
        <v>-324.193025557035</v>
      </c>
      <c r="AQ69" s="69" t="n">
        <v>-269.50031464399</v>
      </c>
      <c r="AR69" s="69" t="n">
        <v>-1238.9087993781</v>
      </c>
      <c r="AS69" s="69" t="n">
        <v>-12.6823677479525</v>
      </c>
      <c r="AT69" s="69" t="n">
        <v>-37.2544552596103</v>
      </c>
      <c r="AU69" s="69" t="n">
        <v>-47.5588790548217</v>
      </c>
      <c r="AV69" s="69" t="e">
        <v>#NUM!</v>
      </c>
      <c r="AW69" s="69" t="e">
        <v>#NUM!</v>
      </c>
      <c r="AX69" s="69" t="e">
        <v>#NUM!</v>
      </c>
      <c r="AY69" s="69" t="e">
        <v>#NUM!</v>
      </c>
      <c r="AZ69" s="69" t="n">
        <v>-33.2912153383752</v>
      </c>
      <c r="BA69" s="69" t="n">
        <v>-14.2676637164465</v>
      </c>
      <c r="BB69" s="69" t="e">
        <v>#NUM!</v>
      </c>
      <c r="BC69" s="69" t="e">
        <v>#NUM!</v>
      </c>
      <c r="BD69" s="69" t="e">
        <v>#NUM!</v>
      </c>
      <c r="BE69" s="69" t="n">
        <v>-290.901810218659</v>
      </c>
      <c r="BF69" s="69" t="e">
        <v>#NUM!</v>
      </c>
      <c r="BG69" s="69" t="n">
        <v>-109.38542182609</v>
      </c>
      <c r="BH69" s="69" t="e">
        <v>#NUM!</v>
      </c>
      <c r="BI69" s="69" t="e">
        <v>#NUM!</v>
      </c>
      <c r="BJ69" s="69" t="e">
        <v>#NUM!</v>
      </c>
      <c r="BK69" s="69" t="e">
        <v>#NUM!</v>
      </c>
      <c r="BL69" s="69" t="e">
        <v>#NUM!</v>
      </c>
      <c r="BM69" s="69" t="e">
        <v>#NUM!</v>
      </c>
      <c r="BN69" s="69" t="e">
        <v>#NUM!</v>
      </c>
      <c r="BO69" s="69" t="e">
        <v>#NUM!</v>
      </c>
      <c r="BP69" s="69" t="e">
        <v>#NUM!</v>
      </c>
      <c r="BQ69" s="69" t="n">
        <v>0</v>
      </c>
      <c r="BR69" s="70" t="n">
        <v>-8404.44657697124</v>
      </c>
      <c r="BS69" s="71" t="n">
        <v>15.0511082881184</v>
      </c>
      <c r="BT69" s="72" t="n">
        <v>24845.9801886728</v>
      </c>
      <c r="BU69" s="72" t="n">
        <v>4677.82626566826</v>
      </c>
      <c r="BV69" s="72" t="n">
        <v>95630.6880141025</v>
      </c>
      <c r="BW69" s="72" t="n">
        <v>22.4476026822422</v>
      </c>
      <c r="BX69" s="73" t="n">
        <v>0</v>
      </c>
      <c r="BY69" s="70" t="n">
        <v>125191.993179414</v>
      </c>
      <c r="BZ69" s="74" t="n">
        <v>137303.226523697</v>
      </c>
    </row>
    <row r="70" ht="15" customHeight="1">
      <c r="A70" s="39" t="s">
        <v>122</v>
      </c>
      <c r="B70" s="10" t="s">
        <v>123</v>
      </c>
      <c r="C70" s="67" t="n">
        <v>165854.456871832</v>
      </c>
      <c r="D70" s="68" t="n">
        <v>74677.7445398653</v>
      </c>
      <c r="E70" s="68" t="n">
        <v>18780.2086907648</v>
      </c>
      <c r="F70" s="68" t="n">
        <v>13685.0674480249</v>
      </c>
      <c r="G70" s="68" t="n">
        <v>126052.430990852</v>
      </c>
      <c r="H70" s="68" t="n">
        <v>61083.8316100287</v>
      </c>
      <c r="I70" s="68" t="n">
        <v>8348.96121807395</v>
      </c>
      <c r="J70" s="68" t="n">
        <v>130002.195896355</v>
      </c>
      <c r="K70" s="68" t="n">
        <v>44244.0251847006</v>
      </c>
      <c r="L70" s="68" t="n">
        <v>135794.074717248</v>
      </c>
      <c r="M70" s="68" t="n">
        <v>45108.0114875299</v>
      </c>
      <c r="N70" s="68" t="n">
        <v>10373.3841698409</v>
      </c>
      <c r="O70" s="68" t="n">
        <v>34220.9914238969</v>
      </c>
      <c r="P70" s="68" t="n">
        <v>43037.6149526766</v>
      </c>
      <c r="Q70" s="68" t="n">
        <v>25855.3845981538</v>
      </c>
      <c r="R70" s="68" t="n">
        <v>17604.7117301265</v>
      </c>
      <c r="S70" s="68" t="n">
        <v>46377.8335582936</v>
      </c>
      <c r="T70" s="68" t="n">
        <v>15132.44266726</v>
      </c>
      <c r="U70" s="68" t="n">
        <v>200996.505253424</v>
      </c>
      <c r="V70" s="68" t="n">
        <v>18696.9806524189</v>
      </c>
      <c r="W70" s="68" t="n">
        <v>83574.4255150539</v>
      </c>
      <c r="X70" s="68" t="n">
        <v>39911.4113028064</v>
      </c>
      <c r="Y70" s="68" t="n">
        <v>21911.1682285406</v>
      </c>
      <c r="Z70" s="68" t="n">
        <v>33917.4072459303</v>
      </c>
      <c r="AA70" s="68" t="n">
        <v>63286.6003582512</v>
      </c>
      <c r="AB70" s="68" t="n">
        <v>57356.8007880992</v>
      </c>
      <c r="AC70" s="69" t="n">
        <v>76121.1565191791</v>
      </c>
      <c r="AD70" s="69" t="n">
        <v>31730.4914573928</v>
      </c>
      <c r="AE70" s="69" t="n">
        <v>64031.6894634434</v>
      </c>
      <c r="AF70" s="69" t="n">
        <v>54300.3501608427</v>
      </c>
      <c r="AG70" s="69" t="n">
        <v>49626.8976457222</v>
      </c>
      <c r="AH70" s="69" t="n">
        <v>85605.1896506948</v>
      </c>
      <c r="AI70" s="69" t="n">
        <v>130557.842133312</v>
      </c>
      <c r="AJ70" s="69" t="n">
        <v>69756.9858536597</v>
      </c>
      <c r="AK70" s="69" t="n">
        <v>29642.6566668861</v>
      </c>
      <c r="AL70" s="69" t="n">
        <v>44170.3089221656</v>
      </c>
      <c r="AM70" s="69" t="n">
        <v>36022.6802920904</v>
      </c>
      <c r="AN70" s="69" t="n">
        <v>130284.378578747</v>
      </c>
      <c r="AO70" s="69" t="n">
        <v>37126.8389341466</v>
      </c>
      <c r="AP70" s="69" t="n">
        <v>402581.947959144</v>
      </c>
      <c r="AQ70" s="69" t="n">
        <v>590452.202593438</v>
      </c>
      <c r="AR70" s="69" t="n">
        <v>187825.866347176</v>
      </c>
      <c r="AS70" s="69" t="n">
        <v>9636.22154449112</v>
      </c>
      <c r="AT70" s="69" t="n">
        <v>23079.5313573207</v>
      </c>
      <c r="AU70" s="69" t="n">
        <v>64209.2426119148</v>
      </c>
      <c r="AV70" s="69" t="n">
        <v>13681.896856088</v>
      </c>
      <c r="AW70" s="69" t="n">
        <v>120215.371234857</v>
      </c>
      <c r="AX70" s="69" t="n">
        <v>17886.8944125184</v>
      </c>
      <c r="AY70" s="69" t="n">
        <v>24660.8640858935</v>
      </c>
      <c r="AZ70" s="69" t="n">
        <v>113546.031095403</v>
      </c>
      <c r="BA70" s="69" t="n">
        <v>64036.4453513489</v>
      </c>
      <c r="BB70" s="69" t="n">
        <v>315499.262465813</v>
      </c>
      <c r="BC70" s="69" t="n">
        <v>269784.875270334</v>
      </c>
      <c r="BD70" s="69" t="n">
        <v>98785.3403327544</v>
      </c>
      <c r="BE70" s="69" t="n">
        <v>44334.3870549048</v>
      </c>
      <c r="BF70" s="69" t="n">
        <v>52653.2276495773</v>
      </c>
      <c r="BG70" s="69" t="n">
        <v>24855.8554900183</v>
      </c>
      <c r="BH70" s="69" t="n">
        <v>113413.658882033</v>
      </c>
      <c r="BI70" s="69" t="n">
        <v>19675.1082649797</v>
      </c>
      <c r="BJ70" s="69" t="n">
        <v>414067.417250884</v>
      </c>
      <c r="BK70" s="69" t="n">
        <v>153045.2654464</v>
      </c>
      <c r="BL70" s="69" t="n">
        <v>50152.423259278</v>
      </c>
      <c r="BM70" s="69" t="n">
        <v>90991.2327036533</v>
      </c>
      <c r="BN70" s="69" t="n">
        <v>99366.3513052075</v>
      </c>
      <c r="BO70" s="69" t="n">
        <v>19579.9905068701</v>
      </c>
      <c r="BP70" s="69" t="n">
        <v>87621.6861226192</v>
      </c>
      <c r="BQ70" s="69" t="e">
        <v>#NUM!</v>
      </c>
      <c r="BR70" s="70" t="n">
        <v>5895721.25536528</v>
      </c>
      <c r="BS70" s="71" t="n">
        <v>1312.76040346283</v>
      </c>
      <c r="BT70" s="72" t="n">
        <v>0</v>
      </c>
      <c r="BU70" s="72" t="n">
        <v>5243.85515690076</v>
      </c>
      <c r="BV70" s="72" t="n">
        <v>19545.1965878531</v>
      </c>
      <c r="BW70" s="72" t="n">
        <v>0</v>
      </c>
      <c r="BX70" s="73" t="n">
        <v>0</v>
      </c>
      <c r="BY70" s="70" t="n">
        <v>26101.8121482166</v>
      </c>
      <c r="BZ70" s="74" t="n">
        <v>31778.6891191989</v>
      </c>
    </row>
    <row r="71" ht="15" customHeight="1">
      <c r="A71" s="39" t="s">
        <v>124</v>
      </c>
      <c r="B71" s="10" t="s">
        <v>125</v>
      </c>
      <c r="C71" s="67" t="n">
        <v>5211378.31374182</v>
      </c>
      <c r="D71" s="68" t="n">
        <v>5412239.27618994</v>
      </c>
      <c r="E71" s="68" t="n">
        <v>773428.64857299</v>
      </c>
      <c r="F71" s="68" t="n">
        <v>117035.267522058</v>
      </c>
      <c r="G71" s="68" t="n">
        <v>53252.4695256681</v>
      </c>
      <c r="H71" s="68" t="n">
        <v>35251.4338034181</v>
      </c>
      <c r="I71" s="68" t="n">
        <v>26497.4294653939</v>
      </c>
      <c r="J71" s="68" t="n">
        <v>518648.599644452</v>
      </c>
      <c r="K71" s="68" t="n">
        <v>201947.682834521</v>
      </c>
      <c r="L71" s="68" t="n">
        <v>923626.722459976</v>
      </c>
      <c r="M71" s="68" t="n">
        <v>127838.266899361</v>
      </c>
      <c r="N71" s="68" t="n">
        <v>15329.8120153375</v>
      </c>
      <c r="O71" s="68" t="n">
        <v>482075.02900331</v>
      </c>
      <c r="P71" s="68" t="n">
        <v>1386942.9442681</v>
      </c>
      <c r="Q71" s="68" t="n">
        <v>458010.236201571</v>
      </c>
      <c r="R71" s="68" t="n">
        <v>363792.926202032</v>
      </c>
      <c r="S71" s="68" t="n">
        <v>161173.077876869</v>
      </c>
      <c r="T71" s="68" t="n">
        <v>164940.533745996</v>
      </c>
      <c r="U71" s="68" t="n">
        <v>19044.1604695191</v>
      </c>
      <c r="V71" s="68" t="n">
        <v>64240.9485312846</v>
      </c>
      <c r="W71" s="68" t="n">
        <v>77661.2715525711</v>
      </c>
      <c r="X71" s="68" t="n">
        <v>76974.8383982131</v>
      </c>
      <c r="Y71" s="68" t="n">
        <v>141059.635276601</v>
      </c>
      <c r="Z71" s="68" t="n">
        <v>81058.5608130538</v>
      </c>
      <c r="AA71" s="68" t="n">
        <v>369603.828574547</v>
      </c>
      <c r="AB71" s="68" t="n">
        <v>521936.503483109</v>
      </c>
      <c r="AC71" s="69" t="n">
        <v>109222.928989319</v>
      </c>
      <c r="AD71" s="69" t="n">
        <v>94200.6643918695</v>
      </c>
      <c r="AE71" s="69" t="n">
        <v>624965.681123522</v>
      </c>
      <c r="AF71" s="69" t="n">
        <v>144794.592578373</v>
      </c>
      <c r="AG71" s="69" t="n">
        <v>207011.910805875</v>
      </c>
      <c r="AH71" s="69" t="n">
        <v>373991.135167354</v>
      </c>
      <c r="AI71" s="69" t="n">
        <v>157546.713348939</v>
      </c>
      <c r="AJ71" s="69" t="n">
        <v>276065.817897508</v>
      </c>
      <c r="AK71" s="69" t="n">
        <v>88380.2502435436</v>
      </c>
      <c r="AL71" s="69" t="n">
        <v>684744.021503496</v>
      </c>
      <c r="AM71" s="69" t="n">
        <v>413592.62110832</v>
      </c>
      <c r="AN71" s="69" t="n">
        <v>116012.751622379</v>
      </c>
      <c r="AO71" s="69" t="n">
        <v>459269.753848539</v>
      </c>
      <c r="AP71" s="69" t="n">
        <v>6419800.28634981</v>
      </c>
      <c r="AQ71" s="69" t="n">
        <v>14335618.220784</v>
      </c>
      <c r="AR71" s="69" t="n">
        <v>2750412.4111307</v>
      </c>
      <c r="AS71" s="69" t="n">
        <v>49866.2773369648</v>
      </c>
      <c r="AT71" s="69" t="n">
        <v>54196.5132749063</v>
      </c>
      <c r="AU71" s="69" t="n">
        <v>614844.359012672</v>
      </c>
      <c r="AV71" s="69" t="n">
        <v>310266.200473814</v>
      </c>
      <c r="AW71" s="69" t="n">
        <v>3602866.47843715</v>
      </c>
      <c r="AX71" s="69" t="n">
        <v>139181.059553936</v>
      </c>
      <c r="AY71" s="69" t="n">
        <v>133252.052631768</v>
      </c>
      <c r="AZ71" s="69" t="n">
        <v>178490.851036699</v>
      </c>
      <c r="BA71" s="69" t="n">
        <v>527661.007225341</v>
      </c>
      <c r="BB71" s="69" t="n">
        <v>883153.323736338</v>
      </c>
      <c r="BC71" s="69" t="n">
        <v>273703.726904452</v>
      </c>
      <c r="BD71" s="69" t="n">
        <v>1256112.4312282</v>
      </c>
      <c r="BE71" s="69" t="n">
        <v>452210.430900835</v>
      </c>
      <c r="BF71" s="69" t="n">
        <v>341717.679840752</v>
      </c>
      <c r="BG71" s="69" t="n">
        <v>243541.093159899</v>
      </c>
      <c r="BH71" s="69" t="n">
        <v>3000449.2545215</v>
      </c>
      <c r="BI71" s="69" t="n">
        <v>626571.585939607</v>
      </c>
      <c r="BJ71" s="69" t="n">
        <v>4163281.28566755</v>
      </c>
      <c r="BK71" s="69" t="n">
        <v>3062051.47791323</v>
      </c>
      <c r="BL71" s="69" t="n">
        <v>1673705.54671302</v>
      </c>
      <c r="BM71" s="69" t="n">
        <v>1256915.38363624</v>
      </c>
      <c r="BN71" s="69" t="n">
        <v>1862551.55101592</v>
      </c>
      <c r="BO71" s="69" t="n">
        <v>772221.445692982</v>
      </c>
      <c r="BP71" s="69" t="n">
        <v>2973569.7687277</v>
      </c>
      <c r="BQ71" s="69" t="e">
        <v>#NUM!</v>
      </c>
      <c r="BR71" s="70" t="n">
        <v>78916157.7573677</v>
      </c>
      <c r="BS71" s="71" t="n">
        <v>8.32837820567121</v>
      </c>
      <c r="BT71" s="72" t="n">
        <v>0</v>
      </c>
      <c r="BU71" s="72" t="n">
        <v>31564.0353807009</v>
      </c>
      <c r="BV71" s="72" t="n">
        <v>57482.733188484</v>
      </c>
      <c r="BW71" s="72" t="n">
        <v>40.1445694032145</v>
      </c>
      <c r="BX71" s="73" t="n">
        <v>0.0422093080556009</v>
      </c>
      <c r="BY71" s="70" t="n">
        <v>89095.2837261019</v>
      </c>
      <c r="BZ71" s="74" t="n">
        <v>104470.77918005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42530.3202427585</v>
      </c>
      <c r="BW72" s="80" t="n">
        <v>0</v>
      </c>
      <c r="BX72" s="81" t="n">
        <v>0</v>
      </c>
      <c r="BY72" s="78" t="n">
        <v>42530.3202427585</v>
      </c>
      <c r="BZ72" s="82" t="n">
        <v>42530.3202427585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16" t="s">
        <v>1</v>
      </c>
      <c r="B74" s="17"/>
      <c r="C74" s="44" t="n">
        <v>85601.2264107736</v>
      </c>
      <c r="D74" s="44" t="n">
        <v>42722.1410549463</v>
      </c>
      <c r="E74" s="44" t="n">
        <v>5800.59794871975</v>
      </c>
      <c r="F74" s="44" t="n">
        <v>8387.80096930205</v>
      </c>
      <c r="G74" s="44" t="n">
        <v>54445.4047419599</v>
      </c>
      <c r="H74" s="44" t="n">
        <v>19382.6211587926</v>
      </c>
      <c r="I74" s="44" t="n">
        <v>7519.05877856731</v>
      </c>
      <c r="J74" s="44" t="n">
        <v>140781.41583413</v>
      </c>
      <c r="K74" s="44" t="n">
        <v>35070.7100630098</v>
      </c>
      <c r="L74" s="44" t="n">
        <v>142376.223578435</v>
      </c>
      <c r="M74" s="44" t="n">
        <v>34567.3785930129</v>
      </c>
      <c r="N74" s="44" t="n">
        <v>8334.6935543575</v>
      </c>
      <c r="O74" s="44" t="n">
        <v>26143.1158164355</v>
      </c>
      <c r="P74" s="44" t="n">
        <v>28293.5697976977</v>
      </c>
      <c r="Q74" s="44" t="n">
        <v>19565.7228431536</v>
      </c>
      <c r="R74" s="44" t="n">
        <v>12349.4555945687</v>
      </c>
      <c r="S74" s="44" t="n">
        <v>39014.1337846387</v>
      </c>
      <c r="T74" s="44" t="n">
        <v>9283.49319150119</v>
      </c>
      <c r="U74" s="44" t="n">
        <v>275290.608168914</v>
      </c>
      <c r="V74" s="44" t="n">
        <v>20640.5535097926</v>
      </c>
      <c r="W74" s="44" t="n">
        <v>86110.8990646444</v>
      </c>
      <c r="X74" s="44" t="n">
        <v>39675.994851485</v>
      </c>
      <c r="Y74" s="44" t="n">
        <v>21679.7150171405</v>
      </c>
      <c r="Z74" s="44" t="n">
        <v>22320.1745884121</v>
      </c>
      <c r="AA74" s="44" t="n">
        <v>56538.7880683563</v>
      </c>
      <c r="AB74" s="44" t="n">
        <v>45719.1430833843</v>
      </c>
      <c r="AC74" s="45" t="n">
        <v>63063.0736266936</v>
      </c>
      <c r="AD74" s="45" t="n">
        <v>32028.5270994697</v>
      </c>
      <c r="AE74" s="45" t="n">
        <v>46067.1155484688</v>
      </c>
      <c r="AF74" s="45" t="n">
        <v>55688.2767812592</v>
      </c>
      <c r="AG74" s="45" t="n">
        <v>41927.1151267466</v>
      </c>
      <c r="AH74" s="45" t="n">
        <v>73365.1194779522</v>
      </c>
      <c r="AI74" s="45" t="n">
        <v>126022.310367451</v>
      </c>
      <c r="AJ74" s="45" t="n">
        <v>50323.6352238753</v>
      </c>
      <c r="AK74" s="45" t="n">
        <v>24526.9065765558</v>
      </c>
      <c r="AL74" s="45" t="n">
        <v>28850.8013306233</v>
      </c>
      <c r="AM74" s="45" t="n">
        <v>26117.7510809396</v>
      </c>
      <c r="AN74" s="45" t="n">
        <v>98172.6234409314</v>
      </c>
      <c r="AO74" s="45" t="n">
        <v>16606.7679179595</v>
      </c>
      <c r="AP74" s="45" t="n">
        <v>266682.451059991</v>
      </c>
      <c r="AQ74" s="45" t="n">
        <v>275926.31185228</v>
      </c>
      <c r="AR74" s="45" t="n">
        <v>126635.027259274</v>
      </c>
      <c r="AS74" s="45" t="n">
        <v>7920.93130658055</v>
      </c>
      <c r="AT74" s="45" t="n">
        <v>21415.7632383862</v>
      </c>
      <c r="AU74" s="45" t="n">
        <v>33077.9930306127</v>
      </c>
      <c r="AV74" s="45" t="n">
        <v>7028.4096763184</v>
      </c>
      <c r="AW74" s="45" t="n">
        <v>76549.1864306725</v>
      </c>
      <c r="AX74" s="45" t="n">
        <v>9806.64086110423</v>
      </c>
      <c r="AY74" s="45" t="n">
        <v>16762.1269228719</v>
      </c>
      <c r="AZ74" s="45" t="n">
        <v>77483.7184040998</v>
      </c>
      <c r="BA74" s="45" t="n">
        <v>26468.1014899768</v>
      </c>
      <c r="BB74" s="45" t="n">
        <v>141129.388299215</v>
      </c>
      <c r="BC74" s="45" t="n">
        <v>28490.1464977909</v>
      </c>
      <c r="BD74" s="45" t="n">
        <v>40226.0925525524</v>
      </c>
      <c r="BE74" s="45" t="n">
        <v>20206.9750624095</v>
      </c>
      <c r="BF74" s="45" t="n">
        <v>43311.8711552261</v>
      </c>
      <c r="BG74" s="45" t="n">
        <v>11274.6249279297</v>
      </c>
      <c r="BH74" s="45" t="n">
        <v>43711.3657392866</v>
      </c>
      <c r="BI74" s="45" t="n">
        <v>4685.34223488418</v>
      </c>
      <c r="BJ74" s="45" t="n">
        <v>143144.299475171</v>
      </c>
      <c r="BK74" s="45" t="n">
        <v>40173.7777855921</v>
      </c>
      <c r="BL74" s="45" t="n">
        <v>21350.766103678</v>
      </c>
      <c r="BM74" s="45" t="n">
        <v>39067.2411995833</v>
      </c>
      <c r="BN74" s="45" t="n">
        <v>51007.6904342805</v>
      </c>
      <c r="BO74" s="45" t="n">
        <v>10732.4537067048</v>
      </c>
      <c r="BP74" s="45" t="n">
        <v>52929.8617960796</v>
      </c>
      <c r="BQ74" s="45" t="n">
        <v>0</v>
      </c>
      <c r="BR74" s="86" t="n">
        <v>3607573.22216761</v>
      </c>
      <c r="BS74" s="87" t="n">
        <v>496238.063185836</v>
      </c>
      <c r="BT74" s="88" t="n">
        <v>798414.498332425</v>
      </c>
      <c r="BU74" s="88" t="n">
        <v>60720.7988332436</v>
      </c>
      <c r="BV74" s="88" t="n">
        <v>2547425.56678883</v>
      </c>
      <c r="BW74" s="88" t="n">
        <v>883758.114148319</v>
      </c>
      <c r="BX74" s="89" t="n">
        <v>33041.5312233374</v>
      </c>
      <c r="BY74" s="86" t="n">
        <v>4819598.57251199</v>
      </c>
      <c r="BZ74" s="90" t="n">
        <v>8427171.7946796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  <row r="78" ht="15" customHeight="1">
      <c r="A78" s="46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4872.47537270447</v>
      </c>
      <c r="D6" s="60" t="n">
        <v>3012.67686553681</v>
      </c>
      <c r="E6" s="60" t="n">
        <v>129.068890803468</v>
      </c>
      <c r="F6" s="60" t="n">
        <v>2.39233314077884</v>
      </c>
      <c r="G6" s="60" t="n">
        <v>2.4559030138472</v>
      </c>
      <c r="H6" s="60" t="n">
        <v>0.426730091307162</v>
      </c>
      <c r="I6" s="60" t="n">
        <v>0.899535202905182</v>
      </c>
      <c r="J6" s="60" t="n">
        <v>4640.26154739524</v>
      </c>
      <c r="K6" s="60" t="n">
        <v>21305.5070232913</v>
      </c>
      <c r="L6" s="60" t="n">
        <v>39589.3525090421</v>
      </c>
      <c r="M6" s="60" t="n">
        <v>1408.5752272176</v>
      </c>
      <c r="N6" s="60" t="n">
        <v>4102.09420606118</v>
      </c>
      <c r="O6" s="60" t="n">
        <v>3100.41335630195</v>
      </c>
      <c r="P6" s="60" t="n">
        <v>381.798846836745</v>
      </c>
      <c r="Q6" s="60" t="n">
        <v>7.27389530359609</v>
      </c>
      <c r="R6" s="60" t="n">
        <v>109.078548985982</v>
      </c>
      <c r="S6" s="60" t="n">
        <v>141.617859913433</v>
      </c>
      <c r="T6" s="60" t="n">
        <v>0.1350219571367</v>
      </c>
      <c r="U6" s="60" t="n">
        <v>6.06448036815749</v>
      </c>
      <c r="V6" s="60" t="n">
        <v>11464.2703016317</v>
      </c>
      <c r="W6" s="60" t="n">
        <v>11.596671983959</v>
      </c>
      <c r="X6" s="60" t="n">
        <v>20.0348222124054</v>
      </c>
      <c r="Y6" s="60" t="n">
        <v>1.29149479349686</v>
      </c>
      <c r="Z6" s="60" t="n">
        <v>10.4223742351685</v>
      </c>
      <c r="AA6" s="60" t="n">
        <v>47.0240998913709</v>
      </c>
      <c r="AB6" s="60" t="n">
        <v>18.8149071698457</v>
      </c>
      <c r="AC6" s="61" t="n">
        <v>25.7157741564498</v>
      </c>
      <c r="AD6" s="61" t="n">
        <v>10.1852554904626</v>
      </c>
      <c r="AE6" s="61" t="n">
        <v>2.44420507415993</v>
      </c>
      <c r="AF6" s="61" t="n">
        <v>0.12262408522448</v>
      </c>
      <c r="AG6" s="61" t="n">
        <v>0.24970371997366</v>
      </c>
      <c r="AH6" s="61" t="n">
        <v>0.775786122489906</v>
      </c>
      <c r="AI6" s="61" t="n">
        <v>0.583225778647539</v>
      </c>
      <c r="AJ6" s="61" t="n">
        <v>0.299519917646431</v>
      </c>
      <c r="AK6" s="61" t="n">
        <v>0.595363274728664</v>
      </c>
      <c r="AL6" s="61" t="n">
        <v>12.1132992060061</v>
      </c>
      <c r="AM6" s="61" t="n">
        <v>0.0269236284409126</v>
      </c>
      <c r="AN6" s="61" t="n">
        <v>0.453988498964908</v>
      </c>
      <c r="AO6" s="61" t="n">
        <v>22.8228228558773</v>
      </c>
      <c r="AP6" s="61" t="n">
        <v>231.610343233094</v>
      </c>
      <c r="AQ6" s="61" t="n">
        <v>7436.37575145149</v>
      </c>
      <c r="AR6" s="61" t="n">
        <v>0.423613806150588</v>
      </c>
      <c r="AS6" s="61" t="n">
        <v>0.0109321554907956</v>
      </c>
      <c r="AT6" s="61" t="n">
        <v>0.20092970129235</v>
      </c>
      <c r="AU6" s="61" t="n">
        <v>4.85195133736368</v>
      </c>
      <c r="AV6" s="61" t="n">
        <v>186.492793271817</v>
      </c>
      <c r="AW6" s="61" t="n">
        <v>2804.03894675379</v>
      </c>
      <c r="AX6" s="61" t="n">
        <v>0.068348807243695</v>
      </c>
      <c r="AY6" s="61" t="n">
        <v>0.408619888368213</v>
      </c>
      <c r="AZ6" s="61" t="n">
        <v>27.2341072910112</v>
      </c>
      <c r="BA6" s="61" t="n">
        <v>0.792931804387721</v>
      </c>
      <c r="BB6" s="61" t="n">
        <v>9.99905419991097</v>
      </c>
      <c r="BC6" s="61" t="n">
        <v>8.51743849837653</v>
      </c>
      <c r="BD6" s="61" t="n">
        <v>4.59333254502915</v>
      </c>
      <c r="BE6" s="61" t="n">
        <v>9.02291989460931</v>
      </c>
      <c r="BF6" s="61" t="n">
        <v>0.293566938810645</v>
      </c>
      <c r="BG6" s="61" t="n">
        <v>0.248508676826575</v>
      </c>
      <c r="BH6" s="61" t="n">
        <v>93.8355523541944</v>
      </c>
      <c r="BI6" s="61" t="n">
        <v>0.0981961780379269</v>
      </c>
      <c r="BJ6" s="61" t="n">
        <v>881.132616432484</v>
      </c>
      <c r="BK6" s="61" t="n">
        <v>342.448744329168</v>
      </c>
      <c r="BL6" s="61" t="n">
        <v>33.721581781555</v>
      </c>
      <c r="BM6" s="61" t="n">
        <v>146.399737912581</v>
      </c>
      <c r="BN6" s="61" t="n">
        <v>123.709365798056</v>
      </c>
      <c r="BO6" s="61" t="n">
        <v>1.6456819929021</v>
      </c>
      <c r="BP6" s="61" t="n">
        <v>137.997151639085</v>
      </c>
      <c r="BQ6" s="61" t="n">
        <v>0</v>
      </c>
      <c r="BR6" s="62" t="n">
        <v>106948.584035568</v>
      </c>
      <c r="BS6" s="63" t="n">
        <v>57776.9359428757</v>
      </c>
      <c r="BT6" s="64" t="n">
        <v>17.44627802988</v>
      </c>
      <c r="BU6" s="64" t="n">
        <v>0</v>
      </c>
      <c r="BV6" s="64" t="n">
        <v>41036.4831930783</v>
      </c>
      <c r="BW6" s="64" t="n">
        <v>1720.66753699552</v>
      </c>
      <c r="BX6" s="65" t="n">
        <v>2636.41217322918</v>
      </c>
      <c r="BY6" s="62" t="n">
        <v>103187.945124209</v>
      </c>
      <c r="BZ6" s="66" t="n">
        <v>210136.529159777</v>
      </c>
    </row>
    <row r="7" ht="15" customHeight="1">
      <c r="A7" s="39" t="s">
        <v>14</v>
      </c>
      <c r="B7" s="10" t="s">
        <v>15</v>
      </c>
      <c r="C7" s="67" t="n">
        <v>536.135910256455</v>
      </c>
      <c r="D7" s="68" t="n">
        <v>3218.86140085922</v>
      </c>
      <c r="E7" s="68" t="n">
        <v>112.072516497636</v>
      </c>
      <c r="F7" s="68" t="n">
        <v>5.62358097097163</v>
      </c>
      <c r="G7" s="68" t="n">
        <v>7.23771878985912</v>
      </c>
      <c r="H7" s="68" t="n">
        <v>0.576856170638856</v>
      </c>
      <c r="I7" s="68" t="n">
        <v>1.81039238433668</v>
      </c>
      <c r="J7" s="68" t="n">
        <v>54001.555718268</v>
      </c>
      <c r="K7" s="68" t="n">
        <v>113.263285376072</v>
      </c>
      <c r="L7" s="68" t="n">
        <v>2580.00864640776</v>
      </c>
      <c r="M7" s="68" t="n">
        <v>58.9142464184454</v>
      </c>
      <c r="N7" s="68" t="n">
        <v>181.551812448973</v>
      </c>
      <c r="O7" s="68" t="n">
        <v>120.665008543054</v>
      </c>
      <c r="P7" s="68" t="n">
        <v>85.8630598340684</v>
      </c>
      <c r="Q7" s="68" t="n">
        <v>8.90123007245124</v>
      </c>
      <c r="R7" s="68" t="n">
        <v>140.339969817158</v>
      </c>
      <c r="S7" s="68" t="n">
        <v>156.425965969722</v>
      </c>
      <c r="T7" s="68" t="n">
        <v>0.277538332925839</v>
      </c>
      <c r="U7" s="68" t="n">
        <v>0.246685038644053</v>
      </c>
      <c r="V7" s="68" t="n">
        <v>85.629419031921</v>
      </c>
      <c r="W7" s="68" t="n">
        <v>34.5440028442411</v>
      </c>
      <c r="X7" s="68" t="n">
        <v>8.90273921374959</v>
      </c>
      <c r="Y7" s="68" t="n">
        <v>2.85027753294042</v>
      </c>
      <c r="Z7" s="68" t="n">
        <v>2.60410193512118</v>
      </c>
      <c r="AA7" s="68" t="n">
        <v>54.6794335296278</v>
      </c>
      <c r="AB7" s="68" t="n">
        <v>78.984225403332</v>
      </c>
      <c r="AC7" s="69" t="n">
        <v>37.9400750189505</v>
      </c>
      <c r="AD7" s="69" t="n">
        <v>22.5667367020261</v>
      </c>
      <c r="AE7" s="69" t="n">
        <v>1.70959296315212</v>
      </c>
      <c r="AF7" s="69" t="n">
        <v>0.348781494464937</v>
      </c>
      <c r="AG7" s="69" t="n">
        <v>0.934516544620211</v>
      </c>
      <c r="AH7" s="69" t="n">
        <v>1.34087028135025</v>
      </c>
      <c r="AI7" s="69" t="n">
        <v>0.905277884783501</v>
      </c>
      <c r="AJ7" s="69" t="n">
        <v>0.809577374094691</v>
      </c>
      <c r="AK7" s="69" t="n">
        <v>0.67099684150247</v>
      </c>
      <c r="AL7" s="69" t="n">
        <v>5.62443362580915</v>
      </c>
      <c r="AM7" s="69" t="n">
        <v>0.096379419281079</v>
      </c>
      <c r="AN7" s="69" t="n">
        <v>0.550193264222374</v>
      </c>
      <c r="AO7" s="69" t="n">
        <v>5.61200310203542</v>
      </c>
      <c r="AP7" s="69" t="n">
        <v>490.733673685872</v>
      </c>
      <c r="AQ7" s="69" t="n">
        <v>299.00460461735</v>
      </c>
      <c r="AR7" s="69" t="n">
        <v>0.539909590993174</v>
      </c>
      <c r="AS7" s="69" t="n">
        <v>0.0222412880317338</v>
      </c>
      <c r="AT7" s="69" t="n">
        <v>0.22175330621584</v>
      </c>
      <c r="AU7" s="69" t="n">
        <v>9.56866458289942</v>
      </c>
      <c r="AV7" s="69" t="n">
        <v>179.514991534414</v>
      </c>
      <c r="AW7" s="69" t="n">
        <v>960.355463179231</v>
      </c>
      <c r="AX7" s="69" t="n">
        <v>0.194975262518722</v>
      </c>
      <c r="AY7" s="69" t="n">
        <v>0.708432978363369</v>
      </c>
      <c r="AZ7" s="69" t="n">
        <v>54.324397662043</v>
      </c>
      <c r="BA7" s="69" t="n">
        <v>1.77832592250879</v>
      </c>
      <c r="BB7" s="69" t="n">
        <v>18.7463284734086</v>
      </c>
      <c r="BC7" s="69" t="n">
        <v>18.8128586081574</v>
      </c>
      <c r="BD7" s="69" t="n">
        <v>3.11965737064949</v>
      </c>
      <c r="BE7" s="69" t="n">
        <v>9.99078153898057</v>
      </c>
      <c r="BF7" s="69" t="n">
        <v>2.56181963550989</v>
      </c>
      <c r="BG7" s="69" t="n">
        <v>0.540030752405445</v>
      </c>
      <c r="BH7" s="69" t="n">
        <v>17.9303251670565</v>
      </c>
      <c r="BI7" s="69" t="n">
        <v>0.177406431384815</v>
      </c>
      <c r="BJ7" s="69" t="n">
        <v>174.124852491188</v>
      </c>
      <c r="BK7" s="69" t="n">
        <v>96.3242201582733</v>
      </c>
      <c r="BL7" s="69" t="n">
        <v>7.5926022645451</v>
      </c>
      <c r="BM7" s="69" t="n">
        <v>49.7234333933973</v>
      </c>
      <c r="BN7" s="69" t="n">
        <v>63.3122536808354</v>
      </c>
      <c r="BO7" s="69" t="n">
        <v>1.6289844445868</v>
      </c>
      <c r="BP7" s="69" t="n">
        <v>26.0185068408988</v>
      </c>
      <c r="BQ7" s="69" t="n">
        <v>0</v>
      </c>
      <c r="BR7" s="70" t="n">
        <v>64165.2066713254</v>
      </c>
      <c r="BS7" s="71" t="n">
        <v>3844.57573178191</v>
      </c>
      <c r="BT7" s="72" t="n">
        <v>6.02834566052135</v>
      </c>
      <c r="BU7" s="72" t="n">
        <v>0</v>
      </c>
      <c r="BV7" s="72" t="n">
        <v>14402.4293804645</v>
      </c>
      <c r="BW7" s="72" t="n">
        <v>8731.23136210426</v>
      </c>
      <c r="BX7" s="73" t="n">
        <v>277.717603652631</v>
      </c>
      <c r="BY7" s="70" t="n">
        <v>27261.9824236638</v>
      </c>
      <c r="BZ7" s="74" t="n">
        <v>91427.1890949892</v>
      </c>
    </row>
    <row r="8" ht="15" customHeight="1">
      <c r="A8" s="39" t="s">
        <v>16</v>
      </c>
      <c r="B8" s="10" t="s">
        <v>17</v>
      </c>
      <c r="C8" s="67" t="n">
        <v>555.954852165295</v>
      </c>
      <c r="D8" s="68" t="n">
        <v>746.266483182623</v>
      </c>
      <c r="E8" s="68" t="n">
        <v>1331.68368823885</v>
      </c>
      <c r="F8" s="68" t="n">
        <v>1.475332786109</v>
      </c>
      <c r="G8" s="68" t="n">
        <v>0.541834859245224</v>
      </c>
      <c r="H8" s="68" t="n">
        <v>0.0634853755006708</v>
      </c>
      <c r="I8" s="68" t="n">
        <v>0.110848481314882</v>
      </c>
      <c r="J8" s="68" t="n">
        <v>1336.86726938204</v>
      </c>
      <c r="K8" s="68" t="n">
        <v>0.604768664311076</v>
      </c>
      <c r="L8" s="68" t="n">
        <v>260.366597629491</v>
      </c>
      <c r="M8" s="68" t="n">
        <v>13.6873294625958</v>
      </c>
      <c r="N8" s="68" t="n">
        <v>15.9651242983881</v>
      </c>
      <c r="O8" s="68" t="n">
        <v>40.4642058264728</v>
      </c>
      <c r="P8" s="68" t="n">
        <v>11.1537973036427</v>
      </c>
      <c r="Q8" s="68" t="n">
        <v>12.9770159304648</v>
      </c>
      <c r="R8" s="68" t="n">
        <v>2271.546512857</v>
      </c>
      <c r="S8" s="68" t="n">
        <v>2380.52217018474</v>
      </c>
      <c r="T8" s="68" t="n">
        <v>0.018223658379612</v>
      </c>
      <c r="U8" s="68" t="n">
        <v>0.017117597101857</v>
      </c>
      <c r="V8" s="68" t="n">
        <v>1.93114945945535</v>
      </c>
      <c r="W8" s="68" t="n">
        <v>130.010227931096</v>
      </c>
      <c r="X8" s="68" t="n">
        <v>3.10059805979155</v>
      </c>
      <c r="Y8" s="68" t="n">
        <v>0.0591861423263606</v>
      </c>
      <c r="Z8" s="68" t="n">
        <v>0.132966136653311</v>
      </c>
      <c r="AA8" s="68" t="n">
        <v>871.887525993662</v>
      </c>
      <c r="AB8" s="68" t="n">
        <v>77.5237034181662</v>
      </c>
      <c r="AC8" s="69" t="n">
        <v>520.911857288872</v>
      </c>
      <c r="AD8" s="69" t="n">
        <v>1.44956050582746</v>
      </c>
      <c r="AE8" s="69" t="n">
        <v>7.93677653987695</v>
      </c>
      <c r="AF8" s="69" t="n">
        <v>0.0329080630776053</v>
      </c>
      <c r="AG8" s="69" t="n">
        <v>0.0795571033014711</v>
      </c>
      <c r="AH8" s="69" t="n">
        <v>0.147482167479434</v>
      </c>
      <c r="AI8" s="69" t="n">
        <v>0.0979555835422538</v>
      </c>
      <c r="AJ8" s="69" t="n">
        <v>0.0752089748257982</v>
      </c>
      <c r="AK8" s="69" t="n">
        <v>0.0757643707561337</v>
      </c>
      <c r="AL8" s="69" t="n">
        <v>2.41317881178711</v>
      </c>
      <c r="AM8" s="69" t="n">
        <v>0.010128807725505</v>
      </c>
      <c r="AN8" s="69" t="n">
        <v>0.0854577624775143</v>
      </c>
      <c r="AO8" s="69" t="n">
        <v>0.437292243626117</v>
      </c>
      <c r="AP8" s="69" t="n">
        <v>350.848480077358</v>
      </c>
      <c r="AQ8" s="69" t="n">
        <v>213.41516126764</v>
      </c>
      <c r="AR8" s="69" t="n">
        <v>0.0561103575086374</v>
      </c>
      <c r="AS8" s="69" t="n">
        <v>0.00233638256672981</v>
      </c>
      <c r="AT8" s="69" t="n">
        <v>0.0166180505744852</v>
      </c>
      <c r="AU8" s="69" t="n">
        <v>0.616408503759525</v>
      </c>
      <c r="AV8" s="69" t="n">
        <v>34.0227109458777</v>
      </c>
      <c r="AW8" s="69" t="n">
        <v>312.282424804235</v>
      </c>
      <c r="AX8" s="69" t="n">
        <v>0.0209289189995334</v>
      </c>
      <c r="AY8" s="69" t="n">
        <v>0.0720169631836118</v>
      </c>
      <c r="AZ8" s="69" t="n">
        <v>3.31177945976195</v>
      </c>
      <c r="BA8" s="69" t="n">
        <v>0.146360475244998</v>
      </c>
      <c r="BB8" s="69" t="n">
        <v>1.21730721653773</v>
      </c>
      <c r="BC8" s="69" t="n">
        <v>1.2659387097249</v>
      </c>
      <c r="BD8" s="69" t="n">
        <v>0.237060148296493</v>
      </c>
      <c r="BE8" s="69" t="n">
        <v>3.84385793234399</v>
      </c>
      <c r="BF8" s="69" t="n">
        <v>0.0398955965042256</v>
      </c>
      <c r="BG8" s="69" t="n">
        <v>0.0484313174813842</v>
      </c>
      <c r="BH8" s="69" t="n">
        <v>1.11678251837872</v>
      </c>
      <c r="BI8" s="69" t="n">
        <v>0.0154938808564327</v>
      </c>
      <c r="BJ8" s="69" t="n">
        <v>68.4778391154885</v>
      </c>
      <c r="BK8" s="69" t="n">
        <v>68.4333147940435</v>
      </c>
      <c r="BL8" s="69" t="n">
        <v>4.14172534451025</v>
      </c>
      <c r="BM8" s="69" t="n">
        <v>28.6180543277599</v>
      </c>
      <c r="BN8" s="69" t="n">
        <v>9.4905181258271</v>
      </c>
      <c r="BO8" s="69" t="n">
        <v>0.134358944549393</v>
      </c>
      <c r="BP8" s="69" t="n">
        <v>1.90322998504291</v>
      </c>
      <c r="BQ8" s="69" t="n">
        <v>0</v>
      </c>
      <c r="BR8" s="70" t="n">
        <v>11702.4802874119</v>
      </c>
      <c r="BS8" s="71" t="n">
        <v>625.131833816478</v>
      </c>
      <c r="BT8" s="72" t="n">
        <v>3.19733000318129</v>
      </c>
      <c r="BU8" s="72" t="n">
        <v>0</v>
      </c>
      <c r="BV8" s="72" t="n">
        <v>9804.05560954177</v>
      </c>
      <c r="BW8" s="72" t="n">
        <v>634.97840159162</v>
      </c>
      <c r="BX8" s="73" t="n">
        <v>255.787832026891</v>
      </c>
      <c r="BY8" s="70" t="n">
        <v>11323.15100698</v>
      </c>
      <c r="BZ8" s="74" t="n">
        <v>23025.6312943919</v>
      </c>
    </row>
    <row r="9" ht="15" customHeight="1">
      <c r="A9" s="39" t="s">
        <v>18</v>
      </c>
      <c r="B9" s="10" t="s">
        <v>132</v>
      </c>
      <c r="C9" s="67" t="n">
        <v>85.1402629866626</v>
      </c>
      <c r="D9" s="68" t="n">
        <v>234.723095218838</v>
      </c>
      <c r="E9" s="68" t="n">
        <v>8.62151281080774</v>
      </c>
      <c r="F9" s="68" t="n">
        <v>260.368904495378</v>
      </c>
      <c r="G9" s="68" t="n">
        <v>223.357695886038</v>
      </c>
      <c r="H9" s="68" t="n">
        <v>0.545550604818831</v>
      </c>
      <c r="I9" s="68" t="n">
        <v>2.12211261850226</v>
      </c>
      <c r="J9" s="68" t="n">
        <v>39.9255921420541</v>
      </c>
      <c r="K9" s="68" t="n">
        <v>11.8156353156205</v>
      </c>
      <c r="L9" s="68" t="n">
        <v>192.941148116861</v>
      </c>
      <c r="M9" s="68" t="n">
        <v>8.28633548653969</v>
      </c>
      <c r="N9" s="68" t="n">
        <v>0.0232872723526446</v>
      </c>
      <c r="O9" s="68" t="n">
        <v>2.27260392292788</v>
      </c>
      <c r="P9" s="68" t="n">
        <v>0.135382114396454</v>
      </c>
      <c r="Q9" s="68" t="n">
        <v>2.48039605812093</v>
      </c>
      <c r="R9" s="68" t="n">
        <v>0.384723254328515</v>
      </c>
      <c r="S9" s="68" t="n">
        <v>27.0837093317566</v>
      </c>
      <c r="T9" s="68" t="n">
        <v>0.484373032955231</v>
      </c>
      <c r="U9" s="68" t="n">
        <v>32.0655228567346</v>
      </c>
      <c r="V9" s="68" t="n">
        <v>122.849911606228</v>
      </c>
      <c r="W9" s="68" t="n">
        <v>1505.14226677807</v>
      </c>
      <c r="X9" s="68" t="n">
        <v>99.9356224520172</v>
      </c>
      <c r="Y9" s="68" t="n">
        <v>14.0118423557381</v>
      </c>
      <c r="Z9" s="68" t="n">
        <v>3.33127927100973</v>
      </c>
      <c r="AA9" s="68" t="n">
        <v>9.99869187374761</v>
      </c>
      <c r="AB9" s="68" t="n">
        <v>3878.0269618089</v>
      </c>
      <c r="AC9" s="69" t="n">
        <v>335.195501823346</v>
      </c>
      <c r="AD9" s="69" t="n">
        <v>221.435373340337</v>
      </c>
      <c r="AE9" s="69" t="n">
        <v>7.03821824709966</v>
      </c>
      <c r="AF9" s="69" t="n">
        <v>0.125317138692703</v>
      </c>
      <c r="AG9" s="69" t="n">
        <v>33.6447234960274</v>
      </c>
      <c r="AH9" s="69" t="n">
        <v>4.26015138552712</v>
      </c>
      <c r="AI9" s="69" t="n">
        <v>10.8146647921718</v>
      </c>
      <c r="AJ9" s="69" t="n">
        <v>24.4724318275142</v>
      </c>
      <c r="AK9" s="69" t="n">
        <v>6.01670389300542</v>
      </c>
      <c r="AL9" s="69" t="n">
        <v>26.6935829691684</v>
      </c>
      <c r="AM9" s="69" t="n">
        <v>5.06021164144976</v>
      </c>
      <c r="AN9" s="69" t="n">
        <v>925.754931846023</v>
      </c>
      <c r="AO9" s="69" t="n">
        <v>245.156047902018</v>
      </c>
      <c r="AP9" s="69" t="n">
        <v>4728.94769404237</v>
      </c>
      <c r="AQ9" s="69" t="n">
        <v>59.2372600230024</v>
      </c>
      <c r="AR9" s="69" t="n">
        <v>1.22969739267785</v>
      </c>
      <c r="AS9" s="69" t="n">
        <v>0.0451753306302336</v>
      </c>
      <c r="AT9" s="69" t="n">
        <v>0.0276789210326555</v>
      </c>
      <c r="AU9" s="69" t="n">
        <v>4.1982515249215</v>
      </c>
      <c r="AV9" s="69" t="n">
        <v>1.40688909397767</v>
      </c>
      <c r="AW9" s="69" t="n">
        <v>9.39151747427292</v>
      </c>
      <c r="AX9" s="69" t="n">
        <v>0.0770313241189541</v>
      </c>
      <c r="AY9" s="69" t="n">
        <v>0.119927307530112</v>
      </c>
      <c r="AZ9" s="69" t="n">
        <v>0.637236412259669</v>
      </c>
      <c r="BA9" s="69" t="n">
        <v>0.275117394808917</v>
      </c>
      <c r="BB9" s="69" t="n">
        <v>1.16006900201177</v>
      </c>
      <c r="BC9" s="69" t="n">
        <v>216.155819882018</v>
      </c>
      <c r="BD9" s="69" t="n">
        <v>0.872125949028176</v>
      </c>
      <c r="BE9" s="69" t="n">
        <v>0.759172467729904</v>
      </c>
      <c r="BF9" s="69" t="n">
        <v>0.289498967630338</v>
      </c>
      <c r="BG9" s="69" t="n">
        <v>0.197459653616299</v>
      </c>
      <c r="BH9" s="69" t="n">
        <v>1.09602749173795</v>
      </c>
      <c r="BI9" s="69" t="n">
        <v>0.0539972744169639</v>
      </c>
      <c r="BJ9" s="69" t="n">
        <v>42.2080034333574</v>
      </c>
      <c r="BK9" s="69" t="n">
        <v>15.0615691894828</v>
      </c>
      <c r="BL9" s="69" t="n">
        <v>0.943848577739882</v>
      </c>
      <c r="BM9" s="69" t="n">
        <v>8.18968218110058</v>
      </c>
      <c r="BN9" s="69" t="n">
        <v>9.99917401391056</v>
      </c>
      <c r="BO9" s="69" t="n">
        <v>0.798369841665742</v>
      </c>
      <c r="BP9" s="69" t="n">
        <v>3.99518307058022</v>
      </c>
      <c r="BQ9" s="69" t="n">
        <v>0</v>
      </c>
      <c r="BR9" s="70" t="n">
        <v>13719.1157572114</v>
      </c>
      <c r="BS9" s="71" t="n">
        <v>1099.81131862094</v>
      </c>
      <c r="BT9" s="72" t="n">
        <v>0.245081592812979</v>
      </c>
      <c r="BU9" s="72" t="n">
        <v>0</v>
      </c>
      <c r="BV9" s="72" t="n">
        <v>184.583926342094</v>
      </c>
      <c r="BW9" s="72" t="n">
        <v>11.7297204888553</v>
      </c>
      <c r="BX9" s="73" t="n">
        <v>399.932193380083</v>
      </c>
      <c r="BY9" s="70" t="n">
        <v>1696.30224042478</v>
      </c>
      <c r="BZ9" s="74" t="n">
        <v>15415.4179976362</v>
      </c>
    </row>
    <row r="10" ht="15" customHeight="1">
      <c r="A10" s="39" t="s">
        <v>19</v>
      </c>
      <c r="B10" s="10" t="s">
        <v>20</v>
      </c>
      <c r="C10" s="67" t="n">
        <v>4.1696917176503</v>
      </c>
      <c r="D10" s="68" t="n">
        <v>2.99501000806181</v>
      </c>
      <c r="E10" s="68" t="n">
        <v>0.261222396906644</v>
      </c>
      <c r="F10" s="68" t="n">
        <v>2.25983632149482</v>
      </c>
      <c r="G10" s="68" t="n">
        <v>6675.94056695102</v>
      </c>
      <c r="H10" s="68" t="n">
        <v>98.5887111904871</v>
      </c>
      <c r="I10" s="68" t="n">
        <v>20.7815342201929</v>
      </c>
      <c r="J10" s="68" t="n">
        <v>36.5712817908861</v>
      </c>
      <c r="K10" s="68" t="n">
        <v>0.268895444495243</v>
      </c>
      <c r="L10" s="68" t="n">
        <v>344.268190781766</v>
      </c>
      <c r="M10" s="68" t="n">
        <v>71.1638402335079</v>
      </c>
      <c r="N10" s="68" t="n">
        <v>0.065082599730417</v>
      </c>
      <c r="O10" s="68" t="n">
        <v>73.8751230481996</v>
      </c>
      <c r="P10" s="68" t="n">
        <v>0.532054540533576</v>
      </c>
      <c r="Q10" s="68" t="n">
        <v>0.873500855319231</v>
      </c>
      <c r="R10" s="68" t="n">
        <v>20.2882839168015</v>
      </c>
      <c r="S10" s="68" t="n">
        <v>335.340092254208</v>
      </c>
      <c r="T10" s="68" t="n">
        <v>0.0797874399893439</v>
      </c>
      <c r="U10" s="68" t="n">
        <v>97594.1220091478</v>
      </c>
      <c r="V10" s="68" t="n">
        <v>0.300688022036921</v>
      </c>
      <c r="W10" s="68" t="n">
        <v>830.222192887033</v>
      </c>
      <c r="X10" s="68" t="n">
        <v>47.5250848078469</v>
      </c>
      <c r="Y10" s="68" t="n">
        <v>16.2638066031928</v>
      </c>
      <c r="Z10" s="68" t="n">
        <v>18.3873746134588</v>
      </c>
      <c r="AA10" s="68" t="n">
        <v>59.2302879614014</v>
      </c>
      <c r="AB10" s="68" t="n">
        <v>327.629715317733</v>
      </c>
      <c r="AC10" s="69" t="n">
        <v>174.840599289961</v>
      </c>
      <c r="AD10" s="69" t="n">
        <v>162.848646674475</v>
      </c>
      <c r="AE10" s="69" t="n">
        <v>203.648925762131</v>
      </c>
      <c r="AF10" s="69" t="n">
        <v>0.707797863218383</v>
      </c>
      <c r="AG10" s="69" t="n">
        <v>20.976427438623</v>
      </c>
      <c r="AH10" s="69" t="n">
        <v>136.815571959805</v>
      </c>
      <c r="AI10" s="69" t="n">
        <v>78.766569876603</v>
      </c>
      <c r="AJ10" s="69" t="n">
        <v>97.696716741612</v>
      </c>
      <c r="AK10" s="69" t="n">
        <v>4.3934922650711</v>
      </c>
      <c r="AL10" s="69" t="n">
        <v>0.777172912868947</v>
      </c>
      <c r="AM10" s="69" t="n">
        <v>50.2888258120197</v>
      </c>
      <c r="AN10" s="69" t="n">
        <v>4964.77325175763</v>
      </c>
      <c r="AO10" s="69" t="n">
        <v>213.761276423778</v>
      </c>
      <c r="AP10" s="69" t="n">
        <v>617.008431161673</v>
      </c>
      <c r="AQ10" s="69" t="n">
        <v>73.7003217410296</v>
      </c>
      <c r="AR10" s="69" t="n">
        <v>35.472472151619</v>
      </c>
      <c r="AS10" s="69" t="n">
        <v>1.43570403757877</v>
      </c>
      <c r="AT10" s="69" t="n">
        <v>0.144802920036079</v>
      </c>
      <c r="AU10" s="69" t="n">
        <v>21.7949674560991</v>
      </c>
      <c r="AV10" s="69" t="n">
        <v>1.6061099586282</v>
      </c>
      <c r="AW10" s="69" t="n">
        <v>9.92842995485001</v>
      </c>
      <c r="AX10" s="69" t="n">
        <v>0.41669877352634</v>
      </c>
      <c r="AY10" s="69" t="n">
        <v>0.790515245624687</v>
      </c>
      <c r="AZ10" s="69" t="n">
        <v>59.5880479413935</v>
      </c>
      <c r="BA10" s="69" t="n">
        <v>1.83671842837411</v>
      </c>
      <c r="BB10" s="69" t="n">
        <v>7.73009763890846</v>
      </c>
      <c r="BC10" s="69" t="n">
        <v>2.30954066625355</v>
      </c>
      <c r="BD10" s="69" t="n">
        <v>5.79400347190837</v>
      </c>
      <c r="BE10" s="69" t="n">
        <v>58.963245969373</v>
      </c>
      <c r="BF10" s="69" t="n">
        <v>1.21347764796775</v>
      </c>
      <c r="BG10" s="69" t="n">
        <v>1.69892140471557</v>
      </c>
      <c r="BH10" s="69" t="n">
        <v>17.3024873142691</v>
      </c>
      <c r="BI10" s="69" t="n">
        <v>0.344602911141805</v>
      </c>
      <c r="BJ10" s="69" t="n">
        <v>408.427758341432</v>
      </c>
      <c r="BK10" s="69" t="n">
        <v>1.96711325113994</v>
      </c>
      <c r="BL10" s="69" t="n">
        <v>5.18403700796647</v>
      </c>
      <c r="BM10" s="69" t="n">
        <v>2.21347551175149</v>
      </c>
      <c r="BN10" s="69" t="n">
        <v>2.22512838900024</v>
      </c>
      <c r="BO10" s="69" t="n">
        <v>5.29490454977238</v>
      </c>
      <c r="BP10" s="69" t="n">
        <v>8.94313312282292</v>
      </c>
      <c r="BQ10" s="69" t="n">
        <v>0</v>
      </c>
      <c r="BR10" s="70" t="n">
        <v>114045.634286819</v>
      </c>
      <c r="BS10" s="71" t="n">
        <v>22538.9237795521</v>
      </c>
      <c r="BT10" s="72" t="n">
        <v>-0.0024144020216599</v>
      </c>
      <c r="BU10" s="72" t="n">
        <v>0</v>
      </c>
      <c r="BV10" s="72" t="n">
        <v>204.248865299628</v>
      </c>
      <c r="BW10" s="72" t="n">
        <v>15992.303874225</v>
      </c>
      <c r="BX10" s="73" t="n">
        <v>446.466091283957</v>
      </c>
      <c r="BY10" s="70" t="n">
        <v>39181.9401959587</v>
      </c>
      <c r="BZ10" s="74" t="n">
        <v>153227.574482777</v>
      </c>
    </row>
    <row r="11" ht="15" customHeight="1">
      <c r="A11" s="39" t="s">
        <v>21</v>
      </c>
      <c r="B11" s="10" t="s">
        <v>22</v>
      </c>
      <c r="C11" s="67" t="n">
        <v>-0.00932687313981091</v>
      </c>
      <c r="D11" s="68" t="n">
        <v>-0.00586996249889351</v>
      </c>
      <c r="E11" s="68" t="n">
        <v>0.000227205776323823</v>
      </c>
      <c r="F11" s="68" t="n">
        <v>0.00902956715138466</v>
      </c>
      <c r="G11" s="68" t="n">
        <v>0.0236593727131602</v>
      </c>
      <c r="H11" s="68" t="n">
        <v>898.97596805309</v>
      </c>
      <c r="I11" s="68" t="n">
        <v>25.2360456730476</v>
      </c>
      <c r="J11" s="68" t="n">
        <v>0.574319275043245</v>
      </c>
      <c r="K11" s="68" t="n">
        <v>0.0990209110244046</v>
      </c>
      <c r="L11" s="68" t="n">
        <v>0.306769955204285</v>
      </c>
      <c r="M11" s="68" t="n">
        <v>0.569776228605097</v>
      </c>
      <c r="N11" s="68" t="n">
        <v>0.157208329562336</v>
      </c>
      <c r="O11" s="68" t="n">
        <v>0.0210328946192867</v>
      </c>
      <c r="P11" s="68" t="n">
        <v>0.150020123209542</v>
      </c>
      <c r="Q11" s="68" t="n">
        <v>0.191492482642985</v>
      </c>
      <c r="R11" s="68" t="n">
        <v>0.0628113082397809</v>
      </c>
      <c r="S11" s="68" t="n">
        <v>0.215777331443855</v>
      </c>
      <c r="T11" s="68" t="n">
        <v>0.0111208220862234</v>
      </c>
      <c r="U11" s="68" t="n">
        <v>0.00709197498966335</v>
      </c>
      <c r="V11" s="68" t="n">
        <v>0.0105326424346022</v>
      </c>
      <c r="W11" s="68" t="n">
        <v>0.667185458644753</v>
      </c>
      <c r="X11" s="68" t="n">
        <v>0.197895846873079</v>
      </c>
      <c r="Y11" s="68" t="n">
        <v>0.531125083844674</v>
      </c>
      <c r="Z11" s="68" t="n">
        <v>1.35329731053765</v>
      </c>
      <c r="AA11" s="68" t="n">
        <v>0.28887300659951</v>
      </c>
      <c r="AB11" s="68" t="n">
        <v>123.442428953931</v>
      </c>
      <c r="AC11" s="69" t="n">
        <v>9029.23159548226</v>
      </c>
      <c r="AD11" s="69" t="n">
        <v>2.56314640181976</v>
      </c>
      <c r="AE11" s="69" t="n">
        <v>0.077293880769076</v>
      </c>
      <c r="AF11" s="69" t="n">
        <v>0.437340549481871</v>
      </c>
      <c r="AG11" s="69" t="n">
        <v>0.9993832730157</v>
      </c>
      <c r="AH11" s="69" t="n">
        <v>1.06625646698998</v>
      </c>
      <c r="AI11" s="69" t="n">
        <v>2.23514898444829</v>
      </c>
      <c r="AJ11" s="69" t="n">
        <v>1.05638479311262</v>
      </c>
      <c r="AK11" s="69" t="n">
        <v>0.212323446240587</v>
      </c>
      <c r="AL11" s="69" t="n">
        <v>0.184829364654361</v>
      </c>
      <c r="AM11" s="69" t="n">
        <v>0.00821753421839023</v>
      </c>
      <c r="AN11" s="69" t="n">
        <v>0.654753221074105</v>
      </c>
      <c r="AO11" s="69" t="n">
        <v>0.0827892396392577</v>
      </c>
      <c r="AP11" s="69" t="n">
        <v>0.275252322100207</v>
      </c>
      <c r="AQ11" s="69" t="n">
        <v>3.97191472051183</v>
      </c>
      <c r="AR11" s="69" t="n">
        <v>0.0709386918258094</v>
      </c>
      <c r="AS11" s="69" t="n">
        <v>0.00532461979731306</v>
      </c>
      <c r="AT11" s="69" t="n">
        <v>0.00793864439628334</v>
      </c>
      <c r="AU11" s="69" t="n">
        <v>0.18642606863142</v>
      </c>
      <c r="AV11" s="69" t="n">
        <v>0.0868383147733237</v>
      </c>
      <c r="AW11" s="69" t="n">
        <v>0.303825969547924</v>
      </c>
      <c r="AX11" s="69" t="n">
        <v>0.0385076673525447</v>
      </c>
      <c r="AY11" s="69" t="n">
        <v>0.0444435626135042</v>
      </c>
      <c r="AZ11" s="69" t="n">
        <v>0.872211803935931</v>
      </c>
      <c r="BA11" s="69" t="n">
        <v>0.5247036894466</v>
      </c>
      <c r="BB11" s="69" t="n">
        <v>0.511831142772749</v>
      </c>
      <c r="BC11" s="69" t="n">
        <v>0.122495581783427</v>
      </c>
      <c r="BD11" s="69" t="n">
        <v>0.339548393157589</v>
      </c>
      <c r="BE11" s="69" t="n">
        <v>11.1126032082994</v>
      </c>
      <c r="BF11" s="69" t="n">
        <v>0.0638892027049522</v>
      </c>
      <c r="BG11" s="69" t="n">
        <v>0.274284728890479</v>
      </c>
      <c r="BH11" s="69" t="n">
        <v>0.23971090750592</v>
      </c>
      <c r="BI11" s="69" t="n">
        <v>0.0200147385088556</v>
      </c>
      <c r="BJ11" s="69" t="n">
        <v>0.196464545449951</v>
      </c>
      <c r="BK11" s="69" t="n">
        <v>0.0526783534521284</v>
      </c>
      <c r="BL11" s="69" t="n">
        <v>0.311721170166086</v>
      </c>
      <c r="BM11" s="69" t="n">
        <v>0.0311559878971153</v>
      </c>
      <c r="BN11" s="69" t="n">
        <v>0.170789538727754</v>
      </c>
      <c r="BO11" s="69" t="n">
        <v>0.309102653863207</v>
      </c>
      <c r="BP11" s="69" t="n">
        <v>0.196905956796892</v>
      </c>
      <c r="BQ11" s="69" t="n">
        <v>0</v>
      </c>
      <c r="BR11" s="70" t="n">
        <v>10112.2384977983</v>
      </c>
      <c r="BS11" s="71" t="n">
        <v>51350.9275980939</v>
      </c>
      <c r="BT11" s="72" t="n">
        <v>-0.0024144020216599</v>
      </c>
      <c r="BU11" s="72" t="n">
        <v>0</v>
      </c>
      <c r="BV11" s="72" t="n">
        <v>6.09392954241393</v>
      </c>
      <c r="BW11" s="72" t="n">
        <v>356.10369183525</v>
      </c>
      <c r="BX11" s="73" t="n">
        <v>99.4698184469381</v>
      </c>
      <c r="BY11" s="70" t="n">
        <v>51812.5926235165</v>
      </c>
      <c r="BZ11" s="74" t="n">
        <v>61924.8311213147</v>
      </c>
    </row>
    <row r="12" ht="15" customHeight="1">
      <c r="A12" s="39" t="s">
        <v>23</v>
      </c>
      <c r="B12" s="10" t="s">
        <v>133</v>
      </c>
      <c r="C12" s="67" t="n">
        <v>2.68104672063112</v>
      </c>
      <c r="D12" s="68" t="n">
        <v>1.5066396339752</v>
      </c>
      <c r="E12" s="68" t="n">
        <v>0.0620432191904111</v>
      </c>
      <c r="F12" s="68" t="n">
        <v>0.777822336944183</v>
      </c>
      <c r="G12" s="68" t="n">
        <v>18.0528152502897</v>
      </c>
      <c r="H12" s="68" t="n">
        <v>5.78441535248677</v>
      </c>
      <c r="I12" s="68" t="n">
        <v>344.965040335703</v>
      </c>
      <c r="J12" s="68" t="n">
        <v>3.47567551592863</v>
      </c>
      <c r="K12" s="68" t="n">
        <v>0.127100075981856</v>
      </c>
      <c r="L12" s="68" t="n">
        <v>6.56527215460105</v>
      </c>
      <c r="M12" s="68" t="n">
        <v>0.628937570527863</v>
      </c>
      <c r="N12" s="68" t="n">
        <v>0</v>
      </c>
      <c r="O12" s="68" t="n">
        <v>0.0942583713730167</v>
      </c>
      <c r="P12" s="68" t="n">
        <v>0</v>
      </c>
      <c r="Q12" s="68" t="n">
        <v>0.10801099419069</v>
      </c>
      <c r="R12" s="68" t="n">
        <v>0.00667103587646055</v>
      </c>
      <c r="S12" s="68" t="n">
        <v>3.87704133071621</v>
      </c>
      <c r="T12" s="68" t="n">
        <v>3.23950261366928</v>
      </c>
      <c r="U12" s="68" t="n">
        <v>0</v>
      </c>
      <c r="V12" s="68" t="n">
        <v>0.345000956221373</v>
      </c>
      <c r="W12" s="68" t="n">
        <v>11.2336487793459</v>
      </c>
      <c r="X12" s="68" t="n">
        <v>4.14646008644357</v>
      </c>
      <c r="Y12" s="68" t="n">
        <v>0.659140031170295</v>
      </c>
      <c r="Z12" s="68" t="n">
        <v>0.214670409537215</v>
      </c>
      <c r="AA12" s="68" t="n">
        <v>1.43644638289934</v>
      </c>
      <c r="AB12" s="68" t="n">
        <v>39.1203255521632</v>
      </c>
      <c r="AC12" s="69" t="n">
        <v>1112.26847427238</v>
      </c>
      <c r="AD12" s="69" t="n">
        <v>3442.13740615667</v>
      </c>
      <c r="AE12" s="69" t="n">
        <v>21.8620121853866</v>
      </c>
      <c r="AF12" s="69" t="n">
        <v>2.1206519465295</v>
      </c>
      <c r="AG12" s="69" t="n">
        <v>79.8428285328364</v>
      </c>
      <c r="AH12" s="69" t="n">
        <v>17.2434679163053</v>
      </c>
      <c r="AI12" s="69" t="n">
        <v>11.7494457494392</v>
      </c>
      <c r="AJ12" s="69" t="n">
        <v>50.4389273056758</v>
      </c>
      <c r="AK12" s="69" t="n">
        <v>10.7960589085775</v>
      </c>
      <c r="AL12" s="69" t="n">
        <v>21.8879705054444</v>
      </c>
      <c r="AM12" s="69" t="n">
        <v>5.08109557748873</v>
      </c>
      <c r="AN12" s="69" t="n">
        <v>0.302184166275231</v>
      </c>
      <c r="AO12" s="69" t="n">
        <v>2.38192332915718</v>
      </c>
      <c r="AP12" s="69" t="n">
        <v>55.4529389315295</v>
      </c>
      <c r="AQ12" s="69" t="n">
        <v>0.649237079049821</v>
      </c>
      <c r="AR12" s="69" t="n">
        <v>0.139881694780545</v>
      </c>
      <c r="AS12" s="69" t="n">
        <v>0.0168535396006171</v>
      </c>
      <c r="AT12" s="69" t="n">
        <v>0</v>
      </c>
      <c r="AU12" s="69" t="n">
        <v>0.0324744809086496</v>
      </c>
      <c r="AV12" s="69" t="n">
        <v>0.0746008497807246</v>
      </c>
      <c r="AW12" s="69" t="n">
        <v>0.212341604896219</v>
      </c>
      <c r="AX12" s="69" t="n">
        <v>0</v>
      </c>
      <c r="AY12" s="69" t="n">
        <v>0</v>
      </c>
      <c r="AZ12" s="69" t="n">
        <v>0.0067995958259556</v>
      </c>
      <c r="BA12" s="69" t="n">
        <v>0</v>
      </c>
      <c r="BB12" s="69" t="n">
        <v>0.000792545884980803</v>
      </c>
      <c r="BC12" s="69" t="n">
        <v>1.36999073328479</v>
      </c>
      <c r="BD12" s="69" t="n">
        <v>0</v>
      </c>
      <c r="BE12" s="69" t="n">
        <v>0.776609382944468</v>
      </c>
      <c r="BF12" s="69" t="n">
        <v>0.00273892758480825</v>
      </c>
      <c r="BG12" s="69" t="n">
        <v>0</v>
      </c>
      <c r="BH12" s="69" t="n">
        <v>0.251819949961594</v>
      </c>
      <c r="BI12" s="69" t="n">
        <v>0</v>
      </c>
      <c r="BJ12" s="69" t="n">
        <v>0.36033027393955</v>
      </c>
      <c r="BK12" s="69" t="n">
        <v>0.144527547605606</v>
      </c>
      <c r="BL12" s="69" t="n">
        <v>0</v>
      </c>
      <c r="BM12" s="69" t="n">
        <v>0.203864877070432</v>
      </c>
      <c r="BN12" s="69" t="n">
        <v>0.401682355931107</v>
      </c>
      <c r="BO12" s="69" t="n">
        <v>0.000921497330354414</v>
      </c>
      <c r="BP12" s="69" t="n">
        <v>0.142290946051782</v>
      </c>
      <c r="BQ12" s="69" t="n">
        <v>0</v>
      </c>
      <c r="BR12" s="70" t="n">
        <v>5287.461128076</v>
      </c>
      <c r="BS12" s="71" t="n">
        <v>4401.15676964445</v>
      </c>
      <c r="BT12" s="72" t="n">
        <v>0</v>
      </c>
      <c r="BU12" s="72" t="n">
        <v>0</v>
      </c>
      <c r="BV12" s="72" t="n">
        <v>4.90023618256639</v>
      </c>
      <c r="BW12" s="72" t="n">
        <v>8.02239777397135</v>
      </c>
      <c r="BX12" s="73" t="n">
        <v>-380.000236931932</v>
      </c>
      <c r="BY12" s="70" t="n">
        <v>4034.07916666905</v>
      </c>
      <c r="BZ12" s="74" t="n">
        <v>9321.54029474505</v>
      </c>
    </row>
    <row r="13" ht="15" customHeight="1">
      <c r="A13" s="39" t="s">
        <v>24</v>
      </c>
      <c r="B13" s="10" t="s">
        <v>25</v>
      </c>
      <c r="C13" s="67" t="n">
        <v>59.7673290549115</v>
      </c>
      <c r="D13" s="68" t="n">
        <v>1209.54550431115</v>
      </c>
      <c r="E13" s="68" t="n">
        <v>31.7290752579269</v>
      </c>
      <c r="F13" s="68" t="n">
        <v>1.17177396950409</v>
      </c>
      <c r="G13" s="68" t="n">
        <v>3.14153638836021</v>
      </c>
      <c r="H13" s="68" t="n">
        <v>3.37654292180493</v>
      </c>
      <c r="I13" s="68" t="n">
        <v>1.2458362128475</v>
      </c>
      <c r="J13" s="68" t="n">
        <v>14038.5839653466</v>
      </c>
      <c r="K13" s="68" t="n">
        <v>1.76503699893687</v>
      </c>
      <c r="L13" s="68" t="n">
        <v>1369.21503044451</v>
      </c>
      <c r="M13" s="68" t="n">
        <v>21.2958935316133</v>
      </c>
      <c r="N13" s="68" t="n">
        <v>1.27796985595204</v>
      </c>
      <c r="O13" s="68" t="n">
        <v>6.25512465534079</v>
      </c>
      <c r="P13" s="68" t="n">
        <v>10.1661075494408</v>
      </c>
      <c r="Q13" s="68" t="n">
        <v>2278.55733181957</v>
      </c>
      <c r="R13" s="68" t="n">
        <v>3.04066451502507</v>
      </c>
      <c r="S13" s="68" t="n">
        <v>10.1079475416915</v>
      </c>
      <c r="T13" s="68" t="n">
        <v>2.79292033983036</v>
      </c>
      <c r="U13" s="68" t="n">
        <v>4.9918575252333</v>
      </c>
      <c r="V13" s="68" t="n">
        <v>423.933600781971</v>
      </c>
      <c r="W13" s="68" t="n">
        <v>11.1779614694973</v>
      </c>
      <c r="X13" s="68" t="n">
        <v>15.6510773396949</v>
      </c>
      <c r="Y13" s="68" t="n">
        <v>895.944116750553</v>
      </c>
      <c r="Z13" s="68" t="n">
        <v>7.67522146724361</v>
      </c>
      <c r="AA13" s="68" t="n">
        <v>15.9420955495321</v>
      </c>
      <c r="AB13" s="68" t="n">
        <v>11.2037452894384</v>
      </c>
      <c r="AC13" s="69" t="n">
        <v>9.4563377528745</v>
      </c>
      <c r="AD13" s="69" t="n">
        <v>9.81120556185063</v>
      </c>
      <c r="AE13" s="69" t="n">
        <v>43.7341726910891</v>
      </c>
      <c r="AF13" s="69" t="n">
        <v>11.3266705584001</v>
      </c>
      <c r="AG13" s="69" t="n">
        <v>11.143889316432</v>
      </c>
      <c r="AH13" s="69" t="n">
        <v>24.5689394102056</v>
      </c>
      <c r="AI13" s="69" t="n">
        <v>29.7270588534495</v>
      </c>
      <c r="AJ13" s="69" t="n">
        <v>12.7021284092516</v>
      </c>
      <c r="AK13" s="69" t="n">
        <v>5.48529409108573</v>
      </c>
      <c r="AL13" s="69" t="n">
        <v>11.4019584239437</v>
      </c>
      <c r="AM13" s="69" t="n">
        <v>7.60791466035148</v>
      </c>
      <c r="AN13" s="69" t="n">
        <v>4.55128852077838</v>
      </c>
      <c r="AO13" s="69" t="n">
        <v>2.2172613441741</v>
      </c>
      <c r="AP13" s="69" t="n">
        <v>51.2513643238123</v>
      </c>
      <c r="AQ13" s="69" t="n">
        <v>296.514536098767</v>
      </c>
      <c r="AR13" s="69" t="n">
        <v>26.3916022414507</v>
      </c>
      <c r="AS13" s="69" t="n">
        <v>0.375824375198975</v>
      </c>
      <c r="AT13" s="69" t="n">
        <v>1.13690349922088</v>
      </c>
      <c r="AU13" s="69" t="n">
        <v>2.20780084110224</v>
      </c>
      <c r="AV13" s="69" t="n">
        <v>315.762122181705</v>
      </c>
      <c r="AW13" s="69" t="n">
        <v>9286.46251645084</v>
      </c>
      <c r="AX13" s="69" t="n">
        <v>2.84282098781863</v>
      </c>
      <c r="AY13" s="69" t="n">
        <v>1.54321319442387</v>
      </c>
      <c r="AZ13" s="69" t="n">
        <v>7.53958449588913</v>
      </c>
      <c r="BA13" s="69" t="n">
        <v>2.36858515335975</v>
      </c>
      <c r="BB13" s="69" t="n">
        <v>5.12527236551389</v>
      </c>
      <c r="BC13" s="69" t="n">
        <v>2.50040828312029</v>
      </c>
      <c r="BD13" s="69" t="n">
        <v>3.70009620159388</v>
      </c>
      <c r="BE13" s="69" t="n">
        <v>5.49979309428392</v>
      </c>
      <c r="BF13" s="69" t="n">
        <v>5.70307973099177</v>
      </c>
      <c r="BG13" s="69" t="n">
        <v>2.57473705841282</v>
      </c>
      <c r="BH13" s="69" t="n">
        <v>5.17149104975039</v>
      </c>
      <c r="BI13" s="69" t="n">
        <v>0.58110651522428</v>
      </c>
      <c r="BJ13" s="69" t="n">
        <v>1383.51101096249</v>
      </c>
      <c r="BK13" s="69" t="n">
        <v>1205.66827004288</v>
      </c>
      <c r="BL13" s="69" t="n">
        <v>126.355920980829</v>
      </c>
      <c r="BM13" s="69" t="n">
        <v>530.617644923684</v>
      </c>
      <c r="BN13" s="69" t="n">
        <v>371.25468388886</v>
      </c>
      <c r="BO13" s="69" t="n">
        <v>5.24574138407296</v>
      </c>
      <c r="BP13" s="69" t="n">
        <v>160.367737920197</v>
      </c>
      <c r="BQ13" s="69" t="n">
        <v>0</v>
      </c>
      <c r="BR13" s="70" t="n">
        <v>34431.5632547276</v>
      </c>
      <c r="BS13" s="71" t="n">
        <v>28773.235752297</v>
      </c>
      <c r="BT13" s="72" t="n">
        <v>74.2591607803861</v>
      </c>
      <c r="BU13" s="72" t="n">
        <v>0</v>
      </c>
      <c r="BV13" s="72" t="n">
        <v>101383.078828485</v>
      </c>
      <c r="BW13" s="72" t="n">
        <v>276.761177144934</v>
      </c>
      <c r="BX13" s="73" t="n">
        <v>442.347851802154</v>
      </c>
      <c r="BY13" s="70" t="n">
        <v>130949.68277051</v>
      </c>
      <c r="BZ13" s="74" t="n">
        <v>165381.246025237</v>
      </c>
    </row>
    <row r="14" ht="15" customHeight="1">
      <c r="A14" s="39" t="s">
        <v>26</v>
      </c>
      <c r="B14" s="10" t="s">
        <v>27</v>
      </c>
      <c r="C14" s="67" t="n">
        <v>38.0039932568014</v>
      </c>
      <c r="D14" s="68" t="n">
        <v>55.9913065185857</v>
      </c>
      <c r="E14" s="68" t="n">
        <v>2.2645916061405</v>
      </c>
      <c r="F14" s="68" t="n">
        <v>4.30672958939136</v>
      </c>
      <c r="G14" s="68" t="n">
        <v>112.520955493084</v>
      </c>
      <c r="H14" s="68" t="n">
        <v>5.75227277373334</v>
      </c>
      <c r="I14" s="68" t="n">
        <v>1.91945600143313</v>
      </c>
      <c r="J14" s="68" t="n">
        <v>219.326182897841</v>
      </c>
      <c r="K14" s="68" t="n">
        <v>1145.8439004462</v>
      </c>
      <c r="L14" s="68" t="n">
        <v>2963.77794072816</v>
      </c>
      <c r="M14" s="68" t="n">
        <v>599.280631017021</v>
      </c>
      <c r="N14" s="68" t="n">
        <v>0.123755306603659</v>
      </c>
      <c r="O14" s="68" t="n">
        <v>1.39985912443495</v>
      </c>
      <c r="P14" s="68" t="n">
        <v>1.28114096362273</v>
      </c>
      <c r="Q14" s="68" t="n">
        <v>0.71598348526971</v>
      </c>
      <c r="R14" s="68" t="n">
        <v>0.758673821528545</v>
      </c>
      <c r="S14" s="68" t="n">
        <v>2.61169565168244</v>
      </c>
      <c r="T14" s="68" t="n">
        <v>0.691852943898</v>
      </c>
      <c r="U14" s="68" t="n">
        <v>5570.06164045489</v>
      </c>
      <c r="V14" s="68" t="n">
        <v>448.42473109379</v>
      </c>
      <c r="W14" s="68" t="n">
        <v>68.9047865019795</v>
      </c>
      <c r="X14" s="68" t="n">
        <v>384.391981436195</v>
      </c>
      <c r="Y14" s="68" t="n">
        <v>390.564141685876</v>
      </c>
      <c r="Z14" s="68" t="n">
        <v>236.032768252447</v>
      </c>
      <c r="AA14" s="68" t="n">
        <v>3.86583440284446</v>
      </c>
      <c r="AB14" s="68" t="n">
        <v>1.70063916606822</v>
      </c>
      <c r="AC14" s="69" t="n">
        <v>2.85666618341951</v>
      </c>
      <c r="AD14" s="69" t="n">
        <v>1.04811185024108</v>
      </c>
      <c r="AE14" s="69" t="n">
        <v>12.4236781113387</v>
      </c>
      <c r="AF14" s="69" t="n">
        <v>1.04648144315704</v>
      </c>
      <c r="AG14" s="69" t="n">
        <v>4.25795455616317</v>
      </c>
      <c r="AH14" s="69" t="n">
        <v>65.8584444024731</v>
      </c>
      <c r="AI14" s="69" t="n">
        <v>15.7802635258256</v>
      </c>
      <c r="AJ14" s="69" t="n">
        <v>1.46329495245982</v>
      </c>
      <c r="AK14" s="69" t="n">
        <v>2.61753326086704</v>
      </c>
      <c r="AL14" s="69" t="n">
        <v>2.33966089826904</v>
      </c>
      <c r="AM14" s="69" t="n">
        <v>26.1967882595146</v>
      </c>
      <c r="AN14" s="69" t="n">
        <v>23.6349897451422</v>
      </c>
      <c r="AO14" s="69" t="n">
        <v>2.53635819305707</v>
      </c>
      <c r="AP14" s="69" t="n">
        <v>118.712802140145</v>
      </c>
      <c r="AQ14" s="69" t="n">
        <v>179.109140747269</v>
      </c>
      <c r="AR14" s="69" t="n">
        <v>177.245100793872</v>
      </c>
      <c r="AS14" s="69" t="n">
        <v>0.772281536925449</v>
      </c>
      <c r="AT14" s="69" t="n">
        <v>0.3444299290356</v>
      </c>
      <c r="AU14" s="69" t="n">
        <v>18.7359209430706</v>
      </c>
      <c r="AV14" s="69" t="n">
        <v>4.00702384829033</v>
      </c>
      <c r="AW14" s="69" t="n">
        <v>506.257842908517</v>
      </c>
      <c r="AX14" s="69" t="n">
        <v>0.860210566570584</v>
      </c>
      <c r="AY14" s="69" t="n">
        <v>1.60887917419763</v>
      </c>
      <c r="AZ14" s="69" t="n">
        <v>6.65176141543484</v>
      </c>
      <c r="BA14" s="69" t="n">
        <v>3.0747310877101</v>
      </c>
      <c r="BB14" s="69" t="n">
        <v>14.1098519064505</v>
      </c>
      <c r="BC14" s="69" t="n">
        <v>3.50233052957097</v>
      </c>
      <c r="BD14" s="69" t="n">
        <v>9.52008247314036</v>
      </c>
      <c r="BE14" s="69" t="n">
        <v>21.8520669366167</v>
      </c>
      <c r="BF14" s="69" t="n">
        <v>6.31400685745905</v>
      </c>
      <c r="BG14" s="69" t="n">
        <v>1.99559867199581</v>
      </c>
      <c r="BH14" s="69" t="n">
        <v>13.8482729044015</v>
      </c>
      <c r="BI14" s="69" t="n">
        <v>16.9918564442004</v>
      </c>
      <c r="BJ14" s="69" t="n">
        <v>241.812532187481</v>
      </c>
      <c r="BK14" s="69" t="n">
        <v>78.7160095353533</v>
      </c>
      <c r="BL14" s="69" t="n">
        <v>11.2649089347629</v>
      </c>
      <c r="BM14" s="69" t="n">
        <v>33.0264168484122</v>
      </c>
      <c r="BN14" s="69" t="n">
        <v>24.4022740522791</v>
      </c>
      <c r="BO14" s="69" t="n">
        <v>8.58297104892901</v>
      </c>
      <c r="BP14" s="69" t="n">
        <v>33.5663745669441</v>
      </c>
      <c r="BQ14" s="69" t="n">
        <v>0</v>
      </c>
      <c r="BR14" s="70" t="n">
        <v>13959.4633489905</v>
      </c>
      <c r="BS14" s="71" t="n">
        <v>18023.4984115998</v>
      </c>
      <c r="BT14" s="72" t="n">
        <v>1.51794969926075</v>
      </c>
      <c r="BU14" s="72" t="n">
        <v>0</v>
      </c>
      <c r="BV14" s="72" t="n">
        <v>8219.9062274913</v>
      </c>
      <c r="BW14" s="72" t="n">
        <v>273.363443353362</v>
      </c>
      <c r="BX14" s="73" t="n">
        <v>1313.8229403061</v>
      </c>
      <c r="BY14" s="70" t="n">
        <v>27832.1089724498</v>
      </c>
      <c r="BZ14" s="74" t="n">
        <v>41791.5723214403</v>
      </c>
    </row>
    <row r="15" ht="15" customHeight="1">
      <c r="A15" s="39" t="s">
        <v>28</v>
      </c>
      <c r="B15" s="10" t="s">
        <v>4</v>
      </c>
      <c r="C15" s="67" t="n">
        <v>1306.46331250062</v>
      </c>
      <c r="D15" s="68" t="n">
        <v>7048.78961454537</v>
      </c>
      <c r="E15" s="68" t="n">
        <v>488.894748029507</v>
      </c>
      <c r="F15" s="68" t="n">
        <v>81.2691801543941</v>
      </c>
      <c r="G15" s="68" t="n">
        <v>27.3759657152601</v>
      </c>
      <c r="H15" s="68" t="n">
        <v>13.0488204579576</v>
      </c>
      <c r="I15" s="68" t="n">
        <v>6.30451312038205</v>
      </c>
      <c r="J15" s="68" t="n">
        <v>13364.4735823289</v>
      </c>
      <c r="K15" s="68" t="n">
        <v>18.9349770152639</v>
      </c>
      <c r="L15" s="68" t="n">
        <v>16191.5160954311</v>
      </c>
      <c r="M15" s="68" t="n">
        <v>1377.71833318539</v>
      </c>
      <c r="N15" s="68" t="n">
        <v>2.51125664331056</v>
      </c>
      <c r="O15" s="68" t="n">
        <v>16.6410267796229</v>
      </c>
      <c r="P15" s="68" t="n">
        <v>14.8913411759083</v>
      </c>
      <c r="Q15" s="68" t="n">
        <v>22.7372591905371</v>
      </c>
      <c r="R15" s="68" t="n">
        <v>13.2176654834093</v>
      </c>
      <c r="S15" s="68" t="n">
        <v>357.639588327041</v>
      </c>
      <c r="T15" s="68" t="n">
        <v>12.4142430302537</v>
      </c>
      <c r="U15" s="68" t="n">
        <v>767.025630693743</v>
      </c>
      <c r="V15" s="68" t="n">
        <v>1138.53019747845</v>
      </c>
      <c r="W15" s="68" t="n">
        <v>159.919601201345</v>
      </c>
      <c r="X15" s="68" t="n">
        <v>421.803878643157</v>
      </c>
      <c r="Y15" s="68" t="n">
        <v>653.396172096485</v>
      </c>
      <c r="Z15" s="68" t="n">
        <v>72.5122211164416</v>
      </c>
      <c r="AA15" s="68" t="n">
        <v>64.3167137712023</v>
      </c>
      <c r="AB15" s="68" t="n">
        <v>30.3810703091672</v>
      </c>
      <c r="AC15" s="69" t="n">
        <v>26.1317885374133</v>
      </c>
      <c r="AD15" s="69" t="n">
        <v>15.8743395877631</v>
      </c>
      <c r="AE15" s="69" t="n">
        <v>22.7438349895231</v>
      </c>
      <c r="AF15" s="69" t="n">
        <v>16.1165797068975</v>
      </c>
      <c r="AG15" s="69" t="n">
        <v>19.0479236677418</v>
      </c>
      <c r="AH15" s="69" t="n">
        <v>41.5890525239869</v>
      </c>
      <c r="AI15" s="69" t="n">
        <v>43.9482703194861</v>
      </c>
      <c r="AJ15" s="69" t="n">
        <v>19.4149882066697</v>
      </c>
      <c r="AK15" s="69" t="n">
        <v>8.65182108352241</v>
      </c>
      <c r="AL15" s="69" t="n">
        <v>29.567487450727</v>
      </c>
      <c r="AM15" s="69" t="n">
        <v>17.5618567716036</v>
      </c>
      <c r="AN15" s="69" t="n">
        <v>9.04868969880455</v>
      </c>
      <c r="AO15" s="69" t="n">
        <v>9.66697965528114</v>
      </c>
      <c r="AP15" s="69" t="n">
        <v>102.636169400582</v>
      </c>
      <c r="AQ15" s="69" t="n">
        <v>2352.32995919353</v>
      </c>
      <c r="AR15" s="69" t="n">
        <v>68.1417976279259</v>
      </c>
      <c r="AS15" s="69" t="n">
        <v>0.671975950375452</v>
      </c>
      <c r="AT15" s="69" t="n">
        <v>20.3373901635366</v>
      </c>
      <c r="AU15" s="69" t="n">
        <v>21.0023723486001</v>
      </c>
      <c r="AV15" s="69" t="n">
        <v>176.92771006722</v>
      </c>
      <c r="AW15" s="69" t="n">
        <v>6644.18136223257</v>
      </c>
      <c r="AX15" s="69" t="n">
        <v>4.7041426612955</v>
      </c>
      <c r="AY15" s="69" t="n">
        <v>3.53641212580255</v>
      </c>
      <c r="AZ15" s="69" t="n">
        <v>28.7548689490961</v>
      </c>
      <c r="BA15" s="69" t="n">
        <v>6.4974089314832</v>
      </c>
      <c r="BB15" s="69" t="n">
        <v>140.793241340854</v>
      </c>
      <c r="BC15" s="69" t="n">
        <v>16.8194573330848</v>
      </c>
      <c r="BD15" s="69" t="n">
        <v>29.8138822223517</v>
      </c>
      <c r="BE15" s="69" t="n">
        <v>19.1848005485857</v>
      </c>
      <c r="BF15" s="69" t="n">
        <v>27.123044973691</v>
      </c>
      <c r="BG15" s="69" t="n">
        <v>5.47356885865662</v>
      </c>
      <c r="BH15" s="69" t="n">
        <v>17.8183557698269</v>
      </c>
      <c r="BI15" s="69" t="n">
        <v>3.62624238306889</v>
      </c>
      <c r="BJ15" s="69" t="n">
        <v>963.8346899619</v>
      </c>
      <c r="BK15" s="69" t="n">
        <v>1076.59610265627</v>
      </c>
      <c r="BL15" s="69" t="n">
        <v>102.409733078704</v>
      </c>
      <c r="BM15" s="69" t="n">
        <v>837.836837275059</v>
      </c>
      <c r="BN15" s="69" t="n">
        <v>312.268844674706</v>
      </c>
      <c r="BO15" s="69" t="n">
        <v>34.3473730737067</v>
      </c>
      <c r="BP15" s="69" t="n">
        <v>463.4075863581</v>
      </c>
      <c r="BQ15" s="69" t="n">
        <v>0</v>
      </c>
      <c r="BR15" s="70" t="n">
        <v>57433.1659507842</v>
      </c>
      <c r="BS15" s="71" t="n">
        <v>23006.0609395547</v>
      </c>
      <c r="BT15" s="72" t="n">
        <v>102.395397481974</v>
      </c>
      <c r="BU15" s="72" t="n">
        <v>0</v>
      </c>
      <c r="BV15" s="72" t="n">
        <v>94330.7799601334</v>
      </c>
      <c r="BW15" s="72" t="n">
        <v>361.269186536926</v>
      </c>
      <c r="BX15" s="73" t="n">
        <v>2634.15828658899</v>
      </c>
      <c r="BY15" s="70" t="n">
        <v>120434.663770296</v>
      </c>
      <c r="BZ15" s="74" t="n">
        <v>177867.82972108</v>
      </c>
    </row>
    <row r="16" ht="15" customHeight="1">
      <c r="A16" s="39" t="s">
        <v>29</v>
      </c>
      <c r="B16" s="10" t="s">
        <v>30</v>
      </c>
      <c r="C16" s="67" t="n">
        <v>9.93723857448934</v>
      </c>
      <c r="D16" s="68" t="n">
        <v>7.03566437374684</v>
      </c>
      <c r="E16" s="68" t="n">
        <v>0.638350554552327</v>
      </c>
      <c r="F16" s="68" t="n">
        <v>0.832621871456911</v>
      </c>
      <c r="G16" s="68" t="n">
        <v>5.99546746280069</v>
      </c>
      <c r="H16" s="68" t="n">
        <v>4.01929729666749</v>
      </c>
      <c r="I16" s="68" t="n">
        <v>1.5277855757361</v>
      </c>
      <c r="J16" s="68" t="n">
        <v>306.065657216639</v>
      </c>
      <c r="K16" s="68" t="n">
        <v>1.40079614906332</v>
      </c>
      <c r="L16" s="68" t="n">
        <v>39.4715855248163</v>
      </c>
      <c r="M16" s="68" t="n">
        <v>5872.19948857783</v>
      </c>
      <c r="N16" s="68" t="n">
        <v>0.704506904595907</v>
      </c>
      <c r="O16" s="68" t="n">
        <v>3.45171218397515</v>
      </c>
      <c r="P16" s="68" t="n">
        <v>5.21742145670388</v>
      </c>
      <c r="Q16" s="68" t="n">
        <v>2.75734309682909</v>
      </c>
      <c r="R16" s="68" t="n">
        <v>2.16931225352448</v>
      </c>
      <c r="S16" s="68" t="n">
        <v>5.47164285048595</v>
      </c>
      <c r="T16" s="68" t="n">
        <v>1.75761200258457</v>
      </c>
      <c r="U16" s="68" t="n">
        <v>25.4959026445075</v>
      </c>
      <c r="V16" s="68" t="n">
        <v>1.22961505550081</v>
      </c>
      <c r="W16" s="68" t="n">
        <v>7.06416327419064</v>
      </c>
      <c r="X16" s="68" t="n">
        <v>6.2357761899608</v>
      </c>
      <c r="Y16" s="68" t="n">
        <v>6.62396063766257</v>
      </c>
      <c r="Z16" s="68" t="n">
        <v>4.41760236807554</v>
      </c>
      <c r="AA16" s="68" t="n">
        <v>11.9868097232049</v>
      </c>
      <c r="AB16" s="68" t="n">
        <v>6.59289468623869</v>
      </c>
      <c r="AC16" s="69" t="n">
        <v>12.7522841985855</v>
      </c>
      <c r="AD16" s="69" t="n">
        <v>5.13683205306533</v>
      </c>
      <c r="AE16" s="69" t="n">
        <v>28.5846262057034</v>
      </c>
      <c r="AF16" s="69" t="n">
        <v>8.74122184869325</v>
      </c>
      <c r="AG16" s="69" t="n">
        <v>13.241630276029</v>
      </c>
      <c r="AH16" s="69" t="n">
        <v>43.5456096307229</v>
      </c>
      <c r="AI16" s="69" t="n">
        <v>30.1355529273609</v>
      </c>
      <c r="AJ16" s="69" t="n">
        <v>13.9599167516417</v>
      </c>
      <c r="AK16" s="69" t="n">
        <v>11.2209039886044</v>
      </c>
      <c r="AL16" s="69" t="n">
        <v>8.76149954921919</v>
      </c>
      <c r="AM16" s="69" t="n">
        <v>15.8625721631981</v>
      </c>
      <c r="AN16" s="69" t="n">
        <v>7.9866326664703</v>
      </c>
      <c r="AO16" s="69" t="n">
        <v>2.78230772935537</v>
      </c>
      <c r="AP16" s="69" t="n">
        <v>99.4399602102803</v>
      </c>
      <c r="AQ16" s="69" t="n">
        <v>62.9159707409072</v>
      </c>
      <c r="AR16" s="69" t="n">
        <v>18.1563255196907</v>
      </c>
      <c r="AS16" s="69" t="n">
        <v>0.324069190081219</v>
      </c>
      <c r="AT16" s="69" t="n">
        <v>6.63434295347256</v>
      </c>
      <c r="AU16" s="69" t="n">
        <v>2.61990596286859</v>
      </c>
      <c r="AV16" s="69" t="n">
        <v>303.904493022834</v>
      </c>
      <c r="AW16" s="69" t="n">
        <v>15570.8258222538</v>
      </c>
      <c r="AX16" s="69" t="n">
        <v>1.57742125325392</v>
      </c>
      <c r="AY16" s="69" t="n">
        <v>1.11404432944287</v>
      </c>
      <c r="AZ16" s="69" t="n">
        <v>5.30683791008867</v>
      </c>
      <c r="BA16" s="69" t="n">
        <v>1.9616951620463</v>
      </c>
      <c r="BB16" s="69" t="n">
        <v>98.1637384901088</v>
      </c>
      <c r="BC16" s="69" t="n">
        <v>2.9393949712419</v>
      </c>
      <c r="BD16" s="69" t="n">
        <v>5.95686523091021</v>
      </c>
      <c r="BE16" s="69" t="n">
        <v>2.69255537793256</v>
      </c>
      <c r="BF16" s="69" t="n">
        <v>2.87035966451177</v>
      </c>
      <c r="BG16" s="69" t="n">
        <v>1.69807361139475</v>
      </c>
      <c r="BH16" s="69" t="n">
        <v>7.0616773326964</v>
      </c>
      <c r="BI16" s="69" t="n">
        <v>0.691838757659264</v>
      </c>
      <c r="BJ16" s="69" t="n">
        <v>72.6668438805622</v>
      </c>
      <c r="BK16" s="69" t="n">
        <v>68.2244547906186</v>
      </c>
      <c r="BL16" s="69" t="n">
        <v>9.38395755569028</v>
      </c>
      <c r="BM16" s="69" t="n">
        <v>32.3716077958659</v>
      </c>
      <c r="BN16" s="69" t="n">
        <v>98.4920307958369</v>
      </c>
      <c r="BO16" s="69" t="n">
        <v>17.1964615599122</v>
      </c>
      <c r="BP16" s="69" t="n">
        <v>12.6570101318252</v>
      </c>
      <c r="BQ16" s="69" t="n">
        <v>0</v>
      </c>
      <c r="BR16" s="70" t="n">
        <v>23050.85957695</v>
      </c>
      <c r="BS16" s="71" t="n">
        <v>2108.96092642526</v>
      </c>
      <c r="BT16" s="72" t="n">
        <v>2.40722029688806</v>
      </c>
      <c r="BU16" s="72" t="n">
        <v>0</v>
      </c>
      <c r="BV16" s="72" t="n">
        <v>26346.3762198955</v>
      </c>
      <c r="BW16" s="72" t="n">
        <v>193.409280287523</v>
      </c>
      <c r="BX16" s="73" t="n">
        <v>-1990.30224381858</v>
      </c>
      <c r="BY16" s="70" t="n">
        <v>26660.8514030866</v>
      </c>
      <c r="BZ16" s="74" t="n">
        <v>49711.7109800366</v>
      </c>
    </row>
    <row r="17" ht="15" customHeight="1">
      <c r="A17" s="39" t="s">
        <v>31</v>
      </c>
      <c r="B17" s="10" t="s">
        <v>32</v>
      </c>
      <c r="C17" s="67" t="n">
        <v>0.744151031919648</v>
      </c>
      <c r="D17" s="68" t="n">
        <v>0.445151093944192</v>
      </c>
      <c r="E17" s="68" t="n">
        <v>0.0408854022905078</v>
      </c>
      <c r="F17" s="68" t="n">
        <v>0.0446934376568023</v>
      </c>
      <c r="G17" s="68" t="n">
        <v>0.165167803390382</v>
      </c>
      <c r="H17" s="68" t="n">
        <v>0.231766113006871</v>
      </c>
      <c r="I17" s="68" t="n">
        <v>0.0612309790903556</v>
      </c>
      <c r="J17" s="68" t="n">
        <v>1.64311955243387</v>
      </c>
      <c r="K17" s="68" t="n">
        <v>0.0791765260762021</v>
      </c>
      <c r="L17" s="68" t="n">
        <v>1.91177923541842</v>
      </c>
      <c r="M17" s="68" t="n">
        <v>0.302877240994377</v>
      </c>
      <c r="N17" s="68" t="n">
        <v>543.669901558061</v>
      </c>
      <c r="O17" s="68" t="n">
        <v>0.377392908993865</v>
      </c>
      <c r="P17" s="68" t="n">
        <v>0.499564687317801</v>
      </c>
      <c r="Q17" s="68" t="n">
        <v>0.35811549585545</v>
      </c>
      <c r="R17" s="68" t="n">
        <v>0.235736815657366</v>
      </c>
      <c r="S17" s="68" t="n">
        <v>2.12245750307658</v>
      </c>
      <c r="T17" s="68" t="n">
        <v>0.406510523122542</v>
      </c>
      <c r="U17" s="68" t="n">
        <v>0.149150115249295</v>
      </c>
      <c r="V17" s="68" t="n">
        <v>0.0598137582304514</v>
      </c>
      <c r="W17" s="68" t="n">
        <v>0.473600050145503</v>
      </c>
      <c r="X17" s="68" t="n">
        <v>0.327151614123296</v>
      </c>
      <c r="Y17" s="68" t="n">
        <v>0.553888968286337</v>
      </c>
      <c r="Z17" s="68" t="n">
        <v>0.538823070509695</v>
      </c>
      <c r="AA17" s="68" t="n">
        <v>0.934601235326524</v>
      </c>
      <c r="AB17" s="68" t="n">
        <v>0.872935450843241</v>
      </c>
      <c r="AC17" s="69" t="n">
        <v>0.37050122086022</v>
      </c>
      <c r="AD17" s="69" t="n">
        <v>0.427747678621717</v>
      </c>
      <c r="AE17" s="69" t="n">
        <v>0.623210269052016</v>
      </c>
      <c r="AF17" s="69" t="n">
        <v>0.770156187295143</v>
      </c>
      <c r="AG17" s="69" t="n">
        <v>0.59924188064876</v>
      </c>
      <c r="AH17" s="69" t="n">
        <v>1.46361589713935</v>
      </c>
      <c r="AI17" s="69" t="n">
        <v>1.43554872908875</v>
      </c>
      <c r="AJ17" s="69" t="n">
        <v>0.728846110969523</v>
      </c>
      <c r="AK17" s="69" t="n">
        <v>0.249742974481531</v>
      </c>
      <c r="AL17" s="69" t="n">
        <v>0.57140711884213</v>
      </c>
      <c r="AM17" s="69" t="n">
        <v>0.449733528260493</v>
      </c>
      <c r="AN17" s="69" t="n">
        <v>0.247623748507152</v>
      </c>
      <c r="AO17" s="69" t="n">
        <v>0.102600470613326</v>
      </c>
      <c r="AP17" s="69" t="n">
        <v>2.00009192286271</v>
      </c>
      <c r="AQ17" s="69" t="n">
        <v>3.64916349073357</v>
      </c>
      <c r="AR17" s="69" t="n">
        <v>1.005376962616</v>
      </c>
      <c r="AS17" s="69" t="n">
        <v>0.0311261615494644</v>
      </c>
      <c r="AT17" s="69" t="n">
        <v>0.0466086037918804</v>
      </c>
      <c r="AU17" s="69" t="n">
        <v>0.170379110861944</v>
      </c>
      <c r="AV17" s="69" t="n">
        <v>0.10095077296289</v>
      </c>
      <c r="AW17" s="69" t="n">
        <v>0.923469299557021</v>
      </c>
      <c r="AX17" s="69" t="n">
        <v>0.272695803178465</v>
      </c>
      <c r="AY17" s="69" t="n">
        <v>0.0826289229319139</v>
      </c>
      <c r="AZ17" s="69" t="n">
        <v>0.385932762458151</v>
      </c>
      <c r="BA17" s="69" t="n">
        <v>0.204770321260622</v>
      </c>
      <c r="BB17" s="69" t="n">
        <v>0.563901384916653</v>
      </c>
      <c r="BC17" s="69" t="n">
        <v>0.158120940091447</v>
      </c>
      <c r="BD17" s="69" t="n">
        <v>0.448553797280806</v>
      </c>
      <c r="BE17" s="69" t="n">
        <v>0.714139087884316</v>
      </c>
      <c r="BF17" s="69" t="n">
        <v>0.254357979525906</v>
      </c>
      <c r="BG17" s="69" t="n">
        <v>0.193785024463577</v>
      </c>
      <c r="BH17" s="69" t="n">
        <v>0.576096205526293</v>
      </c>
      <c r="BI17" s="69" t="n">
        <v>0.0331603268301082</v>
      </c>
      <c r="BJ17" s="69" t="n">
        <v>0.488131635770042</v>
      </c>
      <c r="BK17" s="69" t="n">
        <v>0.3957190806884</v>
      </c>
      <c r="BL17" s="69" t="n">
        <v>0.220301189897522</v>
      </c>
      <c r="BM17" s="69" t="n">
        <v>0.298135740205909</v>
      </c>
      <c r="BN17" s="69" t="n">
        <v>0.720447026841801</v>
      </c>
      <c r="BO17" s="69" t="n">
        <v>0.135948003961308</v>
      </c>
      <c r="BP17" s="69" t="n">
        <v>0.282912264618428</v>
      </c>
      <c r="BQ17" s="69" t="n">
        <v>0</v>
      </c>
      <c r="BR17" s="70" t="n">
        <v>579.646521808668</v>
      </c>
      <c r="BS17" s="71" t="n">
        <v>5529.51090676589</v>
      </c>
      <c r="BT17" s="72" t="n">
        <v>0.156936131407893</v>
      </c>
      <c r="BU17" s="72" t="n">
        <v>0</v>
      </c>
      <c r="BV17" s="72" t="n">
        <v>5965.06845979794</v>
      </c>
      <c r="BW17" s="72" t="n">
        <v>45.8839477956269</v>
      </c>
      <c r="BX17" s="73" t="n">
        <v>-14.9467568789222</v>
      </c>
      <c r="BY17" s="70" t="n">
        <v>11525.673493612</v>
      </c>
      <c r="BZ17" s="74" t="n">
        <v>12105.3200154206</v>
      </c>
    </row>
    <row r="18" ht="15" customHeight="1">
      <c r="A18" s="39" t="s">
        <v>33</v>
      </c>
      <c r="B18" s="10" t="s">
        <v>34</v>
      </c>
      <c r="C18" s="67" t="n">
        <v>416.489384343375</v>
      </c>
      <c r="D18" s="68" t="n">
        <v>9.38463871467109</v>
      </c>
      <c r="E18" s="68" t="n">
        <v>3.33093314103504</v>
      </c>
      <c r="F18" s="68" t="n">
        <v>143.254551592256</v>
      </c>
      <c r="G18" s="68" t="n">
        <v>50.079471306673</v>
      </c>
      <c r="H18" s="68" t="n">
        <v>1.43579556353769</v>
      </c>
      <c r="I18" s="68" t="n">
        <v>3.80378689563655</v>
      </c>
      <c r="J18" s="68" t="n">
        <v>11.3648141418053</v>
      </c>
      <c r="K18" s="68" t="n">
        <v>88.5640081452172</v>
      </c>
      <c r="L18" s="68" t="n">
        <v>156.470375861713</v>
      </c>
      <c r="M18" s="68" t="n">
        <v>8.614056470332</v>
      </c>
      <c r="N18" s="68" t="n">
        <v>0.602813597078858</v>
      </c>
      <c r="O18" s="68" t="n">
        <v>6723.27508927043</v>
      </c>
      <c r="P18" s="68" t="n">
        <v>9661.68477594537</v>
      </c>
      <c r="Q18" s="68" t="n">
        <v>2083.92861053327</v>
      </c>
      <c r="R18" s="68" t="n">
        <v>5.99151193312106</v>
      </c>
      <c r="S18" s="68" t="n">
        <v>86.265965381665</v>
      </c>
      <c r="T18" s="68" t="n">
        <v>3.69958514285651</v>
      </c>
      <c r="U18" s="68" t="n">
        <v>0.948726726191749</v>
      </c>
      <c r="V18" s="68" t="n">
        <v>0.511850231544781</v>
      </c>
      <c r="W18" s="68" t="n">
        <v>17.0372276721197</v>
      </c>
      <c r="X18" s="68" t="n">
        <v>39.682604853358</v>
      </c>
      <c r="Y18" s="68" t="n">
        <v>12.4246834266866</v>
      </c>
      <c r="Z18" s="68" t="n">
        <v>81.7547344098611</v>
      </c>
      <c r="AA18" s="68" t="n">
        <v>501.894932660517</v>
      </c>
      <c r="AB18" s="68" t="n">
        <v>32.0219809272927</v>
      </c>
      <c r="AC18" s="69" t="n">
        <v>3.04668781421438</v>
      </c>
      <c r="AD18" s="69" t="n">
        <v>2.72200141676966</v>
      </c>
      <c r="AE18" s="69" t="n">
        <v>49.3722316182886</v>
      </c>
      <c r="AF18" s="69" t="n">
        <v>6.38741525933876</v>
      </c>
      <c r="AG18" s="69" t="n">
        <v>33.6991969837299</v>
      </c>
      <c r="AH18" s="69" t="n">
        <v>21.8390403787232</v>
      </c>
      <c r="AI18" s="69" t="n">
        <v>50.5282651899409</v>
      </c>
      <c r="AJ18" s="69" t="n">
        <v>1027.41093036899</v>
      </c>
      <c r="AK18" s="69" t="n">
        <v>76.604418649234</v>
      </c>
      <c r="AL18" s="69" t="n">
        <v>964.292030532773</v>
      </c>
      <c r="AM18" s="69" t="n">
        <v>6.68697788827557</v>
      </c>
      <c r="AN18" s="69" t="n">
        <v>17.8803785075298</v>
      </c>
      <c r="AO18" s="69" t="n">
        <v>9.26001528126916</v>
      </c>
      <c r="AP18" s="69" t="n">
        <v>418.769165529008</v>
      </c>
      <c r="AQ18" s="69" t="n">
        <v>136.615997055058</v>
      </c>
      <c r="AR18" s="69" t="n">
        <v>35.6393962938058</v>
      </c>
      <c r="AS18" s="69" t="n">
        <v>9.68110385254228</v>
      </c>
      <c r="AT18" s="69" t="n">
        <v>1.93446687232345</v>
      </c>
      <c r="AU18" s="69" t="n">
        <v>4.59339205019969</v>
      </c>
      <c r="AV18" s="69" t="n">
        <v>170.803942090871</v>
      </c>
      <c r="AW18" s="69" t="n">
        <v>100.116763176228</v>
      </c>
      <c r="AX18" s="69" t="n">
        <v>0.884798128433499</v>
      </c>
      <c r="AY18" s="69" t="n">
        <v>5.87240786449713</v>
      </c>
      <c r="AZ18" s="69" t="n">
        <v>4.7981778019646</v>
      </c>
      <c r="BA18" s="69" t="n">
        <v>2.11719423167152</v>
      </c>
      <c r="BB18" s="69" t="n">
        <v>13.971388388328</v>
      </c>
      <c r="BC18" s="69" t="n">
        <v>3.24132246702797</v>
      </c>
      <c r="BD18" s="69" t="n">
        <v>7.19203434986923</v>
      </c>
      <c r="BE18" s="69" t="n">
        <v>7.81669765697159</v>
      </c>
      <c r="BF18" s="69" t="n">
        <v>2.3323370386983</v>
      </c>
      <c r="BG18" s="69" t="n">
        <v>2.48661611694363</v>
      </c>
      <c r="BH18" s="69" t="n">
        <v>11.7263576159538</v>
      </c>
      <c r="BI18" s="69" t="n">
        <v>1.96593389057578</v>
      </c>
      <c r="BJ18" s="69" t="n">
        <v>33.8965668763644</v>
      </c>
      <c r="BK18" s="69" t="n">
        <v>39.1073162431248</v>
      </c>
      <c r="BL18" s="69" t="n">
        <v>5.05380842658162</v>
      </c>
      <c r="BM18" s="69" t="n">
        <v>17.5581832260834</v>
      </c>
      <c r="BN18" s="69" t="n">
        <v>23.5216390345607</v>
      </c>
      <c r="BO18" s="69" t="n">
        <v>6.11650904179221</v>
      </c>
      <c r="BP18" s="69" t="n">
        <v>310.388273468457</v>
      </c>
      <c r="BQ18" s="69" t="n">
        <v>0</v>
      </c>
      <c r="BR18" s="70" t="n">
        <v>23792.4482875646</v>
      </c>
      <c r="BS18" s="71" t="n">
        <v>1554.10886446525</v>
      </c>
      <c r="BT18" s="72" t="n">
        <v>0.987524779029548</v>
      </c>
      <c r="BU18" s="72" t="n">
        <v>0</v>
      </c>
      <c r="BV18" s="72" t="n">
        <v>11675.51000297</v>
      </c>
      <c r="BW18" s="72" t="n">
        <v>104.000112995933</v>
      </c>
      <c r="BX18" s="73" t="n">
        <v>-162.708695398973</v>
      </c>
      <c r="BY18" s="70" t="n">
        <v>13171.8978098112</v>
      </c>
      <c r="BZ18" s="74" t="n">
        <v>36964.3460973759</v>
      </c>
    </row>
    <row r="19" ht="15" customHeight="1">
      <c r="A19" s="39" t="s">
        <v>35</v>
      </c>
      <c r="B19" s="10" t="s">
        <v>36</v>
      </c>
      <c r="C19" s="67" t="n">
        <v>12.5224453604614</v>
      </c>
      <c r="D19" s="68" t="n">
        <v>5.04186649606857</v>
      </c>
      <c r="E19" s="68" t="n">
        <v>13.1995005491218</v>
      </c>
      <c r="F19" s="68" t="n">
        <v>7.08003434700969</v>
      </c>
      <c r="G19" s="68" t="n">
        <v>75.1049420799037</v>
      </c>
      <c r="H19" s="68" t="n">
        <v>5.0455783508341</v>
      </c>
      <c r="I19" s="68" t="n">
        <v>1.60124652649807</v>
      </c>
      <c r="J19" s="68" t="n">
        <v>14.2340932630456</v>
      </c>
      <c r="K19" s="68" t="n">
        <v>1.55315403205793</v>
      </c>
      <c r="L19" s="68" t="n">
        <v>18.5919729012967</v>
      </c>
      <c r="M19" s="68" t="n">
        <v>1.88742075519949</v>
      </c>
      <c r="N19" s="68" t="n">
        <v>0.396117497438705</v>
      </c>
      <c r="O19" s="68" t="n">
        <v>54.9690954796104</v>
      </c>
      <c r="P19" s="68" t="n">
        <v>1837.60623247292</v>
      </c>
      <c r="Q19" s="68" t="n">
        <v>83.0887056379554</v>
      </c>
      <c r="R19" s="68" t="n">
        <v>1.07439404857067</v>
      </c>
      <c r="S19" s="68" t="n">
        <v>3.55977781762972</v>
      </c>
      <c r="T19" s="68" t="n">
        <v>0.841768841053988</v>
      </c>
      <c r="U19" s="68" t="n">
        <v>1.0578325596112</v>
      </c>
      <c r="V19" s="68" t="n">
        <v>0.441614771517286</v>
      </c>
      <c r="W19" s="68" t="n">
        <v>3.44520643429524</v>
      </c>
      <c r="X19" s="68" t="n">
        <v>9.45969845043173</v>
      </c>
      <c r="Y19" s="68" t="n">
        <v>1.516924469371</v>
      </c>
      <c r="Z19" s="68" t="n">
        <v>2.24213387696365</v>
      </c>
      <c r="AA19" s="68" t="n">
        <v>6.6812624538882</v>
      </c>
      <c r="AB19" s="68" t="n">
        <v>20.374291422886</v>
      </c>
      <c r="AC19" s="69" t="n">
        <v>7.5312963823643</v>
      </c>
      <c r="AD19" s="69" t="n">
        <v>2.95951023785652</v>
      </c>
      <c r="AE19" s="69" t="n">
        <v>72.0611762022318</v>
      </c>
      <c r="AF19" s="69" t="n">
        <v>3.60868729934587</v>
      </c>
      <c r="AG19" s="69" t="n">
        <v>6.88803400995624</v>
      </c>
      <c r="AH19" s="69" t="n">
        <v>58.6251027575277</v>
      </c>
      <c r="AI19" s="69" t="n">
        <v>16.6548657916422</v>
      </c>
      <c r="AJ19" s="69" t="n">
        <v>26.967346025493</v>
      </c>
      <c r="AK19" s="69" t="n">
        <v>4.31052994964184</v>
      </c>
      <c r="AL19" s="69" t="n">
        <v>20.1686001210868</v>
      </c>
      <c r="AM19" s="69" t="n">
        <v>22.815839428081</v>
      </c>
      <c r="AN19" s="69" t="n">
        <v>101.498376012645</v>
      </c>
      <c r="AO19" s="69" t="n">
        <v>113.625493300236</v>
      </c>
      <c r="AP19" s="69" t="n">
        <v>68.1307911065004</v>
      </c>
      <c r="AQ19" s="69" t="n">
        <v>349.752020335575</v>
      </c>
      <c r="AR19" s="69" t="n">
        <v>179.483296638578</v>
      </c>
      <c r="AS19" s="69" t="n">
        <v>7.95392017688716</v>
      </c>
      <c r="AT19" s="69" t="n">
        <v>147.18747709083</v>
      </c>
      <c r="AU19" s="69" t="n">
        <v>93.8293303289769</v>
      </c>
      <c r="AV19" s="69" t="n">
        <v>89.4300310098386</v>
      </c>
      <c r="AW19" s="69" t="n">
        <v>164.993846553043</v>
      </c>
      <c r="AX19" s="69" t="n">
        <v>0.962109290392986</v>
      </c>
      <c r="AY19" s="69" t="n">
        <v>113.508704753562</v>
      </c>
      <c r="AZ19" s="69" t="n">
        <v>55.9701159960692</v>
      </c>
      <c r="BA19" s="69" t="n">
        <v>1.31845826847227</v>
      </c>
      <c r="BB19" s="69" t="n">
        <v>653.793895777039</v>
      </c>
      <c r="BC19" s="69" t="n">
        <v>27.0634788670069</v>
      </c>
      <c r="BD19" s="69" t="n">
        <v>7.09504721372973</v>
      </c>
      <c r="BE19" s="69" t="n">
        <v>155.759268222652</v>
      </c>
      <c r="BF19" s="69" t="n">
        <v>26.1378428548208</v>
      </c>
      <c r="BG19" s="69" t="n">
        <v>1.46771773615668</v>
      </c>
      <c r="BH19" s="69" t="n">
        <v>139.293683720165</v>
      </c>
      <c r="BI19" s="69" t="n">
        <v>173.222091252422</v>
      </c>
      <c r="BJ19" s="69" t="n">
        <v>483.213141357983</v>
      </c>
      <c r="BK19" s="69" t="n">
        <v>621.287570842258</v>
      </c>
      <c r="BL19" s="69" t="n">
        <v>2.20948681889903</v>
      </c>
      <c r="BM19" s="69" t="n">
        <v>38.1239924120463</v>
      </c>
      <c r="BN19" s="69" t="n">
        <v>32.0690914342152</v>
      </c>
      <c r="BO19" s="69" t="n">
        <v>102.565885695619</v>
      </c>
      <c r="BP19" s="69" t="n">
        <v>757.414122064176</v>
      </c>
      <c r="BQ19" s="69" t="n">
        <v>0</v>
      </c>
      <c r="BR19" s="70" t="n">
        <v>7133.56858623166</v>
      </c>
      <c r="BS19" s="71" t="n">
        <v>1302.56798499504</v>
      </c>
      <c r="BT19" s="72" t="n">
        <v>11.570708183846</v>
      </c>
      <c r="BU19" s="72" t="n">
        <v>0</v>
      </c>
      <c r="BV19" s="72" t="n">
        <v>39586.7981180024</v>
      </c>
      <c r="BW19" s="72" t="n">
        <v>295.820848698765</v>
      </c>
      <c r="BX19" s="73" t="n">
        <v>-322.015784222013</v>
      </c>
      <c r="BY19" s="70" t="n">
        <v>40874.7418756581</v>
      </c>
      <c r="BZ19" s="74" t="n">
        <v>48008.3104618897</v>
      </c>
    </row>
    <row r="20" ht="15" customHeight="1">
      <c r="A20" s="39" t="s">
        <v>37</v>
      </c>
      <c r="B20" s="10" t="s">
        <v>38</v>
      </c>
      <c r="C20" s="67" t="n">
        <v>3.88360639789751</v>
      </c>
      <c r="D20" s="68" t="n">
        <v>7.22578768768368</v>
      </c>
      <c r="E20" s="68" t="n">
        <v>0.105381227542903</v>
      </c>
      <c r="F20" s="68" t="n">
        <v>4.72811291486896</v>
      </c>
      <c r="G20" s="68" t="n">
        <v>4.4304193897595</v>
      </c>
      <c r="H20" s="68" t="n">
        <v>0.99787507380845</v>
      </c>
      <c r="I20" s="68" t="n">
        <v>0.406352251610606</v>
      </c>
      <c r="J20" s="68" t="n">
        <v>23.0219474455556</v>
      </c>
      <c r="K20" s="68" t="n">
        <v>0.444328385538302</v>
      </c>
      <c r="L20" s="68" t="n">
        <v>20.1594496623377</v>
      </c>
      <c r="M20" s="68" t="n">
        <v>1.85937326235946</v>
      </c>
      <c r="N20" s="68" t="n">
        <v>0.0880717587481421</v>
      </c>
      <c r="O20" s="68" t="n">
        <v>9.33422769588602</v>
      </c>
      <c r="P20" s="68" t="n">
        <v>8.54326449191313</v>
      </c>
      <c r="Q20" s="68" t="n">
        <v>3767.64259772276</v>
      </c>
      <c r="R20" s="68" t="n">
        <v>0.98629004809044</v>
      </c>
      <c r="S20" s="68" t="n">
        <v>22.3335081055141</v>
      </c>
      <c r="T20" s="68" t="n">
        <v>1.0995061695827</v>
      </c>
      <c r="U20" s="68" t="n">
        <v>0.574026322889466</v>
      </c>
      <c r="V20" s="68" t="n">
        <v>3.97714024882184</v>
      </c>
      <c r="W20" s="68" t="n">
        <v>6.75790589484868</v>
      </c>
      <c r="X20" s="68" t="n">
        <v>11.0224389888927</v>
      </c>
      <c r="Y20" s="68" t="n">
        <v>9.97040516448071</v>
      </c>
      <c r="Z20" s="68" t="n">
        <v>2.56542252434864</v>
      </c>
      <c r="AA20" s="68" t="n">
        <v>18.2404555036002</v>
      </c>
      <c r="AB20" s="68" t="n">
        <v>3.30800391229624</v>
      </c>
      <c r="AC20" s="69" t="n">
        <v>1.48540383326081</v>
      </c>
      <c r="AD20" s="69" t="n">
        <v>0.57155889524552</v>
      </c>
      <c r="AE20" s="69" t="n">
        <v>33.9080105579199</v>
      </c>
      <c r="AF20" s="69" t="n">
        <v>1.06211261886509</v>
      </c>
      <c r="AG20" s="69" t="n">
        <v>3.16004125429129</v>
      </c>
      <c r="AH20" s="69" t="n">
        <v>4.63977383793452</v>
      </c>
      <c r="AI20" s="69" t="n">
        <v>32.2380435368353</v>
      </c>
      <c r="AJ20" s="69" t="n">
        <v>12.9321905594151</v>
      </c>
      <c r="AK20" s="69" t="n">
        <v>1.43234622200029</v>
      </c>
      <c r="AL20" s="69" t="n">
        <v>17.4194779405539</v>
      </c>
      <c r="AM20" s="69" t="n">
        <v>1.625323559996</v>
      </c>
      <c r="AN20" s="69" t="n">
        <v>88.494821830786</v>
      </c>
      <c r="AO20" s="69" t="n">
        <v>0.935879344731964</v>
      </c>
      <c r="AP20" s="69" t="n">
        <v>34.7594188728692</v>
      </c>
      <c r="AQ20" s="69" t="n">
        <v>18.5386910203974</v>
      </c>
      <c r="AR20" s="69" t="n">
        <v>10.0903795666621</v>
      </c>
      <c r="AS20" s="69" t="n">
        <v>0.280946575747453</v>
      </c>
      <c r="AT20" s="69" t="n">
        <v>1.12916936835607</v>
      </c>
      <c r="AU20" s="69" t="n">
        <v>0.959938248997462</v>
      </c>
      <c r="AV20" s="69" t="n">
        <v>3.00987502310931</v>
      </c>
      <c r="AW20" s="69" t="n">
        <v>42.1825951826925</v>
      </c>
      <c r="AX20" s="69" t="n">
        <v>0.105669975172116</v>
      </c>
      <c r="AY20" s="69" t="n">
        <v>24.5009937310503</v>
      </c>
      <c r="AZ20" s="69" t="n">
        <v>0.762399229241066</v>
      </c>
      <c r="BA20" s="69" t="n">
        <v>1.98093200782445</v>
      </c>
      <c r="BB20" s="69" t="n">
        <v>2.72024811302309</v>
      </c>
      <c r="BC20" s="69" t="n">
        <v>0.641443286303358</v>
      </c>
      <c r="BD20" s="69" t="n">
        <v>1.30924769068982</v>
      </c>
      <c r="BE20" s="69" t="n">
        <v>2.46955792732289</v>
      </c>
      <c r="BF20" s="69" t="n">
        <v>0.825913784983852</v>
      </c>
      <c r="BG20" s="69" t="n">
        <v>1.63277090745455</v>
      </c>
      <c r="BH20" s="69" t="n">
        <v>4.84999009019948</v>
      </c>
      <c r="BI20" s="69" t="n">
        <v>36.1509903128723</v>
      </c>
      <c r="BJ20" s="69" t="n">
        <v>26.1294631677261</v>
      </c>
      <c r="BK20" s="69" t="n">
        <v>9.78076342233306</v>
      </c>
      <c r="BL20" s="69" t="n">
        <v>1.11164602151591</v>
      </c>
      <c r="BM20" s="69" t="n">
        <v>7.85227643710235</v>
      </c>
      <c r="BN20" s="69" t="n">
        <v>18.1587576707808</v>
      </c>
      <c r="BO20" s="69" t="n">
        <v>1.1367647916807</v>
      </c>
      <c r="BP20" s="69" t="n">
        <v>3.8221543391883</v>
      </c>
      <c r="BQ20" s="69" t="n">
        <v>0</v>
      </c>
      <c r="BR20" s="70" t="n">
        <v>4390.50387900876</v>
      </c>
      <c r="BS20" s="71" t="n">
        <v>6387.2266596755</v>
      </c>
      <c r="BT20" s="72" t="n">
        <v>0.383264658839014</v>
      </c>
      <c r="BU20" s="72" t="n">
        <v>0</v>
      </c>
      <c r="BV20" s="72" t="n">
        <v>21159.8269614412</v>
      </c>
      <c r="BW20" s="72" t="n">
        <v>88.4011972102626</v>
      </c>
      <c r="BX20" s="73" t="n">
        <v>-1797.91843474987</v>
      </c>
      <c r="BY20" s="70" t="n">
        <v>25837.9196482359</v>
      </c>
      <c r="BZ20" s="74" t="n">
        <v>30228.4235272447</v>
      </c>
    </row>
    <row r="21" ht="15" customHeight="1">
      <c r="A21" s="39" t="s">
        <v>39</v>
      </c>
      <c r="B21" s="10" t="s">
        <v>40</v>
      </c>
      <c r="C21" s="67" t="n">
        <v>267.528167828665</v>
      </c>
      <c r="D21" s="68" t="n">
        <v>153.131289076542</v>
      </c>
      <c r="E21" s="68" t="n">
        <v>11.4223180764373</v>
      </c>
      <c r="F21" s="68" t="n">
        <v>6.03100751706194</v>
      </c>
      <c r="G21" s="68" t="n">
        <v>1.48811036175757</v>
      </c>
      <c r="H21" s="68" t="n">
        <v>0.687362748082974</v>
      </c>
      <c r="I21" s="68" t="n">
        <v>0.278401519136657</v>
      </c>
      <c r="J21" s="68" t="n">
        <v>37.2674786770552</v>
      </c>
      <c r="K21" s="68" t="n">
        <v>0.79857542745857</v>
      </c>
      <c r="L21" s="68" t="n">
        <v>291.84284264578</v>
      </c>
      <c r="M21" s="68" t="n">
        <v>64.9944327731861</v>
      </c>
      <c r="N21" s="68" t="n">
        <v>0.36434912725219</v>
      </c>
      <c r="O21" s="68" t="n">
        <v>22.3234104814493</v>
      </c>
      <c r="P21" s="68" t="n">
        <v>2.60549800199535</v>
      </c>
      <c r="Q21" s="68" t="n">
        <v>1.14169706123556</v>
      </c>
      <c r="R21" s="68" t="n">
        <v>2556.93077110579</v>
      </c>
      <c r="S21" s="68" t="n">
        <v>301.33588030305</v>
      </c>
      <c r="T21" s="68" t="n">
        <v>1.69924780999378</v>
      </c>
      <c r="U21" s="68" t="n">
        <v>0.648151131417537</v>
      </c>
      <c r="V21" s="68" t="n">
        <v>0.498628001640426</v>
      </c>
      <c r="W21" s="68" t="n">
        <v>17.5146084911147</v>
      </c>
      <c r="X21" s="68" t="n">
        <v>37.0695685238566</v>
      </c>
      <c r="Y21" s="68" t="n">
        <v>2.75379860686579</v>
      </c>
      <c r="Z21" s="68" t="n">
        <v>1.56975792944149</v>
      </c>
      <c r="AA21" s="68" t="n">
        <v>14.161900568302</v>
      </c>
      <c r="AB21" s="68" t="n">
        <v>35.2500371887266</v>
      </c>
      <c r="AC21" s="69" t="n">
        <v>15.6261272762867</v>
      </c>
      <c r="AD21" s="69" t="n">
        <v>3.58352329022734</v>
      </c>
      <c r="AE21" s="69" t="n">
        <v>178.473855285205</v>
      </c>
      <c r="AF21" s="69" t="n">
        <v>3.02270711401556</v>
      </c>
      <c r="AG21" s="69" t="n">
        <v>8.05640496336551</v>
      </c>
      <c r="AH21" s="69" t="n">
        <v>340.730441847673</v>
      </c>
      <c r="AI21" s="69" t="n">
        <v>257.840577497451</v>
      </c>
      <c r="AJ21" s="69" t="n">
        <v>76.6860645673446</v>
      </c>
      <c r="AK21" s="69" t="n">
        <v>257.442805693192</v>
      </c>
      <c r="AL21" s="69" t="n">
        <v>4256.12824821683</v>
      </c>
      <c r="AM21" s="69" t="n">
        <v>3.30810892129285</v>
      </c>
      <c r="AN21" s="69" t="n">
        <v>291.426650869225</v>
      </c>
      <c r="AO21" s="69" t="n">
        <v>5.60574954471597</v>
      </c>
      <c r="AP21" s="69" t="n">
        <v>3449.46169620916</v>
      </c>
      <c r="AQ21" s="69" t="n">
        <v>1690.0669675577</v>
      </c>
      <c r="AR21" s="69" t="n">
        <v>4.61112269283804</v>
      </c>
      <c r="AS21" s="69" t="n">
        <v>0.286301324981506</v>
      </c>
      <c r="AT21" s="69" t="n">
        <v>0.358437202498421</v>
      </c>
      <c r="AU21" s="69" t="n">
        <v>70.388625136461</v>
      </c>
      <c r="AV21" s="69" t="n">
        <v>2.98637745304241</v>
      </c>
      <c r="AW21" s="69" t="n">
        <v>12.3982596070972</v>
      </c>
      <c r="AX21" s="69" t="n">
        <v>1.13077071078463</v>
      </c>
      <c r="AY21" s="69" t="n">
        <v>122.06522872886</v>
      </c>
      <c r="AZ21" s="69" t="n">
        <v>7.70693011953986</v>
      </c>
      <c r="BA21" s="69" t="n">
        <v>3.67669292650213</v>
      </c>
      <c r="BB21" s="69" t="n">
        <v>15.3719948933188</v>
      </c>
      <c r="BC21" s="69" t="n">
        <v>229.375182282239</v>
      </c>
      <c r="BD21" s="69" t="n">
        <v>11.9833760444184</v>
      </c>
      <c r="BE21" s="69" t="n">
        <v>2.77114759757064</v>
      </c>
      <c r="BF21" s="69" t="n">
        <v>2.64001803297336</v>
      </c>
      <c r="BG21" s="69" t="n">
        <v>2.60053276557971</v>
      </c>
      <c r="BH21" s="69" t="n">
        <v>75.5841918075998</v>
      </c>
      <c r="BI21" s="69" t="n">
        <v>0.727704303589854</v>
      </c>
      <c r="BJ21" s="69" t="n">
        <v>45.3312374622116</v>
      </c>
      <c r="BK21" s="69" t="n">
        <v>19.2465077510118</v>
      </c>
      <c r="BL21" s="69" t="n">
        <v>10.1315076835847</v>
      </c>
      <c r="BM21" s="69" t="n">
        <v>4.51762367302115</v>
      </c>
      <c r="BN21" s="69" t="n">
        <v>8.90930942567788</v>
      </c>
      <c r="BO21" s="69" t="n">
        <v>10.2516807521951</v>
      </c>
      <c r="BP21" s="69" t="n">
        <v>106.450187464468</v>
      </c>
      <c r="BQ21" s="69" t="n">
        <v>0</v>
      </c>
      <c r="BR21" s="70" t="n">
        <v>15440.2981676791</v>
      </c>
      <c r="BS21" s="71" t="n">
        <v>3354.39817776816</v>
      </c>
      <c r="BT21" s="72" t="n">
        <v>0.278590005708544</v>
      </c>
      <c r="BU21" s="72" t="n">
        <v>0</v>
      </c>
      <c r="BV21" s="72" t="n">
        <v>1609.75401858711</v>
      </c>
      <c r="BW21" s="72" t="n">
        <v>123.392832481563</v>
      </c>
      <c r="BX21" s="73" t="n">
        <v>-118.228840144849</v>
      </c>
      <c r="BY21" s="70" t="n">
        <v>4969.59477869769</v>
      </c>
      <c r="BZ21" s="74" t="n">
        <v>20409.8929463767</v>
      </c>
    </row>
    <row r="22" ht="15" customHeight="1">
      <c r="A22" s="39" t="s">
        <v>41</v>
      </c>
      <c r="B22" s="10" t="s">
        <v>42</v>
      </c>
      <c r="C22" s="67" t="n">
        <v>249.785461874381</v>
      </c>
      <c r="D22" s="68" t="n">
        <v>84.587467653879</v>
      </c>
      <c r="E22" s="68" t="n">
        <v>13.7851528079538</v>
      </c>
      <c r="F22" s="68" t="n">
        <v>7.32232926024081</v>
      </c>
      <c r="G22" s="68" t="n">
        <v>30.5352177442881</v>
      </c>
      <c r="H22" s="68" t="n">
        <v>43.651972764973</v>
      </c>
      <c r="I22" s="68" t="n">
        <v>17.1225735588525</v>
      </c>
      <c r="J22" s="68" t="n">
        <v>1855.34317187271</v>
      </c>
      <c r="K22" s="68" t="n">
        <v>20.420753984348</v>
      </c>
      <c r="L22" s="68" t="n">
        <v>2163.27463214583</v>
      </c>
      <c r="M22" s="68" t="n">
        <v>157.581577242256</v>
      </c>
      <c r="N22" s="68" t="n">
        <v>601.013308628511</v>
      </c>
      <c r="O22" s="68" t="n">
        <v>415.747134085154</v>
      </c>
      <c r="P22" s="68" t="n">
        <v>367.421973350795</v>
      </c>
      <c r="Q22" s="68" t="n">
        <v>452.324585348466</v>
      </c>
      <c r="R22" s="68" t="n">
        <v>356.012862390644</v>
      </c>
      <c r="S22" s="68" t="n">
        <v>6986.27946800202</v>
      </c>
      <c r="T22" s="68" t="n">
        <v>909.663642043698</v>
      </c>
      <c r="U22" s="68" t="n">
        <v>69.3935466773324</v>
      </c>
      <c r="V22" s="68" t="n">
        <v>31.1729444632693</v>
      </c>
      <c r="W22" s="68" t="n">
        <v>64.2365422710089</v>
      </c>
      <c r="X22" s="68" t="n">
        <v>138.669017955895</v>
      </c>
      <c r="Y22" s="68" t="n">
        <v>970.184902424351</v>
      </c>
      <c r="Z22" s="68" t="n">
        <v>549.17042887326</v>
      </c>
      <c r="AA22" s="68" t="n">
        <v>1318.51221543915</v>
      </c>
      <c r="AB22" s="68" t="n">
        <v>1327.54424440842</v>
      </c>
      <c r="AC22" s="69" t="n">
        <v>41.729277000515</v>
      </c>
      <c r="AD22" s="69" t="n">
        <v>18.1726778683535</v>
      </c>
      <c r="AE22" s="69" t="n">
        <v>841.499074022983</v>
      </c>
      <c r="AF22" s="69" t="n">
        <v>931.829643204382</v>
      </c>
      <c r="AG22" s="69" t="n">
        <v>299.166351965019</v>
      </c>
      <c r="AH22" s="69" t="n">
        <v>157.025303875416</v>
      </c>
      <c r="AI22" s="69" t="n">
        <v>324.683810360561</v>
      </c>
      <c r="AJ22" s="69" t="n">
        <v>553.202589969373</v>
      </c>
      <c r="AK22" s="69" t="n">
        <v>53.3192484329454</v>
      </c>
      <c r="AL22" s="69" t="n">
        <v>592.951136983523</v>
      </c>
      <c r="AM22" s="69" t="n">
        <v>17.7518734127508</v>
      </c>
      <c r="AN22" s="69" t="n">
        <v>50.8580674689038</v>
      </c>
      <c r="AO22" s="69" t="n">
        <v>40.2495286381785</v>
      </c>
      <c r="AP22" s="69" t="n">
        <v>310.410549220052</v>
      </c>
      <c r="AQ22" s="69" t="n">
        <v>3635.74430963825</v>
      </c>
      <c r="AR22" s="69" t="n">
        <v>113.120757512316</v>
      </c>
      <c r="AS22" s="69" t="n">
        <v>40.2985460925584</v>
      </c>
      <c r="AT22" s="69" t="n">
        <v>12.4722425430112</v>
      </c>
      <c r="AU22" s="69" t="n">
        <v>175.11475552722</v>
      </c>
      <c r="AV22" s="69" t="n">
        <v>130.196386262039</v>
      </c>
      <c r="AW22" s="69" t="n">
        <v>630.084093547086</v>
      </c>
      <c r="AX22" s="69" t="n">
        <v>483.417887216325</v>
      </c>
      <c r="AY22" s="69" t="n">
        <v>57.1423060233428</v>
      </c>
      <c r="AZ22" s="69" t="n">
        <v>53.9533745633925</v>
      </c>
      <c r="BA22" s="69" t="n">
        <v>170.25273778196</v>
      </c>
      <c r="BB22" s="69" t="n">
        <v>814.721536513913</v>
      </c>
      <c r="BC22" s="69" t="n">
        <v>124.578724529689</v>
      </c>
      <c r="BD22" s="69" t="n">
        <v>727.09545819116</v>
      </c>
      <c r="BE22" s="69" t="n">
        <v>241.333015294964</v>
      </c>
      <c r="BF22" s="69" t="n">
        <v>222.120406684213</v>
      </c>
      <c r="BG22" s="69" t="n">
        <v>203.445586302608</v>
      </c>
      <c r="BH22" s="69" t="n">
        <v>855.958960277347</v>
      </c>
      <c r="BI22" s="69" t="n">
        <v>26.6325006031834</v>
      </c>
      <c r="BJ22" s="69" t="n">
        <v>420.685669425861</v>
      </c>
      <c r="BK22" s="69" t="n">
        <v>463.062275223794</v>
      </c>
      <c r="BL22" s="69" t="n">
        <v>199.242802266231</v>
      </c>
      <c r="BM22" s="69" t="n">
        <v>74.095192991796</v>
      </c>
      <c r="BN22" s="69" t="n">
        <v>344.648251132816</v>
      </c>
      <c r="BO22" s="69" t="n">
        <v>44.4447504947612</v>
      </c>
      <c r="BP22" s="69" t="n">
        <v>270.42709813157</v>
      </c>
      <c r="BQ22" s="69" t="n">
        <v>0</v>
      </c>
      <c r="BR22" s="70" t="n">
        <v>33967.8958844661</v>
      </c>
      <c r="BS22" s="71" t="n">
        <v>12371.7502955566</v>
      </c>
      <c r="BT22" s="72" t="n">
        <v>0.345259489097365</v>
      </c>
      <c r="BU22" s="72" t="n">
        <v>0</v>
      </c>
      <c r="BV22" s="72" t="n">
        <v>7141.82322266176</v>
      </c>
      <c r="BW22" s="72" t="n">
        <v>190.758286575399</v>
      </c>
      <c r="BX22" s="73" t="n">
        <v>-959.896700353073</v>
      </c>
      <c r="BY22" s="70" t="n">
        <v>18744.7803639298</v>
      </c>
      <c r="BZ22" s="74" t="n">
        <v>52712.6762483959</v>
      </c>
    </row>
    <row r="23" ht="15" customHeight="1">
      <c r="A23" s="39" t="s">
        <v>43</v>
      </c>
      <c r="B23" s="10" t="s">
        <v>44</v>
      </c>
      <c r="C23" s="67" t="n">
        <v>4.64589685692192</v>
      </c>
      <c r="D23" s="68" t="n">
        <v>1.01766059579166</v>
      </c>
      <c r="E23" s="68" t="n">
        <v>3.17716537667943</v>
      </c>
      <c r="F23" s="68" t="n">
        <v>0.256364861484836</v>
      </c>
      <c r="G23" s="68" t="n">
        <v>4.57049920975964</v>
      </c>
      <c r="H23" s="68" t="n">
        <v>7.98507486079064</v>
      </c>
      <c r="I23" s="68" t="n">
        <v>3.17842667534367</v>
      </c>
      <c r="J23" s="68" t="n">
        <v>48.1793906880732</v>
      </c>
      <c r="K23" s="68" t="n">
        <v>12.1505605886265</v>
      </c>
      <c r="L23" s="68" t="n">
        <v>74.051940515333</v>
      </c>
      <c r="M23" s="68" t="n">
        <v>165.325915612136</v>
      </c>
      <c r="N23" s="68" t="n">
        <v>3.70990297751159</v>
      </c>
      <c r="O23" s="68" t="n">
        <v>11.8882930524397</v>
      </c>
      <c r="P23" s="68" t="n">
        <v>28.263321241042</v>
      </c>
      <c r="Q23" s="68" t="n">
        <v>9.39198619653138</v>
      </c>
      <c r="R23" s="68" t="n">
        <v>12.1707953730019</v>
      </c>
      <c r="S23" s="68" t="n">
        <v>122.834542407874</v>
      </c>
      <c r="T23" s="68" t="n">
        <v>1077.28367323115</v>
      </c>
      <c r="U23" s="68" t="n">
        <v>3.95914551471688</v>
      </c>
      <c r="V23" s="68" t="n">
        <v>5.82435780694757</v>
      </c>
      <c r="W23" s="68" t="n">
        <v>3.83106484246591</v>
      </c>
      <c r="X23" s="68" t="n">
        <v>14.817633702903</v>
      </c>
      <c r="Y23" s="68" t="n">
        <v>7.97240211856491</v>
      </c>
      <c r="Z23" s="68" t="n">
        <v>11.6842030896513</v>
      </c>
      <c r="AA23" s="68" t="n">
        <v>39.7201717304873</v>
      </c>
      <c r="AB23" s="68" t="n">
        <v>21.3718582036917</v>
      </c>
      <c r="AC23" s="69" t="n">
        <v>11.5312890107693</v>
      </c>
      <c r="AD23" s="69" t="n">
        <v>1.8507175451216</v>
      </c>
      <c r="AE23" s="69" t="n">
        <v>23.8362352888385</v>
      </c>
      <c r="AF23" s="69" t="n">
        <v>215.221569769909</v>
      </c>
      <c r="AG23" s="69" t="n">
        <v>18.0183454921866</v>
      </c>
      <c r="AH23" s="69" t="n">
        <v>29.3247928915119</v>
      </c>
      <c r="AI23" s="69" t="n">
        <v>34.8281293400303</v>
      </c>
      <c r="AJ23" s="69" t="n">
        <v>22.2378008916196</v>
      </c>
      <c r="AK23" s="69" t="n">
        <v>5.53438634330491</v>
      </c>
      <c r="AL23" s="69" t="n">
        <v>33.3570875652155</v>
      </c>
      <c r="AM23" s="69" t="n">
        <v>4.36859086651778</v>
      </c>
      <c r="AN23" s="69" t="n">
        <v>19.9511954838037</v>
      </c>
      <c r="AO23" s="69" t="n">
        <v>7.92565715845301</v>
      </c>
      <c r="AP23" s="69" t="n">
        <v>51.1929177165121</v>
      </c>
      <c r="AQ23" s="69" t="n">
        <v>4495.70065099358</v>
      </c>
      <c r="AR23" s="69" t="n">
        <v>42.5868818973735</v>
      </c>
      <c r="AS23" s="69" t="n">
        <v>2.08013097721863</v>
      </c>
      <c r="AT23" s="69" t="n">
        <v>23.2720093804304</v>
      </c>
      <c r="AU23" s="69" t="n">
        <v>45.0663854304204</v>
      </c>
      <c r="AV23" s="69" t="n">
        <v>5.87436398726315</v>
      </c>
      <c r="AW23" s="69" t="n">
        <v>49.1567350376881</v>
      </c>
      <c r="AX23" s="69" t="n">
        <v>1505.35577520497</v>
      </c>
      <c r="AY23" s="69" t="n">
        <v>288.555204640791</v>
      </c>
      <c r="AZ23" s="69" t="n">
        <v>604.916119603764</v>
      </c>
      <c r="BA23" s="69" t="n">
        <v>580.011583540108</v>
      </c>
      <c r="BB23" s="69" t="n">
        <v>1293.64734399347</v>
      </c>
      <c r="BC23" s="69" t="n">
        <v>172.632816901344</v>
      </c>
      <c r="BD23" s="69" t="n">
        <v>313.792904846266</v>
      </c>
      <c r="BE23" s="69" t="n">
        <v>190.921880136665</v>
      </c>
      <c r="BF23" s="69" t="n">
        <v>2137.49684549395</v>
      </c>
      <c r="BG23" s="69" t="n">
        <v>42.619778383543</v>
      </c>
      <c r="BH23" s="69" t="n">
        <v>866.891370569598</v>
      </c>
      <c r="BI23" s="69" t="n">
        <v>2.63477970643523</v>
      </c>
      <c r="BJ23" s="69" t="n">
        <v>780.732475373946</v>
      </c>
      <c r="BK23" s="69" t="n">
        <v>217.463015031212</v>
      </c>
      <c r="BL23" s="69" t="n">
        <v>22.4214248524331</v>
      </c>
      <c r="BM23" s="69" t="n">
        <v>89.8488915773038</v>
      </c>
      <c r="BN23" s="69" t="n">
        <v>85.9481501684244</v>
      </c>
      <c r="BO23" s="69" t="n">
        <v>225.994188961563</v>
      </c>
      <c r="BP23" s="69" t="n">
        <v>280.288598434058</v>
      </c>
      <c r="BQ23" s="69" t="n">
        <v>0</v>
      </c>
      <c r="BR23" s="70" t="n">
        <v>16544.3512678175</v>
      </c>
      <c r="BS23" s="71" t="n">
        <v>112.094592615257</v>
      </c>
      <c r="BT23" s="72" t="n">
        <v>0.125548905126314</v>
      </c>
      <c r="BU23" s="72" t="n">
        <v>0</v>
      </c>
      <c r="BV23" s="72" t="n">
        <v>768.249639306484</v>
      </c>
      <c r="BW23" s="72" t="n">
        <v>45.9758907261799</v>
      </c>
      <c r="BX23" s="73" t="n">
        <v>-597.699298704098</v>
      </c>
      <c r="BY23" s="70" t="n">
        <v>328.74637284895</v>
      </c>
      <c r="BZ23" s="74" t="n">
        <v>16873.0976406665</v>
      </c>
    </row>
    <row r="24" ht="15" customHeight="1">
      <c r="A24" s="39" t="s">
        <v>45</v>
      </c>
      <c r="B24" s="10" t="s">
        <v>46</v>
      </c>
      <c r="C24" s="67" t="n">
        <v>6108.99365316227</v>
      </c>
      <c r="D24" s="68" t="n">
        <v>2166.96066454372</v>
      </c>
      <c r="E24" s="68" t="n">
        <v>474.318300514982</v>
      </c>
      <c r="F24" s="68" t="n">
        <v>758.037597600145</v>
      </c>
      <c r="G24" s="68" t="n">
        <v>918.865061949027</v>
      </c>
      <c r="H24" s="68" t="n">
        <v>1835.35931174048</v>
      </c>
      <c r="I24" s="68" t="n">
        <v>868.066457930263</v>
      </c>
      <c r="J24" s="68" t="n">
        <v>1673.71324851675</v>
      </c>
      <c r="K24" s="68" t="n">
        <v>928.688972181383</v>
      </c>
      <c r="L24" s="68" t="n">
        <v>2150.58257996362</v>
      </c>
      <c r="M24" s="68" t="n">
        <v>424.7097563781</v>
      </c>
      <c r="N24" s="68" t="n">
        <v>15.81813753546</v>
      </c>
      <c r="O24" s="68" t="n">
        <v>160.460137598309</v>
      </c>
      <c r="P24" s="68" t="n">
        <v>78.7343942211986</v>
      </c>
      <c r="Q24" s="68" t="n">
        <v>147.248764437009</v>
      </c>
      <c r="R24" s="68" t="n">
        <v>134.282096383476</v>
      </c>
      <c r="S24" s="68" t="n">
        <v>816.746707276722</v>
      </c>
      <c r="T24" s="68" t="n">
        <v>24.6849919354819</v>
      </c>
      <c r="U24" s="68" t="n">
        <v>72828.7407694661</v>
      </c>
      <c r="V24" s="68" t="n">
        <v>536.161489792921</v>
      </c>
      <c r="W24" s="68" t="n">
        <v>8067.57110532798</v>
      </c>
      <c r="X24" s="68" t="n">
        <v>733.650809969966</v>
      </c>
      <c r="Y24" s="68" t="n">
        <v>344.836859497687</v>
      </c>
      <c r="Z24" s="68" t="n">
        <v>116.353235297077</v>
      </c>
      <c r="AA24" s="68" t="n">
        <v>1242.55089819562</v>
      </c>
      <c r="AB24" s="68" t="n">
        <v>1871.955721768</v>
      </c>
      <c r="AC24" s="69" t="n">
        <v>944.550387752632</v>
      </c>
      <c r="AD24" s="69" t="n">
        <v>949.746827572517</v>
      </c>
      <c r="AE24" s="69" t="n">
        <v>305.687013340102</v>
      </c>
      <c r="AF24" s="69" t="n">
        <v>142.404522724573</v>
      </c>
      <c r="AG24" s="69" t="n">
        <v>534.593709632684</v>
      </c>
      <c r="AH24" s="69" t="n">
        <v>397.710461012684</v>
      </c>
      <c r="AI24" s="69" t="n">
        <v>860.037979454744</v>
      </c>
      <c r="AJ24" s="69" t="n">
        <v>309.277116041157</v>
      </c>
      <c r="AK24" s="69" t="n">
        <v>112.579123287427</v>
      </c>
      <c r="AL24" s="69" t="n">
        <v>192.927247483533</v>
      </c>
      <c r="AM24" s="69" t="n">
        <v>211.642348651494</v>
      </c>
      <c r="AN24" s="69" t="n">
        <v>3914.0335223758</v>
      </c>
      <c r="AO24" s="69" t="n">
        <v>637.265755933524</v>
      </c>
      <c r="AP24" s="69" t="n">
        <v>5886.01425102108</v>
      </c>
      <c r="AQ24" s="69" t="n">
        <v>8680.19823296085</v>
      </c>
      <c r="AR24" s="69" t="n">
        <v>42251.3989569208</v>
      </c>
      <c r="AS24" s="69" t="n">
        <v>406.458009480691</v>
      </c>
      <c r="AT24" s="69" t="n">
        <v>1898.71467681465</v>
      </c>
      <c r="AU24" s="69" t="n">
        <v>1085.70055027567</v>
      </c>
      <c r="AV24" s="69" t="n">
        <v>54.4991686824177</v>
      </c>
      <c r="AW24" s="69" t="n">
        <v>518.250408317015</v>
      </c>
      <c r="AX24" s="69" t="n">
        <v>24.1132433610559</v>
      </c>
      <c r="AY24" s="69" t="n">
        <v>46.0556928141417</v>
      </c>
      <c r="AZ24" s="69" t="n">
        <v>95.2844738836814</v>
      </c>
      <c r="BA24" s="69" t="n">
        <v>81.6393328281821</v>
      </c>
      <c r="BB24" s="69" t="n">
        <v>408.239055175542</v>
      </c>
      <c r="BC24" s="69" t="n">
        <v>53.1676829315215</v>
      </c>
      <c r="BD24" s="69" t="n">
        <v>332.167771423158</v>
      </c>
      <c r="BE24" s="69" t="n">
        <v>336.72125445795</v>
      </c>
      <c r="BF24" s="69" t="n">
        <v>65.2873513743512</v>
      </c>
      <c r="BG24" s="69" t="n">
        <v>373.358319887134</v>
      </c>
      <c r="BH24" s="69" t="n">
        <v>336.295154616008</v>
      </c>
      <c r="BI24" s="69" t="n">
        <v>234.211170031619</v>
      </c>
      <c r="BJ24" s="69" t="n">
        <v>1361.99140432568</v>
      </c>
      <c r="BK24" s="69" t="n">
        <v>259.665666712059</v>
      </c>
      <c r="BL24" s="69" t="n">
        <v>65.5445233051135</v>
      </c>
      <c r="BM24" s="69" t="n">
        <v>58.9904939911194</v>
      </c>
      <c r="BN24" s="69" t="n">
        <v>138.448129709981</v>
      </c>
      <c r="BO24" s="69" t="n">
        <v>86.4570934088597</v>
      </c>
      <c r="BP24" s="69" t="n">
        <v>286.935047570098</v>
      </c>
      <c r="BQ24" s="69" t="n">
        <v>0</v>
      </c>
      <c r="BR24" s="70" t="n">
        <v>180366.354854727</v>
      </c>
      <c r="BS24" s="71" t="n">
        <v>15334.8242778995</v>
      </c>
      <c r="BT24" s="72" t="n">
        <v>0.0434592363898781</v>
      </c>
      <c r="BU24" s="72" t="n">
        <v>0</v>
      </c>
      <c r="BV24" s="72" t="n">
        <v>55154.1877478871</v>
      </c>
      <c r="BW24" s="72" t="n">
        <v>14.0047057530464</v>
      </c>
      <c r="BX24" s="73" t="n">
        <v>2050.28906400709</v>
      </c>
      <c r="BY24" s="70" t="n">
        <v>72553.3492547832</v>
      </c>
      <c r="BZ24" s="74" t="n">
        <v>252919.70410951</v>
      </c>
    </row>
    <row r="25" ht="15" customHeight="1">
      <c r="A25" s="39" t="s">
        <v>47</v>
      </c>
      <c r="B25" s="10" t="s">
        <v>48</v>
      </c>
      <c r="C25" s="67" t="n">
        <v>42.5410276260816</v>
      </c>
      <c r="D25" s="68" t="n">
        <v>40.8208619631077</v>
      </c>
      <c r="E25" s="68" t="n">
        <v>2.31343645250266</v>
      </c>
      <c r="F25" s="68" t="n">
        <v>2.25551438975516</v>
      </c>
      <c r="G25" s="68" t="n">
        <v>149.78829122407</v>
      </c>
      <c r="H25" s="68" t="n">
        <v>1.09776493995219</v>
      </c>
      <c r="I25" s="68" t="n">
        <v>0.35000825495445</v>
      </c>
      <c r="J25" s="68" t="n">
        <v>84.6439335899549</v>
      </c>
      <c r="K25" s="68" t="n">
        <v>244.562915138872</v>
      </c>
      <c r="L25" s="68" t="n">
        <v>645.166051094217</v>
      </c>
      <c r="M25" s="68" t="n">
        <v>124.455406354225</v>
      </c>
      <c r="N25" s="68" t="n">
        <v>0.0621972913068939</v>
      </c>
      <c r="O25" s="68" t="n">
        <v>0.53933994109721</v>
      </c>
      <c r="P25" s="68" t="n">
        <v>0.632520553644803</v>
      </c>
      <c r="Q25" s="68" t="n">
        <v>0.368582500901223</v>
      </c>
      <c r="R25" s="68" t="n">
        <v>0.384806605549638</v>
      </c>
      <c r="S25" s="68" t="n">
        <v>2.00025304304819</v>
      </c>
      <c r="T25" s="68" t="n">
        <v>0.821687283942187</v>
      </c>
      <c r="U25" s="68" t="n">
        <v>7862.54438786526</v>
      </c>
      <c r="V25" s="68" t="n">
        <v>202.602759392194</v>
      </c>
      <c r="W25" s="68" t="n">
        <v>83.7371431614529</v>
      </c>
      <c r="X25" s="68" t="n">
        <v>186.905150384852</v>
      </c>
      <c r="Y25" s="68" t="n">
        <v>554.924917714757</v>
      </c>
      <c r="Z25" s="68" t="n">
        <v>329.203556445497</v>
      </c>
      <c r="AA25" s="68" t="n">
        <v>2.13529482595507</v>
      </c>
      <c r="AB25" s="68" t="n">
        <v>1.15716754257568</v>
      </c>
      <c r="AC25" s="69" t="n">
        <v>0.536307405336018</v>
      </c>
      <c r="AD25" s="69" t="n">
        <v>0.48814290830578</v>
      </c>
      <c r="AE25" s="69" t="n">
        <v>16.6911675146237</v>
      </c>
      <c r="AF25" s="69" t="n">
        <v>0.911866402915584</v>
      </c>
      <c r="AG25" s="69" t="n">
        <v>2.24926530369735</v>
      </c>
      <c r="AH25" s="69" t="n">
        <v>12.7097332338488</v>
      </c>
      <c r="AI25" s="69" t="n">
        <v>10.1709647112375</v>
      </c>
      <c r="AJ25" s="69" t="n">
        <v>1.23877218916267</v>
      </c>
      <c r="AK25" s="69" t="n">
        <v>0.764663736704186</v>
      </c>
      <c r="AL25" s="69" t="n">
        <v>2.13988054516343</v>
      </c>
      <c r="AM25" s="69" t="n">
        <v>5.14076007127797</v>
      </c>
      <c r="AN25" s="69" t="n">
        <v>2.7706912886783</v>
      </c>
      <c r="AO25" s="69" t="n">
        <v>2.13728118863209</v>
      </c>
      <c r="AP25" s="69" t="n">
        <v>145.66781290233</v>
      </c>
      <c r="AQ25" s="69" t="n">
        <v>134.593473676666</v>
      </c>
      <c r="AR25" s="69" t="n">
        <v>247.253329202034</v>
      </c>
      <c r="AS25" s="69" t="n">
        <v>0.134438936322822</v>
      </c>
      <c r="AT25" s="69" t="n">
        <v>0.0920962493701192</v>
      </c>
      <c r="AU25" s="69" t="n">
        <v>18.6620764741521</v>
      </c>
      <c r="AV25" s="69" t="n">
        <v>1.42865933985505</v>
      </c>
      <c r="AW25" s="69" t="n">
        <v>131.144079322012</v>
      </c>
      <c r="AX25" s="69" t="n">
        <v>0.358537250285625</v>
      </c>
      <c r="AY25" s="69" t="n">
        <v>0.834007539485569</v>
      </c>
      <c r="AZ25" s="69" t="n">
        <v>1.339385709127</v>
      </c>
      <c r="BA25" s="69" t="n">
        <v>0.509276529375086</v>
      </c>
      <c r="BB25" s="69" t="n">
        <v>2.33883534210559</v>
      </c>
      <c r="BC25" s="69" t="n">
        <v>1.52473140647429</v>
      </c>
      <c r="BD25" s="69" t="n">
        <v>1.64791914716782</v>
      </c>
      <c r="BE25" s="69" t="n">
        <v>26.4994299044183</v>
      </c>
      <c r="BF25" s="69" t="n">
        <v>6.61676771952136</v>
      </c>
      <c r="BG25" s="69" t="n">
        <v>0.447979918872464</v>
      </c>
      <c r="BH25" s="69" t="n">
        <v>4.12133393245901</v>
      </c>
      <c r="BI25" s="69" t="n">
        <v>23.241407076231</v>
      </c>
      <c r="BJ25" s="69" t="n">
        <v>282.525892735714</v>
      </c>
      <c r="BK25" s="69" t="n">
        <v>57.9571613480663</v>
      </c>
      <c r="BL25" s="69" t="n">
        <v>2.06718431020996</v>
      </c>
      <c r="BM25" s="69" t="n">
        <v>19.4070083236177</v>
      </c>
      <c r="BN25" s="69" t="n">
        <v>15.5327441447988</v>
      </c>
      <c r="BO25" s="69" t="n">
        <v>1.43922437760197</v>
      </c>
      <c r="BP25" s="69" t="n">
        <v>36.566045340242</v>
      </c>
      <c r="BQ25" s="69" t="n">
        <v>0</v>
      </c>
      <c r="BR25" s="70" t="n">
        <v>11787.9153102378</v>
      </c>
      <c r="BS25" s="71" t="n">
        <v>4949.3835385</v>
      </c>
      <c r="BT25" s="72" t="n">
        <v>0.351101202779715</v>
      </c>
      <c r="BU25" s="72" t="n">
        <v>0</v>
      </c>
      <c r="BV25" s="72" t="n">
        <v>7652.47348525201</v>
      </c>
      <c r="BW25" s="72" t="n">
        <v>48.8521054159598</v>
      </c>
      <c r="BX25" s="73" t="n">
        <v>1116.7881194999</v>
      </c>
      <c r="BY25" s="70" t="n">
        <v>13767.8483498707</v>
      </c>
      <c r="BZ25" s="74" t="n">
        <v>25555.7636601084</v>
      </c>
    </row>
    <row r="26" ht="15" customHeight="1">
      <c r="A26" s="39" t="s">
        <v>49</v>
      </c>
      <c r="B26" s="10" t="s">
        <v>50</v>
      </c>
      <c r="C26" s="67" t="n">
        <v>19592.1432840837</v>
      </c>
      <c r="D26" s="68" t="n">
        <v>2081.66205662989</v>
      </c>
      <c r="E26" s="68" t="n">
        <v>165.197520393685</v>
      </c>
      <c r="F26" s="68" t="n">
        <v>134.60099980809</v>
      </c>
      <c r="G26" s="68" t="n">
        <v>1058.13242556387</v>
      </c>
      <c r="H26" s="68" t="n">
        <v>83.7364389468501</v>
      </c>
      <c r="I26" s="68" t="n">
        <v>75.4767675938344</v>
      </c>
      <c r="J26" s="68" t="n">
        <v>191.794563768294</v>
      </c>
      <c r="K26" s="68" t="n">
        <v>174.317590276473</v>
      </c>
      <c r="L26" s="68" t="n">
        <v>489.148724484068</v>
      </c>
      <c r="M26" s="68" t="n">
        <v>95.0052846461959</v>
      </c>
      <c r="N26" s="68" t="n">
        <v>14.2310037434431</v>
      </c>
      <c r="O26" s="68" t="n">
        <v>2134.75297022175</v>
      </c>
      <c r="P26" s="68" t="n">
        <v>96.7225917598097</v>
      </c>
      <c r="Q26" s="68" t="n">
        <v>855.103080839743</v>
      </c>
      <c r="R26" s="68" t="n">
        <v>258.130625405397</v>
      </c>
      <c r="S26" s="68" t="n">
        <v>2101.75961204006</v>
      </c>
      <c r="T26" s="68" t="n">
        <v>49.0200687978766</v>
      </c>
      <c r="U26" s="68" t="n">
        <v>1264.70605431339</v>
      </c>
      <c r="V26" s="68" t="n">
        <v>569.530482980252</v>
      </c>
      <c r="W26" s="68" t="n">
        <v>18664.5719296556</v>
      </c>
      <c r="X26" s="68" t="n">
        <v>7525.71459818864</v>
      </c>
      <c r="Y26" s="68" t="n">
        <v>2110.78741432788</v>
      </c>
      <c r="Z26" s="68" t="n">
        <v>777.309938372294</v>
      </c>
      <c r="AA26" s="68" t="n">
        <v>9194.63920297128</v>
      </c>
      <c r="AB26" s="68" t="n">
        <v>1631.95738727633</v>
      </c>
      <c r="AC26" s="69" t="n">
        <v>569.288743114509</v>
      </c>
      <c r="AD26" s="69" t="n">
        <v>668.512534698582</v>
      </c>
      <c r="AE26" s="69" t="n">
        <v>1001.61627832354</v>
      </c>
      <c r="AF26" s="69" t="n">
        <v>104.736526608253</v>
      </c>
      <c r="AG26" s="69" t="n">
        <v>1699.88089073099</v>
      </c>
      <c r="AH26" s="69" t="n">
        <v>171.09679471357</v>
      </c>
      <c r="AI26" s="69" t="n">
        <v>117.091894885023</v>
      </c>
      <c r="AJ26" s="69" t="n">
        <v>807.590173283811</v>
      </c>
      <c r="AK26" s="69" t="n">
        <v>378.70527894718</v>
      </c>
      <c r="AL26" s="69" t="n">
        <v>1041.05864285184</v>
      </c>
      <c r="AM26" s="69" t="n">
        <v>157.062502531212</v>
      </c>
      <c r="AN26" s="69" t="n">
        <v>97.3948747248164</v>
      </c>
      <c r="AO26" s="69" t="n">
        <v>505.151415716011</v>
      </c>
      <c r="AP26" s="69" t="n">
        <v>237.978790851135</v>
      </c>
      <c r="AQ26" s="69" t="n">
        <v>656.624548721279</v>
      </c>
      <c r="AR26" s="69" t="n">
        <v>58.8153472190907</v>
      </c>
      <c r="AS26" s="69" t="n">
        <v>1.7968580099837</v>
      </c>
      <c r="AT26" s="69" t="n">
        <v>1.59401541947519</v>
      </c>
      <c r="AU26" s="69" t="n">
        <v>24.9570337319597</v>
      </c>
      <c r="AV26" s="69" t="n">
        <v>11.6195445141419</v>
      </c>
      <c r="AW26" s="69" t="n">
        <v>53.7564630882841</v>
      </c>
      <c r="AX26" s="69" t="n">
        <v>4.43617016477363</v>
      </c>
      <c r="AY26" s="69" t="n">
        <v>6.75486783349377</v>
      </c>
      <c r="AZ26" s="69" t="n">
        <v>29.2075642532482</v>
      </c>
      <c r="BA26" s="69" t="n">
        <v>13.2679384366971</v>
      </c>
      <c r="BB26" s="69" t="n">
        <v>50.817156222164</v>
      </c>
      <c r="BC26" s="69" t="n">
        <v>24.3375557698155</v>
      </c>
      <c r="BD26" s="69" t="n">
        <v>41.494567473452</v>
      </c>
      <c r="BE26" s="69" t="n">
        <v>56.9819888231914</v>
      </c>
      <c r="BF26" s="69" t="n">
        <v>13.2499925390097</v>
      </c>
      <c r="BG26" s="69" t="n">
        <v>11.9214891987144</v>
      </c>
      <c r="BH26" s="69" t="n">
        <v>56.8688501694696</v>
      </c>
      <c r="BI26" s="69" t="n">
        <v>2.40440127261458</v>
      </c>
      <c r="BJ26" s="69" t="n">
        <v>46.0658043268718</v>
      </c>
      <c r="BK26" s="69" t="n">
        <v>48.6056101322373</v>
      </c>
      <c r="BL26" s="69" t="n">
        <v>34.5632612105451</v>
      </c>
      <c r="BM26" s="69" t="n">
        <v>181.157821732513</v>
      </c>
      <c r="BN26" s="69" t="n">
        <v>402.818598509575</v>
      </c>
      <c r="BO26" s="69" t="n">
        <v>36.2291645388864</v>
      </c>
      <c r="BP26" s="69" t="n">
        <v>146.811286105308</v>
      </c>
      <c r="BQ26" s="69" t="n">
        <v>0</v>
      </c>
      <c r="BR26" s="70" t="n">
        <v>80964.4758584857</v>
      </c>
      <c r="BS26" s="71" t="n">
        <v>12207.8013014191</v>
      </c>
      <c r="BT26" s="72" t="n">
        <v>6.40914225895774</v>
      </c>
      <c r="BU26" s="72" t="n">
        <v>0</v>
      </c>
      <c r="BV26" s="72" t="n">
        <v>1657.25610890392</v>
      </c>
      <c r="BW26" s="72" t="n">
        <v>1127.164486374</v>
      </c>
      <c r="BX26" s="73" t="n">
        <v>2566.20813640064</v>
      </c>
      <c r="BY26" s="70" t="n">
        <v>17564.8391753565</v>
      </c>
      <c r="BZ26" s="74" t="n">
        <v>98529.3150338426</v>
      </c>
    </row>
    <row r="27" ht="15" customHeight="1">
      <c r="A27" s="39" t="s">
        <v>51</v>
      </c>
      <c r="B27" s="10" t="s">
        <v>52</v>
      </c>
      <c r="C27" s="67" t="n">
        <v>11892.4436006308</v>
      </c>
      <c r="D27" s="68" t="n">
        <v>1204.91227791302</v>
      </c>
      <c r="E27" s="68" t="n">
        <v>43.6461922611601</v>
      </c>
      <c r="F27" s="68" t="n">
        <v>1189.10576668889</v>
      </c>
      <c r="G27" s="68" t="n">
        <v>136.255957305128</v>
      </c>
      <c r="H27" s="68" t="n">
        <v>110.464884585428</v>
      </c>
      <c r="I27" s="68" t="n">
        <v>79.9317798920607</v>
      </c>
      <c r="J27" s="68" t="n">
        <v>507.055268319298</v>
      </c>
      <c r="K27" s="68" t="n">
        <v>29.1995235833445</v>
      </c>
      <c r="L27" s="68" t="n">
        <v>1387.11088155534</v>
      </c>
      <c r="M27" s="68" t="n">
        <v>76.1179174244163</v>
      </c>
      <c r="N27" s="68" t="n">
        <v>17.6330296864209</v>
      </c>
      <c r="O27" s="68" t="n">
        <v>211.803473340549</v>
      </c>
      <c r="P27" s="68" t="n">
        <v>39.5122537613784</v>
      </c>
      <c r="Q27" s="68" t="n">
        <v>152.535155541043</v>
      </c>
      <c r="R27" s="68" t="n">
        <v>317.921286625191</v>
      </c>
      <c r="S27" s="68" t="n">
        <v>985.25707637182</v>
      </c>
      <c r="T27" s="68" t="n">
        <v>663.13757517223</v>
      </c>
      <c r="U27" s="68" t="n">
        <v>295.603542804583</v>
      </c>
      <c r="V27" s="68" t="n">
        <v>88.6269154273679</v>
      </c>
      <c r="W27" s="68" t="n">
        <v>996.044213024308</v>
      </c>
      <c r="X27" s="68" t="n">
        <v>3132.59067668056</v>
      </c>
      <c r="Y27" s="68" t="n">
        <v>917.77681157076</v>
      </c>
      <c r="Z27" s="68" t="n">
        <v>474.615331880687</v>
      </c>
      <c r="AA27" s="68" t="n">
        <v>1914.56481612157</v>
      </c>
      <c r="AB27" s="68" t="n">
        <v>756.086509672943</v>
      </c>
      <c r="AC27" s="69" t="n">
        <v>227.445888802891</v>
      </c>
      <c r="AD27" s="69" t="n">
        <v>52.5498290689215</v>
      </c>
      <c r="AE27" s="69" t="n">
        <v>493.241525753181</v>
      </c>
      <c r="AF27" s="69" t="n">
        <v>222.082032929906</v>
      </c>
      <c r="AG27" s="69" t="n">
        <v>160.832153739217</v>
      </c>
      <c r="AH27" s="69" t="n">
        <v>180.904858307489</v>
      </c>
      <c r="AI27" s="69" t="n">
        <v>553.310845844597</v>
      </c>
      <c r="AJ27" s="69" t="n">
        <v>202.253890652892</v>
      </c>
      <c r="AK27" s="69" t="n">
        <v>122.806572472102</v>
      </c>
      <c r="AL27" s="69" t="n">
        <v>407.911885406902</v>
      </c>
      <c r="AM27" s="69" t="n">
        <v>393.774235060369</v>
      </c>
      <c r="AN27" s="69" t="n">
        <v>99.2614778453623</v>
      </c>
      <c r="AO27" s="69" t="n">
        <v>204.056001342095</v>
      </c>
      <c r="AP27" s="69" t="n">
        <v>5498.85693446332</v>
      </c>
      <c r="AQ27" s="69" t="n">
        <v>1644.25397952564</v>
      </c>
      <c r="AR27" s="69" t="n">
        <v>168.88444320316</v>
      </c>
      <c r="AS27" s="69" t="n">
        <v>0.665643568109729</v>
      </c>
      <c r="AT27" s="69" t="n">
        <v>2.82476527813392</v>
      </c>
      <c r="AU27" s="69" t="n">
        <v>31.3442796080872</v>
      </c>
      <c r="AV27" s="69" t="n">
        <v>17.9203882144699</v>
      </c>
      <c r="AW27" s="69" t="n">
        <v>39.6127573690231</v>
      </c>
      <c r="AX27" s="69" t="n">
        <v>98.5112484896056</v>
      </c>
      <c r="AY27" s="69" t="n">
        <v>99.3409810860079</v>
      </c>
      <c r="AZ27" s="69" t="n">
        <v>16.2770455970702</v>
      </c>
      <c r="BA27" s="69" t="n">
        <v>7.47210472929662</v>
      </c>
      <c r="BB27" s="69" t="n">
        <v>37.9745006431598</v>
      </c>
      <c r="BC27" s="69" t="n">
        <v>708.551402941874</v>
      </c>
      <c r="BD27" s="69" t="n">
        <v>20.3634501697854</v>
      </c>
      <c r="BE27" s="69" t="n">
        <v>35.2224220301306</v>
      </c>
      <c r="BF27" s="69" t="n">
        <v>17.5595674568603</v>
      </c>
      <c r="BG27" s="69" t="n">
        <v>15.4802455846789</v>
      </c>
      <c r="BH27" s="69" t="n">
        <v>768.675099953115</v>
      </c>
      <c r="BI27" s="69" t="n">
        <v>1.9548745691616</v>
      </c>
      <c r="BJ27" s="69" t="n">
        <v>142.251656735575</v>
      </c>
      <c r="BK27" s="69" t="n">
        <v>205.827188371703</v>
      </c>
      <c r="BL27" s="69" t="n">
        <v>16.9159157442486</v>
      </c>
      <c r="BM27" s="69" t="n">
        <v>373.755284790151</v>
      </c>
      <c r="BN27" s="69" t="n">
        <v>34.3078629323742</v>
      </c>
      <c r="BO27" s="69" t="n">
        <v>25.9071680880614</v>
      </c>
      <c r="BP27" s="69" t="n">
        <v>73.7448559208925</v>
      </c>
      <c r="BQ27" s="69" t="n">
        <v>0</v>
      </c>
      <c r="BR27" s="70" t="n">
        <v>41044.8399821299</v>
      </c>
      <c r="BS27" s="71" t="n">
        <v>3969.46568097167</v>
      </c>
      <c r="BT27" s="72" t="n">
        <v>5.45165690994849</v>
      </c>
      <c r="BU27" s="72" t="n">
        <v>0</v>
      </c>
      <c r="BV27" s="72" t="n">
        <v>1746.03100516406</v>
      </c>
      <c r="BW27" s="72" t="n">
        <v>582.554669688707</v>
      </c>
      <c r="BX27" s="73" t="n">
        <v>2616.22269214703</v>
      </c>
      <c r="BY27" s="70" t="n">
        <v>8919.72570488139</v>
      </c>
      <c r="BZ27" s="74" t="n">
        <v>49964.5656870114</v>
      </c>
    </row>
    <row r="28" ht="15" customHeight="1">
      <c r="A28" s="39" t="s">
        <v>53</v>
      </c>
      <c r="B28" s="10" t="s">
        <v>54</v>
      </c>
      <c r="C28" s="67" t="n">
        <v>341.273365659796</v>
      </c>
      <c r="D28" s="68" t="n">
        <v>60.3118083872317</v>
      </c>
      <c r="E28" s="68" t="n">
        <v>1.69181108261313</v>
      </c>
      <c r="F28" s="68" t="n">
        <v>15.1175314722225</v>
      </c>
      <c r="G28" s="68" t="n">
        <v>42.1962499248357</v>
      </c>
      <c r="H28" s="68" t="n">
        <v>31.0289060998319</v>
      </c>
      <c r="I28" s="68" t="n">
        <v>10.7023484070126</v>
      </c>
      <c r="J28" s="68" t="n">
        <v>56.3873045716663</v>
      </c>
      <c r="K28" s="68" t="n">
        <v>12.2563295098311</v>
      </c>
      <c r="L28" s="68" t="n">
        <v>166.44278319704</v>
      </c>
      <c r="M28" s="68" t="n">
        <v>26.7449235310324</v>
      </c>
      <c r="N28" s="68" t="n">
        <v>1.17342476903674</v>
      </c>
      <c r="O28" s="68" t="n">
        <v>37.1722668626757</v>
      </c>
      <c r="P28" s="68" t="n">
        <v>45.3472055612558</v>
      </c>
      <c r="Q28" s="68" t="n">
        <v>10.5651361368022</v>
      </c>
      <c r="R28" s="68" t="n">
        <v>13.7859357653163</v>
      </c>
      <c r="S28" s="68" t="n">
        <v>44.8195067781197</v>
      </c>
      <c r="T28" s="68" t="n">
        <v>4.85662717232195</v>
      </c>
      <c r="U28" s="68" t="n">
        <v>74.6223139023195</v>
      </c>
      <c r="V28" s="68" t="n">
        <v>8.19424067247642</v>
      </c>
      <c r="W28" s="68" t="n">
        <v>173.334140272176</v>
      </c>
      <c r="X28" s="68" t="n">
        <v>183.725920476296</v>
      </c>
      <c r="Y28" s="68" t="n">
        <v>633.222111194593</v>
      </c>
      <c r="Z28" s="68" t="n">
        <v>22.0774806237307</v>
      </c>
      <c r="AA28" s="68" t="n">
        <v>67.6791225397046</v>
      </c>
      <c r="AB28" s="68" t="n">
        <v>53.4835475847753</v>
      </c>
      <c r="AC28" s="69" t="n">
        <v>28.1425200659177</v>
      </c>
      <c r="AD28" s="69" t="n">
        <v>32.9395723268957</v>
      </c>
      <c r="AE28" s="69" t="n">
        <v>308.913008848635</v>
      </c>
      <c r="AF28" s="69" t="n">
        <v>46.1824175953661</v>
      </c>
      <c r="AG28" s="69" t="n">
        <v>25.9745580797208</v>
      </c>
      <c r="AH28" s="69" t="n">
        <v>62.4117267172177</v>
      </c>
      <c r="AI28" s="69" t="n">
        <v>47.3487403350534</v>
      </c>
      <c r="AJ28" s="69" t="n">
        <v>33.6421482026434</v>
      </c>
      <c r="AK28" s="69" t="n">
        <v>16.6181668311196</v>
      </c>
      <c r="AL28" s="69" t="n">
        <v>25.3361596614594</v>
      </c>
      <c r="AM28" s="69" t="n">
        <v>15.6318317267032</v>
      </c>
      <c r="AN28" s="69" t="n">
        <v>17.3503805649492</v>
      </c>
      <c r="AO28" s="69" t="n">
        <v>34.9046404013166</v>
      </c>
      <c r="AP28" s="69" t="n">
        <v>162.429478297395</v>
      </c>
      <c r="AQ28" s="69" t="n">
        <v>1168.73128763372</v>
      </c>
      <c r="AR28" s="69" t="n">
        <v>154.005610713207</v>
      </c>
      <c r="AS28" s="69" t="n">
        <v>5.81803731450827</v>
      </c>
      <c r="AT28" s="69" t="n">
        <v>0.824611477785493</v>
      </c>
      <c r="AU28" s="69" t="n">
        <v>57.2569852759075</v>
      </c>
      <c r="AV28" s="69" t="n">
        <v>39.9063193894512</v>
      </c>
      <c r="AW28" s="69" t="n">
        <v>43.8889426775801</v>
      </c>
      <c r="AX28" s="69" t="n">
        <v>6.74157509463275</v>
      </c>
      <c r="AY28" s="69" t="n">
        <v>20.6581368722159</v>
      </c>
      <c r="AZ28" s="69" t="n">
        <v>81.2667543815238</v>
      </c>
      <c r="BA28" s="69" t="n">
        <v>7.7002829193685</v>
      </c>
      <c r="BB28" s="69" t="n">
        <v>15.2861806418592</v>
      </c>
      <c r="BC28" s="69" t="n">
        <v>3.03422162344407</v>
      </c>
      <c r="BD28" s="69" t="n">
        <v>123.018182453525</v>
      </c>
      <c r="BE28" s="69" t="n">
        <v>71.0918182948798</v>
      </c>
      <c r="BF28" s="69" t="n">
        <v>65.327263368309</v>
      </c>
      <c r="BG28" s="69" t="n">
        <v>60.9493434259837</v>
      </c>
      <c r="BH28" s="69" t="n">
        <v>927.485339799582</v>
      </c>
      <c r="BI28" s="69" t="n">
        <v>1.25147533743771</v>
      </c>
      <c r="BJ28" s="69" t="n">
        <v>131.665636753744</v>
      </c>
      <c r="BK28" s="69" t="n">
        <v>127.868085278433</v>
      </c>
      <c r="BL28" s="69" t="n">
        <v>75.7133066784319</v>
      </c>
      <c r="BM28" s="69" t="n">
        <v>59.002177908254</v>
      </c>
      <c r="BN28" s="69" t="n">
        <v>355.48695418388</v>
      </c>
      <c r="BO28" s="69" t="n">
        <v>105.76186670343</v>
      </c>
      <c r="BP28" s="69" t="n">
        <v>460.22112461064</v>
      </c>
      <c r="BQ28" s="69" t="n">
        <v>0</v>
      </c>
      <c r="BR28" s="70" t="n">
        <v>7165.99921262083</v>
      </c>
      <c r="BS28" s="71" t="n">
        <v>2421.9926507972</v>
      </c>
      <c r="BT28" s="72" t="n">
        <v>3.37093772844806</v>
      </c>
      <c r="BU28" s="72" t="n">
        <v>0</v>
      </c>
      <c r="BV28" s="72" t="n">
        <v>16957.1278712605</v>
      </c>
      <c r="BW28" s="72" t="n">
        <v>668.455575390065</v>
      </c>
      <c r="BX28" s="73" t="n">
        <v>930.776320799109</v>
      </c>
      <c r="BY28" s="70" t="n">
        <v>20981.7233559753</v>
      </c>
      <c r="BZ28" s="74" t="n">
        <v>28147.7225685962</v>
      </c>
    </row>
    <row r="29" ht="15" customHeight="1">
      <c r="A29" s="39" t="s">
        <v>55</v>
      </c>
      <c r="B29" s="10" t="s">
        <v>56</v>
      </c>
      <c r="C29" s="67" t="n">
        <v>407.650054356073</v>
      </c>
      <c r="D29" s="68" t="n">
        <v>1997.45011736657</v>
      </c>
      <c r="E29" s="68" t="n">
        <v>13.8352334124841</v>
      </c>
      <c r="F29" s="68" t="n">
        <v>2.1731828692428</v>
      </c>
      <c r="G29" s="68" t="n">
        <v>30.5881411264693</v>
      </c>
      <c r="H29" s="68" t="n">
        <v>3.75704566611082</v>
      </c>
      <c r="I29" s="68" t="n">
        <v>1.05183121908809</v>
      </c>
      <c r="J29" s="68" t="n">
        <v>27.7847933942688</v>
      </c>
      <c r="K29" s="68" t="n">
        <v>1.75841190802907</v>
      </c>
      <c r="L29" s="68" t="n">
        <v>135.57904452097</v>
      </c>
      <c r="M29" s="68" t="n">
        <v>5.41175124427283</v>
      </c>
      <c r="N29" s="68" t="n">
        <v>1.30158565873476</v>
      </c>
      <c r="O29" s="68" t="n">
        <v>14.3421378022246</v>
      </c>
      <c r="P29" s="68" t="n">
        <v>35.4863235279142</v>
      </c>
      <c r="Q29" s="68" t="n">
        <v>11.351678230553</v>
      </c>
      <c r="R29" s="68" t="n">
        <v>2.58300202651937</v>
      </c>
      <c r="S29" s="68" t="n">
        <v>12.5631498011657</v>
      </c>
      <c r="T29" s="68" t="n">
        <v>2.22442913129731</v>
      </c>
      <c r="U29" s="68" t="n">
        <v>2.22163882825106</v>
      </c>
      <c r="V29" s="68" t="n">
        <v>3.46362221286848</v>
      </c>
      <c r="W29" s="68" t="n">
        <v>60.663122441335</v>
      </c>
      <c r="X29" s="68" t="n">
        <v>86.1840123631409</v>
      </c>
      <c r="Y29" s="68" t="n">
        <v>18.6729875999586</v>
      </c>
      <c r="Z29" s="68" t="n">
        <v>696.686575806898</v>
      </c>
      <c r="AA29" s="68" t="n">
        <v>28.9171275082825</v>
      </c>
      <c r="AB29" s="68" t="n">
        <v>10.2763218882659</v>
      </c>
      <c r="AC29" s="69" t="n">
        <v>7.06675779931041</v>
      </c>
      <c r="AD29" s="69" t="n">
        <v>7.77391236197738</v>
      </c>
      <c r="AE29" s="69" t="n">
        <v>10.2150927341418</v>
      </c>
      <c r="AF29" s="69" t="n">
        <v>8.00552794072157</v>
      </c>
      <c r="AG29" s="69" t="n">
        <v>11.0034398378974</v>
      </c>
      <c r="AH29" s="69" t="n">
        <v>18.2541186228726</v>
      </c>
      <c r="AI29" s="69" t="n">
        <v>24.8443152350292</v>
      </c>
      <c r="AJ29" s="69" t="n">
        <v>14.901806686746</v>
      </c>
      <c r="AK29" s="69" t="n">
        <v>4.36125237300892</v>
      </c>
      <c r="AL29" s="69" t="n">
        <v>12.3938011794026</v>
      </c>
      <c r="AM29" s="69" t="n">
        <v>5.10301359236773</v>
      </c>
      <c r="AN29" s="69" t="n">
        <v>4.71663023330416</v>
      </c>
      <c r="AO29" s="69" t="n">
        <v>2.67277214016511</v>
      </c>
      <c r="AP29" s="69" t="n">
        <v>32.0398540457876</v>
      </c>
      <c r="AQ29" s="69" t="n">
        <v>118.481017056855</v>
      </c>
      <c r="AR29" s="69" t="n">
        <v>18.6103396634848</v>
      </c>
      <c r="AS29" s="69" t="n">
        <v>0.506459591043108</v>
      </c>
      <c r="AT29" s="69" t="n">
        <v>1.07799269009222</v>
      </c>
      <c r="AU29" s="69" t="n">
        <v>4.25134784534011</v>
      </c>
      <c r="AV29" s="69" t="n">
        <v>2.6008643951203</v>
      </c>
      <c r="AW29" s="69" t="n">
        <v>22.2805060503004</v>
      </c>
      <c r="AX29" s="69" t="n">
        <v>2.13629818443637</v>
      </c>
      <c r="AY29" s="69" t="n">
        <v>1.72861050607292</v>
      </c>
      <c r="AZ29" s="69" t="n">
        <v>8.53694716176644</v>
      </c>
      <c r="BA29" s="69" t="n">
        <v>3.62545843670439</v>
      </c>
      <c r="BB29" s="69" t="n">
        <v>9.66047717834712</v>
      </c>
      <c r="BC29" s="69" t="n">
        <v>3.21158396082705</v>
      </c>
      <c r="BD29" s="69" t="n">
        <v>7.90671722008501</v>
      </c>
      <c r="BE29" s="69" t="n">
        <v>17.708511279163</v>
      </c>
      <c r="BF29" s="69" t="n">
        <v>31.6022240721555</v>
      </c>
      <c r="BG29" s="69" t="n">
        <v>4.09763039772542</v>
      </c>
      <c r="BH29" s="69" t="n">
        <v>18.4064272730602</v>
      </c>
      <c r="BI29" s="69" t="n">
        <v>0.656518517785015</v>
      </c>
      <c r="BJ29" s="69" t="n">
        <v>216.668845072442</v>
      </c>
      <c r="BK29" s="69" t="n">
        <v>226.539522344295</v>
      </c>
      <c r="BL29" s="69" t="n">
        <v>57.2885368501779</v>
      </c>
      <c r="BM29" s="69" t="n">
        <v>1898.36322630033</v>
      </c>
      <c r="BN29" s="69" t="n">
        <v>2148.71972759011</v>
      </c>
      <c r="BO29" s="69" t="n">
        <v>12.1837229397384</v>
      </c>
      <c r="BP29" s="69" t="n">
        <v>258.390561849537</v>
      </c>
      <c r="BQ29" s="69" t="n">
        <v>0</v>
      </c>
      <c r="BR29" s="70" t="n">
        <v>8872.56969112074</v>
      </c>
      <c r="BS29" s="71" t="n">
        <v>2474.22904705697</v>
      </c>
      <c r="BT29" s="72" t="n">
        <v>2971.42337191919</v>
      </c>
      <c r="BU29" s="72" t="n">
        <v>0</v>
      </c>
      <c r="BV29" s="72" t="n">
        <v>24913.6848140715</v>
      </c>
      <c r="BW29" s="72" t="n">
        <v>790.63296696928</v>
      </c>
      <c r="BX29" s="73" t="n">
        <v>158.371726312663</v>
      </c>
      <c r="BY29" s="70" t="n">
        <v>31308.3419263296</v>
      </c>
      <c r="BZ29" s="74" t="n">
        <v>40180.9116174504</v>
      </c>
    </row>
    <row r="30" ht="15" customHeight="1">
      <c r="A30" s="39" t="s">
        <v>57</v>
      </c>
      <c r="B30" s="10" t="s">
        <v>58</v>
      </c>
      <c r="C30" s="67" t="n">
        <v>362.546630239671</v>
      </c>
      <c r="D30" s="68" t="n">
        <v>113.820828091327</v>
      </c>
      <c r="E30" s="68" t="n">
        <v>27.3244385925701</v>
      </c>
      <c r="F30" s="68" t="n">
        <v>109.29482456312</v>
      </c>
      <c r="G30" s="68" t="n">
        <v>90.3747777491883</v>
      </c>
      <c r="H30" s="68" t="n">
        <v>211.164074378969</v>
      </c>
      <c r="I30" s="68" t="n">
        <v>42.2862691651062</v>
      </c>
      <c r="J30" s="68" t="n">
        <v>1814.18403393734</v>
      </c>
      <c r="K30" s="68" t="n">
        <v>137.442668863441</v>
      </c>
      <c r="L30" s="68" t="n">
        <v>4766.18294687484</v>
      </c>
      <c r="M30" s="68" t="n">
        <v>2068.61918674009</v>
      </c>
      <c r="N30" s="68" t="n">
        <v>5.72977555982375</v>
      </c>
      <c r="O30" s="68" t="n">
        <v>168.683977375323</v>
      </c>
      <c r="P30" s="68" t="n">
        <v>148.053169692556</v>
      </c>
      <c r="Q30" s="68" t="n">
        <v>530.039386208579</v>
      </c>
      <c r="R30" s="68" t="n">
        <v>136.612784015818</v>
      </c>
      <c r="S30" s="68" t="n">
        <v>527.021883781574</v>
      </c>
      <c r="T30" s="68" t="n">
        <v>779.846528485225</v>
      </c>
      <c r="U30" s="68" t="n">
        <v>51.2762040501645</v>
      </c>
      <c r="V30" s="68" t="n">
        <v>26.0684605471562</v>
      </c>
      <c r="W30" s="68" t="n">
        <v>900.379276273003</v>
      </c>
      <c r="X30" s="68" t="n">
        <v>511.816245428956</v>
      </c>
      <c r="Y30" s="68" t="n">
        <v>1187.51628008337</v>
      </c>
      <c r="Z30" s="68" t="n">
        <v>305.440269426161</v>
      </c>
      <c r="AA30" s="68" t="n">
        <v>10067.8114113606</v>
      </c>
      <c r="AB30" s="68" t="n">
        <v>1545.23715755709</v>
      </c>
      <c r="AC30" s="69" t="n">
        <v>293.019641999211</v>
      </c>
      <c r="AD30" s="69" t="n">
        <v>40.4356157822404</v>
      </c>
      <c r="AE30" s="69" t="n">
        <v>587.595395011052</v>
      </c>
      <c r="AF30" s="69" t="n">
        <v>941.68317023699</v>
      </c>
      <c r="AG30" s="69" t="n">
        <v>1591.56208455564</v>
      </c>
      <c r="AH30" s="69" t="n">
        <v>1690.81263828402</v>
      </c>
      <c r="AI30" s="69" t="n">
        <v>7787.68482660635</v>
      </c>
      <c r="AJ30" s="69" t="n">
        <v>2750.84836182308</v>
      </c>
      <c r="AK30" s="69" t="n">
        <v>608.344333226693</v>
      </c>
      <c r="AL30" s="69" t="n">
        <v>1696.69845470755</v>
      </c>
      <c r="AM30" s="69" t="n">
        <v>708.143075919583</v>
      </c>
      <c r="AN30" s="69" t="n">
        <v>131.579633600012</v>
      </c>
      <c r="AO30" s="69" t="n">
        <v>204.206705229166</v>
      </c>
      <c r="AP30" s="69" t="n">
        <v>7470.01711753588</v>
      </c>
      <c r="AQ30" s="69" t="n">
        <v>4545.75386670141</v>
      </c>
      <c r="AR30" s="69" t="n">
        <v>3431.56037271441</v>
      </c>
      <c r="AS30" s="69" t="n">
        <v>2.39838702441426</v>
      </c>
      <c r="AT30" s="69" t="n">
        <v>492.932291625642</v>
      </c>
      <c r="AU30" s="69" t="n">
        <v>89.1314502249325</v>
      </c>
      <c r="AV30" s="69" t="n">
        <v>20.1449307628116</v>
      </c>
      <c r="AW30" s="69" t="n">
        <v>272.78386232454</v>
      </c>
      <c r="AX30" s="69" t="n">
        <v>11.3066872654098</v>
      </c>
      <c r="AY30" s="69" t="n">
        <v>7.01818097179775</v>
      </c>
      <c r="AZ30" s="69" t="n">
        <v>24.0723975702349</v>
      </c>
      <c r="BA30" s="69" t="n">
        <v>18.055752845992</v>
      </c>
      <c r="BB30" s="69" t="n">
        <v>66.6543553900984</v>
      </c>
      <c r="BC30" s="69" t="n">
        <v>66.2949696585676</v>
      </c>
      <c r="BD30" s="69" t="n">
        <v>307.226903852939</v>
      </c>
      <c r="BE30" s="69" t="n">
        <v>32.2324185854855</v>
      </c>
      <c r="BF30" s="69" t="n">
        <v>17.3118694586669</v>
      </c>
      <c r="BG30" s="69" t="n">
        <v>185.336023804902</v>
      </c>
      <c r="BH30" s="69" t="n">
        <v>323.700864422264</v>
      </c>
      <c r="BI30" s="69" t="n">
        <v>2.88252852734954</v>
      </c>
      <c r="BJ30" s="69" t="n">
        <v>132.609094957422</v>
      </c>
      <c r="BK30" s="69" t="n">
        <v>146.178951624229</v>
      </c>
      <c r="BL30" s="69" t="n">
        <v>27.3052899710069</v>
      </c>
      <c r="BM30" s="69" t="n">
        <v>300.091647805295</v>
      </c>
      <c r="BN30" s="69" t="n">
        <v>249.438137132987</v>
      </c>
      <c r="BO30" s="69" t="n">
        <v>27.9934984762447</v>
      </c>
      <c r="BP30" s="69" t="n">
        <v>87.7637907101945</v>
      </c>
      <c r="BQ30" s="69" t="n">
        <v>0</v>
      </c>
      <c r="BR30" s="70" t="n">
        <v>64025.5830679678</v>
      </c>
      <c r="BS30" s="71" t="n">
        <v>5576.73120618892</v>
      </c>
      <c r="BT30" s="72" t="n">
        <v>1.79731511937828</v>
      </c>
      <c r="BU30" s="72" t="n">
        <v>0</v>
      </c>
      <c r="BV30" s="72" t="n">
        <v>8084.27508046559</v>
      </c>
      <c r="BW30" s="72" t="n">
        <v>933.308432159734</v>
      </c>
      <c r="BX30" s="73" t="n">
        <v>-1692.83028677455</v>
      </c>
      <c r="BY30" s="70" t="n">
        <v>12903.2817471591</v>
      </c>
      <c r="BZ30" s="74" t="n">
        <v>76928.8648151268</v>
      </c>
    </row>
    <row r="31" ht="15" customHeight="1">
      <c r="A31" s="39" t="s">
        <v>59</v>
      </c>
      <c r="B31" s="10" t="s">
        <v>134</v>
      </c>
      <c r="C31" s="67" t="n">
        <v>1481.49551004269</v>
      </c>
      <c r="D31" s="68" t="n">
        <v>1048.5126915524</v>
      </c>
      <c r="E31" s="68" t="n">
        <v>39.3869022332201</v>
      </c>
      <c r="F31" s="68" t="n">
        <v>69.4280709560965</v>
      </c>
      <c r="G31" s="68" t="n">
        <v>106.6828432806</v>
      </c>
      <c r="H31" s="68" t="n">
        <v>6.13420018936418</v>
      </c>
      <c r="I31" s="68" t="n">
        <v>8.24333365445023</v>
      </c>
      <c r="J31" s="68" t="n">
        <v>27.9800228375545</v>
      </c>
      <c r="K31" s="68" t="n">
        <v>72.1499382182763</v>
      </c>
      <c r="L31" s="68" t="n">
        <v>883.902313332282</v>
      </c>
      <c r="M31" s="68" t="n">
        <v>881.619347153076</v>
      </c>
      <c r="N31" s="68" t="n">
        <v>1.55687929350274</v>
      </c>
      <c r="O31" s="68" t="n">
        <v>17.6414818089688</v>
      </c>
      <c r="P31" s="68" t="n">
        <v>28.2241097300018</v>
      </c>
      <c r="Q31" s="68" t="n">
        <v>12.313045051632</v>
      </c>
      <c r="R31" s="68" t="n">
        <v>6.68132161776967</v>
      </c>
      <c r="S31" s="68" t="n">
        <v>107.54256101594</v>
      </c>
      <c r="T31" s="68" t="n">
        <v>12.2190351396105</v>
      </c>
      <c r="U31" s="68" t="n">
        <v>151.008237438328</v>
      </c>
      <c r="V31" s="68" t="n">
        <v>7.09281267942432</v>
      </c>
      <c r="W31" s="68" t="n">
        <v>321.401209719163</v>
      </c>
      <c r="X31" s="68" t="n">
        <v>147.161446840898</v>
      </c>
      <c r="Y31" s="68" t="n">
        <v>206.296043179668</v>
      </c>
      <c r="Z31" s="68" t="n">
        <v>50.1922872259026</v>
      </c>
      <c r="AA31" s="68" t="n">
        <v>273.558178307323</v>
      </c>
      <c r="AB31" s="68" t="n">
        <v>6762.19955938507</v>
      </c>
      <c r="AC31" s="69" t="n">
        <v>165.514391194845</v>
      </c>
      <c r="AD31" s="69" t="n">
        <v>18.1728882706764</v>
      </c>
      <c r="AE31" s="69" t="n">
        <v>99.8205551112398</v>
      </c>
      <c r="AF31" s="69" t="n">
        <v>12.087875416835</v>
      </c>
      <c r="AG31" s="69" t="n">
        <v>200.230825820266</v>
      </c>
      <c r="AH31" s="69" t="n">
        <v>205.073696537714</v>
      </c>
      <c r="AI31" s="69" t="n">
        <v>1499.39807484373</v>
      </c>
      <c r="AJ31" s="69" t="n">
        <v>85.7490013726223</v>
      </c>
      <c r="AK31" s="69" t="n">
        <v>96.1900667578522</v>
      </c>
      <c r="AL31" s="69" t="n">
        <v>296.30785418296</v>
      </c>
      <c r="AM31" s="69" t="n">
        <v>125.882398982284</v>
      </c>
      <c r="AN31" s="69" t="n">
        <v>1145.37552101125</v>
      </c>
      <c r="AO31" s="69" t="n">
        <v>605.877701742667</v>
      </c>
      <c r="AP31" s="69" t="n">
        <v>40967.9636249524</v>
      </c>
      <c r="AQ31" s="69" t="n">
        <v>304.711093471106</v>
      </c>
      <c r="AR31" s="69" t="n">
        <v>22.4494935240658</v>
      </c>
      <c r="AS31" s="69" t="n">
        <v>0.619726337970624</v>
      </c>
      <c r="AT31" s="69" t="n">
        <v>0.877541353102459</v>
      </c>
      <c r="AU31" s="69" t="n">
        <v>16.9735161180461</v>
      </c>
      <c r="AV31" s="69" t="n">
        <v>121.264289504652</v>
      </c>
      <c r="AW31" s="69" t="n">
        <v>355.832836285594</v>
      </c>
      <c r="AX31" s="69" t="n">
        <v>3.48556882516933</v>
      </c>
      <c r="AY31" s="69" t="n">
        <v>3.54839032238589</v>
      </c>
      <c r="AZ31" s="69" t="n">
        <v>13.006097839093</v>
      </c>
      <c r="BA31" s="69" t="n">
        <v>5.96457931078996</v>
      </c>
      <c r="BB31" s="69" t="n">
        <v>24.3282143701272</v>
      </c>
      <c r="BC31" s="69" t="n">
        <v>1669.65185898422</v>
      </c>
      <c r="BD31" s="69" t="n">
        <v>19.3160159592659</v>
      </c>
      <c r="BE31" s="69" t="n">
        <v>9.7335260197365</v>
      </c>
      <c r="BF31" s="69" t="n">
        <v>4.79426904700088</v>
      </c>
      <c r="BG31" s="69" t="n">
        <v>4.55572059838721</v>
      </c>
      <c r="BH31" s="69" t="n">
        <v>55.227554017943</v>
      </c>
      <c r="BI31" s="69" t="n">
        <v>1.21855659230089</v>
      </c>
      <c r="BJ31" s="69" t="n">
        <v>236.888314029832</v>
      </c>
      <c r="BK31" s="69" t="n">
        <v>115.031911712501</v>
      </c>
      <c r="BL31" s="69" t="n">
        <v>15.5004631114266</v>
      </c>
      <c r="BM31" s="69" t="n">
        <v>93.2467395511106</v>
      </c>
      <c r="BN31" s="69" t="n">
        <v>45.2762923926306</v>
      </c>
      <c r="BO31" s="69" t="n">
        <v>16.2087555955905</v>
      </c>
      <c r="BP31" s="69" t="n">
        <v>143.242059615</v>
      </c>
      <c r="BQ31" s="69" t="n">
        <v>0</v>
      </c>
      <c r="BR31" s="70" t="n">
        <v>61557.2212425696</v>
      </c>
      <c r="BS31" s="71" t="n">
        <v>3930.28534694699</v>
      </c>
      <c r="BT31" s="72" t="n">
        <v>7.26743627039994</v>
      </c>
      <c r="BU31" s="72" t="n">
        <v>0</v>
      </c>
      <c r="BV31" s="72" t="n">
        <v>1452.97366872735</v>
      </c>
      <c r="BW31" s="72" t="n">
        <v>221.379038598115</v>
      </c>
      <c r="BX31" s="73" t="n">
        <v>1616.86533984464</v>
      </c>
      <c r="BY31" s="70" t="n">
        <v>7228.77083038749</v>
      </c>
      <c r="BZ31" s="74" t="n">
        <v>68785.9920729571</v>
      </c>
    </row>
    <row r="32" ht="15" customHeight="1">
      <c r="A32" s="39" t="s">
        <v>60</v>
      </c>
      <c r="B32" s="10" t="s">
        <v>135</v>
      </c>
      <c r="C32" s="67" t="n">
        <v>96.8923092573005</v>
      </c>
      <c r="D32" s="68" t="n">
        <v>162.212549816585</v>
      </c>
      <c r="E32" s="68" t="n">
        <v>8.92124131484233</v>
      </c>
      <c r="F32" s="68" t="n">
        <v>82.0031989532584</v>
      </c>
      <c r="G32" s="68" t="n">
        <v>1234.56706256087</v>
      </c>
      <c r="H32" s="68" t="n">
        <v>16.7817823113915</v>
      </c>
      <c r="I32" s="68" t="n">
        <v>73.9973375028008</v>
      </c>
      <c r="J32" s="68" t="n">
        <v>159.174175951084</v>
      </c>
      <c r="K32" s="68" t="n">
        <v>3.33909412061635</v>
      </c>
      <c r="L32" s="68" t="n">
        <v>85.5009752217708</v>
      </c>
      <c r="M32" s="68" t="n">
        <v>57.3553726074805</v>
      </c>
      <c r="N32" s="68" t="n">
        <v>0.87780581816846</v>
      </c>
      <c r="O32" s="68" t="n">
        <v>5.2961670089642</v>
      </c>
      <c r="P32" s="68" t="n">
        <v>4.71294046187705</v>
      </c>
      <c r="Q32" s="68" t="n">
        <v>3.41651432684437</v>
      </c>
      <c r="R32" s="68" t="n">
        <v>6.96315455635271</v>
      </c>
      <c r="S32" s="68" t="n">
        <v>95.952796484519</v>
      </c>
      <c r="T32" s="68" t="n">
        <v>4.29423889262159</v>
      </c>
      <c r="U32" s="68" t="n">
        <v>9.72738017965448</v>
      </c>
      <c r="V32" s="68" t="n">
        <v>3.53851717578287</v>
      </c>
      <c r="W32" s="68" t="n">
        <v>37.4688922360212</v>
      </c>
      <c r="X32" s="68" t="n">
        <v>41.6342759193181</v>
      </c>
      <c r="Y32" s="68" t="n">
        <v>25.0369591834822</v>
      </c>
      <c r="Z32" s="68" t="n">
        <v>12.3378546463424</v>
      </c>
      <c r="AA32" s="68" t="n">
        <v>569.046112076601</v>
      </c>
      <c r="AB32" s="68" t="n">
        <v>602.407347297538</v>
      </c>
      <c r="AC32" s="69" t="n">
        <v>8522.83552771897</v>
      </c>
      <c r="AD32" s="69" t="n">
        <v>786.19836304887</v>
      </c>
      <c r="AE32" s="69" t="n">
        <v>13050.323732476</v>
      </c>
      <c r="AF32" s="69" t="n">
        <v>52.6204442978004</v>
      </c>
      <c r="AG32" s="69" t="n">
        <v>2160.34544357504</v>
      </c>
      <c r="AH32" s="69" t="n">
        <v>6906.59163246624</v>
      </c>
      <c r="AI32" s="69" t="n">
        <v>5532.94478368301</v>
      </c>
      <c r="AJ32" s="69" t="n">
        <v>5714.27422299277</v>
      </c>
      <c r="AK32" s="69" t="n">
        <v>974.336867212724</v>
      </c>
      <c r="AL32" s="69" t="n">
        <v>873.465052542928</v>
      </c>
      <c r="AM32" s="69" t="n">
        <v>714.199756442826</v>
      </c>
      <c r="AN32" s="69" t="n">
        <v>169.471988260563</v>
      </c>
      <c r="AO32" s="69" t="n">
        <v>70.0380662905609</v>
      </c>
      <c r="AP32" s="69" t="n">
        <v>12914.7135116887</v>
      </c>
      <c r="AQ32" s="69" t="n">
        <v>998.888260451818</v>
      </c>
      <c r="AR32" s="69" t="n">
        <v>27.9066632047399</v>
      </c>
      <c r="AS32" s="69" t="n">
        <v>0.882805227956343</v>
      </c>
      <c r="AT32" s="69" t="n">
        <v>0.9542256101478</v>
      </c>
      <c r="AU32" s="69" t="n">
        <v>21.1271642387051</v>
      </c>
      <c r="AV32" s="69" t="n">
        <v>8.63651700131998</v>
      </c>
      <c r="AW32" s="69" t="n">
        <v>38.3714946718312</v>
      </c>
      <c r="AX32" s="69" t="n">
        <v>2.32802114597572</v>
      </c>
      <c r="AY32" s="69" t="n">
        <v>4.33213143691368</v>
      </c>
      <c r="AZ32" s="69" t="n">
        <v>21.5676341276574</v>
      </c>
      <c r="BA32" s="69" t="n">
        <v>20.9308664066985</v>
      </c>
      <c r="BB32" s="69" t="n">
        <v>41.2457878410793</v>
      </c>
      <c r="BC32" s="69" t="n">
        <v>16.5544395621088</v>
      </c>
      <c r="BD32" s="69" t="n">
        <v>31.3857976057284</v>
      </c>
      <c r="BE32" s="69" t="n">
        <v>38.1449087983859</v>
      </c>
      <c r="BF32" s="69" t="n">
        <v>6.26759802557902</v>
      </c>
      <c r="BG32" s="69" t="n">
        <v>146.50058571659</v>
      </c>
      <c r="BH32" s="69" t="n">
        <v>28.7183009339994</v>
      </c>
      <c r="BI32" s="69" t="n">
        <v>3.13620982265784</v>
      </c>
      <c r="BJ32" s="69" t="n">
        <v>130.378354543934</v>
      </c>
      <c r="BK32" s="69" t="n">
        <v>37.8969823175744</v>
      </c>
      <c r="BL32" s="69" t="n">
        <v>27.6562925073462</v>
      </c>
      <c r="BM32" s="69" t="n">
        <v>14.8255391420945</v>
      </c>
      <c r="BN32" s="69" t="n">
        <v>12.4781481127981</v>
      </c>
      <c r="BO32" s="69" t="n">
        <v>28.11558224743</v>
      </c>
      <c r="BP32" s="69" t="n">
        <v>19.7899519777832</v>
      </c>
      <c r="BQ32" s="69" t="n">
        <v>0</v>
      </c>
      <c r="BR32" s="70" t="n">
        <v>63574.835711258</v>
      </c>
      <c r="BS32" s="71" t="n">
        <v>17236.0045798406</v>
      </c>
      <c r="BT32" s="72" t="n">
        <v>0.149692925342914</v>
      </c>
      <c r="BU32" s="72" t="n">
        <v>0</v>
      </c>
      <c r="BV32" s="72" t="n">
        <v>965.392768374164</v>
      </c>
      <c r="BW32" s="72" t="n">
        <v>724.874656752664</v>
      </c>
      <c r="BX32" s="73" t="n">
        <v>257.533330112877</v>
      </c>
      <c r="BY32" s="70" t="n">
        <v>19183.9550280057</v>
      </c>
      <c r="BZ32" s="74" t="n">
        <v>82758.7907392637</v>
      </c>
    </row>
    <row r="33" ht="15" customHeight="1">
      <c r="A33" s="39" t="s">
        <v>61</v>
      </c>
      <c r="B33" s="10" t="s">
        <v>136</v>
      </c>
      <c r="C33" s="67" t="n">
        <v>59.4307962278352</v>
      </c>
      <c r="D33" s="68" t="n">
        <v>15.168538637688</v>
      </c>
      <c r="E33" s="68" t="n">
        <v>1.16365880614142</v>
      </c>
      <c r="F33" s="68" t="n">
        <v>4.57805452832193</v>
      </c>
      <c r="G33" s="68" t="n">
        <v>29.9343366179602</v>
      </c>
      <c r="H33" s="68" t="n">
        <v>8.92342002578669</v>
      </c>
      <c r="I33" s="68" t="n">
        <v>62.8324219067521</v>
      </c>
      <c r="J33" s="68" t="n">
        <v>169.973815680624</v>
      </c>
      <c r="K33" s="68" t="n">
        <v>4.04644368903718</v>
      </c>
      <c r="L33" s="68" t="n">
        <v>268.19431288526</v>
      </c>
      <c r="M33" s="68" t="n">
        <v>16.8368674276434</v>
      </c>
      <c r="N33" s="68" t="n">
        <v>0.658489294765533</v>
      </c>
      <c r="O33" s="68" t="n">
        <v>7.41870084874526</v>
      </c>
      <c r="P33" s="68" t="n">
        <v>4.29993973008421</v>
      </c>
      <c r="Q33" s="68" t="n">
        <v>5.29899277810264</v>
      </c>
      <c r="R33" s="68" t="n">
        <v>2.00605077444914</v>
      </c>
      <c r="S33" s="68" t="n">
        <v>163.820981444544</v>
      </c>
      <c r="T33" s="68" t="n">
        <v>148.65581859033</v>
      </c>
      <c r="U33" s="68" t="n">
        <v>2.27944609314225</v>
      </c>
      <c r="V33" s="68" t="n">
        <v>1.84426039023747</v>
      </c>
      <c r="W33" s="68" t="n">
        <v>250.700031378752</v>
      </c>
      <c r="X33" s="68" t="n">
        <v>164.046125947657</v>
      </c>
      <c r="Y33" s="68" t="n">
        <v>24.4434223200266</v>
      </c>
      <c r="Z33" s="68" t="n">
        <v>12.1858437377822</v>
      </c>
      <c r="AA33" s="68" t="n">
        <v>65.8498822900164</v>
      </c>
      <c r="AB33" s="68" t="n">
        <v>83.5918965421184</v>
      </c>
      <c r="AC33" s="69" t="n">
        <v>765.081037191535</v>
      </c>
      <c r="AD33" s="69" t="n">
        <v>5356.72703983905</v>
      </c>
      <c r="AE33" s="69" t="n">
        <v>1031.43913733122</v>
      </c>
      <c r="AF33" s="69" t="n">
        <v>108.798197853516</v>
      </c>
      <c r="AG33" s="69" t="n">
        <v>4451.47952596067</v>
      </c>
      <c r="AH33" s="69" t="n">
        <v>1520.05747112368</v>
      </c>
      <c r="AI33" s="69" t="n">
        <v>596.964308879234</v>
      </c>
      <c r="AJ33" s="69" t="n">
        <v>3579.09473206966</v>
      </c>
      <c r="AK33" s="69" t="n">
        <v>515.138319388563</v>
      </c>
      <c r="AL33" s="69" t="n">
        <v>990.548860239859</v>
      </c>
      <c r="AM33" s="69" t="n">
        <v>995.138113345458</v>
      </c>
      <c r="AN33" s="69" t="n">
        <v>40.6867617426812</v>
      </c>
      <c r="AO33" s="69" t="n">
        <v>76.8422059672535</v>
      </c>
      <c r="AP33" s="69" t="n">
        <v>1846.09710587396</v>
      </c>
      <c r="AQ33" s="69" t="n">
        <v>686.845165033592</v>
      </c>
      <c r="AR33" s="69" t="n">
        <v>35.0541901141408</v>
      </c>
      <c r="AS33" s="69" t="n">
        <v>1.17269836847172</v>
      </c>
      <c r="AT33" s="69" t="n">
        <v>0.99316934685837</v>
      </c>
      <c r="AU33" s="69" t="n">
        <v>20.6708738534063</v>
      </c>
      <c r="AV33" s="69" t="n">
        <v>9.37255491477513</v>
      </c>
      <c r="AW33" s="69" t="n">
        <v>35.7660430291057</v>
      </c>
      <c r="AX33" s="69" t="n">
        <v>2.89145743246375</v>
      </c>
      <c r="AY33" s="69" t="n">
        <v>5.0086897699801</v>
      </c>
      <c r="AZ33" s="69" t="n">
        <v>27.0288693196434</v>
      </c>
      <c r="BA33" s="69" t="n">
        <v>11.5147016571454</v>
      </c>
      <c r="BB33" s="69" t="n">
        <v>47.3666319550716</v>
      </c>
      <c r="BC33" s="69" t="n">
        <v>35.8544361053385</v>
      </c>
      <c r="BD33" s="69" t="n">
        <v>37.2193960058185</v>
      </c>
      <c r="BE33" s="69" t="n">
        <v>11.5949137039292</v>
      </c>
      <c r="BF33" s="69" t="n">
        <v>7.37786150496377</v>
      </c>
      <c r="BG33" s="69" t="n">
        <v>7.57130763562323</v>
      </c>
      <c r="BH33" s="69" t="n">
        <v>31.2663415023683</v>
      </c>
      <c r="BI33" s="69" t="n">
        <v>2.45182897070542</v>
      </c>
      <c r="BJ33" s="69" t="n">
        <v>34.311383475496</v>
      </c>
      <c r="BK33" s="69" t="n">
        <v>10.1482140575411</v>
      </c>
      <c r="BL33" s="69" t="n">
        <v>31.707923508705</v>
      </c>
      <c r="BM33" s="69" t="n">
        <v>10.6734981686858</v>
      </c>
      <c r="BN33" s="69" t="n">
        <v>26.6331939030283</v>
      </c>
      <c r="BO33" s="69" t="n">
        <v>32.3203540606043</v>
      </c>
      <c r="BP33" s="69" t="n">
        <v>26.7328074801282</v>
      </c>
      <c r="BQ33" s="69" t="n">
        <v>0</v>
      </c>
      <c r="BR33" s="70" t="n">
        <v>24641.8238702778</v>
      </c>
      <c r="BS33" s="71" t="n">
        <v>12699.3139185185</v>
      </c>
      <c r="BT33" s="72" t="n">
        <v>0.253512212274289</v>
      </c>
      <c r="BU33" s="72" t="n">
        <v>0</v>
      </c>
      <c r="BV33" s="72" t="n">
        <v>971.880419956891</v>
      </c>
      <c r="BW33" s="72" t="n">
        <v>698.293908521961</v>
      </c>
      <c r="BX33" s="73" t="n">
        <v>310.908221023425</v>
      </c>
      <c r="BY33" s="70" t="n">
        <v>14680.6499802331</v>
      </c>
      <c r="BZ33" s="74" t="n">
        <v>39322.4738505108</v>
      </c>
    </row>
    <row r="34" ht="15" customHeight="1">
      <c r="A34" s="39" t="s">
        <v>62</v>
      </c>
      <c r="B34" s="10" t="s">
        <v>63</v>
      </c>
      <c r="C34" s="67" t="n">
        <v>187.664321867286</v>
      </c>
      <c r="D34" s="68" t="n">
        <v>289.996039660507</v>
      </c>
      <c r="E34" s="68" t="n">
        <v>28.9316933120976</v>
      </c>
      <c r="F34" s="68" t="n">
        <v>45.3500151861724</v>
      </c>
      <c r="G34" s="68" t="n">
        <v>661.879431566232</v>
      </c>
      <c r="H34" s="68" t="n">
        <v>330.449954087184</v>
      </c>
      <c r="I34" s="68" t="n">
        <v>146.148884693813</v>
      </c>
      <c r="J34" s="68" t="n">
        <v>1204.77832376038</v>
      </c>
      <c r="K34" s="68" t="n">
        <v>61.5905550735638</v>
      </c>
      <c r="L34" s="68" t="n">
        <v>1246.83627494015</v>
      </c>
      <c r="M34" s="68" t="n">
        <v>1936.96099821572</v>
      </c>
      <c r="N34" s="68" t="n">
        <v>17.2336161745158</v>
      </c>
      <c r="O34" s="68" t="n">
        <v>51.534239227285</v>
      </c>
      <c r="P34" s="68" t="n">
        <v>60.7639340505411</v>
      </c>
      <c r="Q34" s="68" t="n">
        <v>42.525410320719</v>
      </c>
      <c r="R34" s="68" t="n">
        <v>144.730284656964</v>
      </c>
      <c r="S34" s="68" t="n">
        <v>82.5228346239697</v>
      </c>
      <c r="T34" s="68" t="n">
        <v>24.9547365304275</v>
      </c>
      <c r="U34" s="68" t="n">
        <v>159.419795263021</v>
      </c>
      <c r="V34" s="68" t="n">
        <v>31.9612803909397</v>
      </c>
      <c r="W34" s="68" t="n">
        <v>250.586422545276</v>
      </c>
      <c r="X34" s="68" t="n">
        <v>468.364471382643</v>
      </c>
      <c r="Y34" s="68" t="n">
        <v>502.621062746153</v>
      </c>
      <c r="Z34" s="68" t="n">
        <v>85.2639297328567</v>
      </c>
      <c r="AA34" s="68" t="n">
        <v>166.194765723062</v>
      </c>
      <c r="AB34" s="68" t="n">
        <v>135.696524070164</v>
      </c>
      <c r="AC34" s="69" t="n">
        <v>1912.27404992415</v>
      </c>
      <c r="AD34" s="69" t="n">
        <v>141.711467903829</v>
      </c>
      <c r="AE34" s="69" t="n">
        <v>5638.33717151127</v>
      </c>
      <c r="AF34" s="69" t="n">
        <v>657.399956893569</v>
      </c>
      <c r="AG34" s="69" t="n">
        <v>1661.41597238158</v>
      </c>
      <c r="AH34" s="69" t="n">
        <v>4474.74317160643</v>
      </c>
      <c r="AI34" s="69" t="n">
        <v>3247.12940973322</v>
      </c>
      <c r="AJ34" s="69" t="n">
        <v>1750.18816687028</v>
      </c>
      <c r="AK34" s="69" t="n">
        <v>1892.58978564578</v>
      </c>
      <c r="AL34" s="69" t="n">
        <v>723.033473751874</v>
      </c>
      <c r="AM34" s="69" t="n">
        <v>1661.86174396825</v>
      </c>
      <c r="AN34" s="69" t="n">
        <v>1241.54523949138</v>
      </c>
      <c r="AO34" s="69" t="n">
        <v>334.95106266236</v>
      </c>
      <c r="AP34" s="69" t="n">
        <v>15810.7244854379</v>
      </c>
      <c r="AQ34" s="69" t="n">
        <v>1035.58147830136</v>
      </c>
      <c r="AR34" s="69" t="n">
        <v>78.5384145727509</v>
      </c>
      <c r="AS34" s="69" t="n">
        <v>4.22465078649235</v>
      </c>
      <c r="AT34" s="69" t="n">
        <v>1.95263234048589</v>
      </c>
      <c r="AU34" s="69" t="n">
        <v>28.2576349140912</v>
      </c>
      <c r="AV34" s="69" t="n">
        <v>31.6922348401794</v>
      </c>
      <c r="AW34" s="69" t="n">
        <v>362.729262609336</v>
      </c>
      <c r="AX34" s="69" t="n">
        <v>5.17449518163419</v>
      </c>
      <c r="AY34" s="69" t="n">
        <v>10.5256767484839</v>
      </c>
      <c r="AZ34" s="69" t="n">
        <v>38.4260639081716</v>
      </c>
      <c r="BA34" s="69" t="n">
        <v>13.0087240902416</v>
      </c>
      <c r="BB34" s="69" t="n">
        <v>39.1337495492818</v>
      </c>
      <c r="BC34" s="69" t="n">
        <v>188.365115580222</v>
      </c>
      <c r="BD34" s="69" t="n">
        <v>33.9649195755152</v>
      </c>
      <c r="BE34" s="69" t="n">
        <v>32.4212120178012</v>
      </c>
      <c r="BF34" s="69" t="n">
        <v>8.93835603122447</v>
      </c>
      <c r="BG34" s="69" t="n">
        <v>11.4157328681557</v>
      </c>
      <c r="BH34" s="69" t="n">
        <v>179.355799250081</v>
      </c>
      <c r="BI34" s="69" t="n">
        <v>48.9238468164129</v>
      </c>
      <c r="BJ34" s="69" t="n">
        <v>668.541929800482</v>
      </c>
      <c r="BK34" s="69" t="n">
        <v>74.0367608468233</v>
      </c>
      <c r="BL34" s="69" t="n">
        <v>24.4321892638375</v>
      </c>
      <c r="BM34" s="69" t="n">
        <v>130.164645156362</v>
      </c>
      <c r="BN34" s="69" t="n">
        <v>45.1964784574072</v>
      </c>
      <c r="BO34" s="69" t="n">
        <v>26.5868314596587</v>
      </c>
      <c r="BP34" s="69" t="n">
        <v>71.5655638555016</v>
      </c>
      <c r="BQ34" s="69" t="n">
        <v>0</v>
      </c>
      <c r="BR34" s="70" t="n">
        <v>52706.0193564055</v>
      </c>
      <c r="BS34" s="71" t="n">
        <v>4228.57386635689</v>
      </c>
      <c r="BT34" s="72" t="n">
        <v>1.19995780476497</v>
      </c>
      <c r="BU34" s="72" t="n">
        <v>0</v>
      </c>
      <c r="BV34" s="72" t="n">
        <v>8788.99032732385</v>
      </c>
      <c r="BW34" s="72" t="n">
        <v>7262.04816070346</v>
      </c>
      <c r="BX34" s="73" t="n">
        <v>611.326316726394</v>
      </c>
      <c r="BY34" s="70" t="n">
        <v>20892.1386289153</v>
      </c>
      <c r="BZ34" s="74" t="n">
        <v>73598.1579853208</v>
      </c>
    </row>
    <row r="35" ht="15" customHeight="1">
      <c r="A35" s="39" t="s">
        <v>64</v>
      </c>
      <c r="B35" s="10" t="s">
        <v>65</v>
      </c>
      <c r="C35" s="67" t="n">
        <v>7.84349302501773</v>
      </c>
      <c r="D35" s="68" t="n">
        <v>5.85570994718412</v>
      </c>
      <c r="E35" s="68" t="n">
        <v>1.06193478347611</v>
      </c>
      <c r="F35" s="68" t="n">
        <v>4.50881446568879</v>
      </c>
      <c r="G35" s="68" t="n">
        <v>120.634865607907</v>
      </c>
      <c r="H35" s="68" t="n">
        <v>17.0472657793925</v>
      </c>
      <c r="I35" s="68" t="n">
        <v>5.97790318993433</v>
      </c>
      <c r="J35" s="68" t="n">
        <v>26.1984743900424</v>
      </c>
      <c r="K35" s="68" t="n">
        <v>2.74673684773654</v>
      </c>
      <c r="L35" s="68" t="n">
        <v>18.4707963026014</v>
      </c>
      <c r="M35" s="68" t="n">
        <v>9.44395693179162</v>
      </c>
      <c r="N35" s="68" t="n">
        <v>1.00353111759144</v>
      </c>
      <c r="O35" s="68" t="n">
        <v>3.59306278015997</v>
      </c>
      <c r="P35" s="68" t="n">
        <v>10.833367245096</v>
      </c>
      <c r="Q35" s="68" t="n">
        <v>5.765682054893</v>
      </c>
      <c r="R35" s="68" t="n">
        <v>3.47199507451514</v>
      </c>
      <c r="S35" s="68" t="n">
        <v>10.0754756755493</v>
      </c>
      <c r="T35" s="68" t="n">
        <v>50.8660108132082</v>
      </c>
      <c r="U35" s="68" t="n">
        <v>2.5729636163367</v>
      </c>
      <c r="V35" s="68" t="n">
        <v>1.83087866584479</v>
      </c>
      <c r="W35" s="68" t="n">
        <v>10.8491208904656</v>
      </c>
      <c r="X35" s="68" t="n">
        <v>7.64700515004393</v>
      </c>
      <c r="Y35" s="68" t="n">
        <v>5.66750190579797</v>
      </c>
      <c r="Z35" s="68" t="n">
        <v>8.42700902226257</v>
      </c>
      <c r="AA35" s="68" t="n">
        <v>11.703845082331</v>
      </c>
      <c r="AB35" s="68" t="n">
        <v>13.3440342960171</v>
      </c>
      <c r="AC35" s="69" t="n">
        <v>22.2884431651912</v>
      </c>
      <c r="AD35" s="69" t="n">
        <v>10.5453540971688</v>
      </c>
      <c r="AE35" s="69" t="n">
        <v>18.8318723730652</v>
      </c>
      <c r="AF35" s="69" t="n">
        <v>6440.54345800052</v>
      </c>
      <c r="AG35" s="69" t="n">
        <v>252.215741237488</v>
      </c>
      <c r="AH35" s="69" t="n">
        <v>504.324521612719</v>
      </c>
      <c r="AI35" s="69" t="n">
        <v>301.506948600325</v>
      </c>
      <c r="AJ35" s="69" t="n">
        <v>110.214729655703</v>
      </c>
      <c r="AK35" s="69" t="n">
        <v>48.1137759890838</v>
      </c>
      <c r="AL35" s="69" t="n">
        <v>26.5192883802218</v>
      </c>
      <c r="AM35" s="69" t="n">
        <v>292.031312721407</v>
      </c>
      <c r="AN35" s="69" t="n">
        <v>134.808379733519</v>
      </c>
      <c r="AO35" s="69" t="n">
        <v>13.1161401425117</v>
      </c>
      <c r="AP35" s="69" t="n">
        <v>514.123636345425</v>
      </c>
      <c r="AQ35" s="69" t="n">
        <v>274.09039468582</v>
      </c>
      <c r="AR35" s="69" t="n">
        <v>57.6350285038975</v>
      </c>
      <c r="AS35" s="69" t="n">
        <v>3.32399055720346</v>
      </c>
      <c r="AT35" s="69" t="n">
        <v>2.87972890236219</v>
      </c>
      <c r="AU35" s="69" t="n">
        <v>71.7053850163345</v>
      </c>
      <c r="AV35" s="69" t="n">
        <v>3.26833268348309</v>
      </c>
      <c r="AW35" s="69" t="n">
        <v>11.0534964032963</v>
      </c>
      <c r="AX35" s="69" t="n">
        <v>5.26049673832497</v>
      </c>
      <c r="AY35" s="69" t="n">
        <v>140.321197250782</v>
      </c>
      <c r="AZ35" s="69" t="n">
        <v>208.739366867391</v>
      </c>
      <c r="BA35" s="69" t="n">
        <v>850.955159065913</v>
      </c>
      <c r="BB35" s="69" t="n">
        <v>235.740412231318</v>
      </c>
      <c r="BC35" s="69" t="n">
        <v>13.9261476932479</v>
      </c>
      <c r="BD35" s="69" t="n">
        <v>154.178776088539</v>
      </c>
      <c r="BE35" s="69" t="n">
        <v>632.766866552571</v>
      </c>
      <c r="BF35" s="69" t="n">
        <v>51.1855483845009</v>
      </c>
      <c r="BG35" s="69" t="n">
        <v>25.6363612845097</v>
      </c>
      <c r="BH35" s="69" t="n">
        <v>626.68584586454</v>
      </c>
      <c r="BI35" s="69" t="n">
        <v>31.0420997038025</v>
      </c>
      <c r="BJ35" s="69" t="n">
        <v>198.66218292164</v>
      </c>
      <c r="BK35" s="69" t="n">
        <v>400.750134597798</v>
      </c>
      <c r="BL35" s="69" t="n">
        <v>63.6193148680817</v>
      </c>
      <c r="BM35" s="69" t="n">
        <v>142.864975930961</v>
      </c>
      <c r="BN35" s="69" t="n">
        <v>122.643588019941</v>
      </c>
      <c r="BO35" s="69" t="n">
        <v>17.7282515886966</v>
      </c>
      <c r="BP35" s="69" t="n">
        <v>294.804197260966</v>
      </c>
      <c r="BQ35" s="69" t="n">
        <v>0</v>
      </c>
      <c r="BR35" s="70" t="n">
        <v>13698.0923163812</v>
      </c>
      <c r="BS35" s="71" t="n">
        <v>2978.9534925237</v>
      </c>
      <c r="BT35" s="72" t="n">
        <v>1.32550670989128</v>
      </c>
      <c r="BU35" s="72" t="n">
        <v>0</v>
      </c>
      <c r="BV35" s="72" t="n">
        <v>27178.9878126905</v>
      </c>
      <c r="BW35" s="72" t="n">
        <v>25574.1225576843</v>
      </c>
      <c r="BX35" s="73" t="n">
        <v>477.692580645491</v>
      </c>
      <c r="BY35" s="70" t="n">
        <v>56211.0819502539</v>
      </c>
      <c r="BZ35" s="74" t="n">
        <v>69909.1742666351</v>
      </c>
    </row>
    <row r="36" ht="15" customHeight="1">
      <c r="A36" s="39" t="s">
        <v>66</v>
      </c>
      <c r="B36" s="10" t="s">
        <v>67</v>
      </c>
      <c r="C36" s="67" t="n">
        <v>37.0144109322635</v>
      </c>
      <c r="D36" s="68" t="n">
        <v>59.1978825279727</v>
      </c>
      <c r="E36" s="68" t="n">
        <v>6.80444848760205</v>
      </c>
      <c r="F36" s="68" t="n">
        <v>18.1353743298697</v>
      </c>
      <c r="G36" s="68" t="n">
        <v>103.822169219808</v>
      </c>
      <c r="H36" s="68" t="n">
        <v>28.9460101791711</v>
      </c>
      <c r="I36" s="68" t="n">
        <v>14.7896852346346</v>
      </c>
      <c r="J36" s="68" t="n">
        <v>63.5282983036056</v>
      </c>
      <c r="K36" s="68" t="n">
        <v>18.0421546441553</v>
      </c>
      <c r="L36" s="68" t="n">
        <v>94.2777025325998</v>
      </c>
      <c r="M36" s="68" t="n">
        <v>46.6526959914357</v>
      </c>
      <c r="N36" s="68" t="n">
        <v>2.40934784125656</v>
      </c>
      <c r="O36" s="68" t="n">
        <v>29.5731456392978</v>
      </c>
      <c r="P36" s="68" t="n">
        <v>11.1718575803499</v>
      </c>
      <c r="Q36" s="68" t="n">
        <v>9.64357279149433</v>
      </c>
      <c r="R36" s="68" t="n">
        <v>17.8824823858333</v>
      </c>
      <c r="S36" s="68" t="n">
        <v>43.0956065534775</v>
      </c>
      <c r="T36" s="68" t="n">
        <v>12.3252260316823</v>
      </c>
      <c r="U36" s="68" t="n">
        <v>6.53741190443282</v>
      </c>
      <c r="V36" s="68" t="n">
        <v>6.05800336151525</v>
      </c>
      <c r="W36" s="68" t="n">
        <v>71.8455928024858</v>
      </c>
      <c r="X36" s="68" t="n">
        <v>25.4535213837018</v>
      </c>
      <c r="Y36" s="68" t="n">
        <v>21.4381970442312</v>
      </c>
      <c r="Z36" s="68" t="n">
        <v>12.4225778012632</v>
      </c>
      <c r="AA36" s="68" t="n">
        <v>92.878995868662</v>
      </c>
      <c r="AB36" s="68" t="n">
        <v>95.8199256696766</v>
      </c>
      <c r="AC36" s="69" t="n">
        <v>61.7663476775839</v>
      </c>
      <c r="AD36" s="69" t="n">
        <v>93.9524783691884</v>
      </c>
      <c r="AE36" s="69" t="n">
        <v>126.364636605821</v>
      </c>
      <c r="AF36" s="69" t="n">
        <v>1121.97095008558</v>
      </c>
      <c r="AG36" s="69" t="n">
        <v>4647.23973857076</v>
      </c>
      <c r="AH36" s="69" t="n">
        <v>1791.26029536739</v>
      </c>
      <c r="AI36" s="69" t="n">
        <v>703.770011126578</v>
      </c>
      <c r="AJ36" s="69" t="n">
        <v>732.379876607666</v>
      </c>
      <c r="AK36" s="69" t="n">
        <v>242.22635936455</v>
      </c>
      <c r="AL36" s="69" t="n">
        <v>147.288429684056</v>
      </c>
      <c r="AM36" s="69" t="n">
        <v>1149.58459612362</v>
      </c>
      <c r="AN36" s="69" t="n">
        <v>2724.58033150955</v>
      </c>
      <c r="AO36" s="69" t="n">
        <v>111.282147636183</v>
      </c>
      <c r="AP36" s="69" t="n">
        <v>6239.22430545912</v>
      </c>
      <c r="AQ36" s="69" t="n">
        <v>803.943594258875</v>
      </c>
      <c r="AR36" s="69" t="n">
        <v>543.652495621841</v>
      </c>
      <c r="AS36" s="69" t="n">
        <v>11.3364267036052</v>
      </c>
      <c r="AT36" s="69" t="n">
        <v>2.00421981612647</v>
      </c>
      <c r="AU36" s="69" t="n">
        <v>52.6795422399569</v>
      </c>
      <c r="AV36" s="69" t="n">
        <v>22.5690277363763</v>
      </c>
      <c r="AW36" s="69" t="n">
        <v>34.5065288455099</v>
      </c>
      <c r="AX36" s="69" t="n">
        <v>5.45559753485028</v>
      </c>
      <c r="AY36" s="69" t="n">
        <v>37.8169215278079</v>
      </c>
      <c r="AZ36" s="69" t="n">
        <v>537.425724118892</v>
      </c>
      <c r="BA36" s="69" t="n">
        <v>14.4684567566253</v>
      </c>
      <c r="BB36" s="69" t="n">
        <v>39.4807909083352</v>
      </c>
      <c r="BC36" s="69" t="n">
        <v>271.742490240849</v>
      </c>
      <c r="BD36" s="69" t="n">
        <v>282.656642503677</v>
      </c>
      <c r="BE36" s="69" t="n">
        <v>43.8086022180848</v>
      </c>
      <c r="BF36" s="69" t="n">
        <v>19.6356704490821</v>
      </c>
      <c r="BG36" s="69" t="n">
        <v>19.2849630206773</v>
      </c>
      <c r="BH36" s="69" t="n">
        <v>350.526689433998</v>
      </c>
      <c r="BI36" s="69" t="n">
        <v>2.67636510799054</v>
      </c>
      <c r="BJ36" s="69" t="n">
        <v>81.8595976131973</v>
      </c>
      <c r="BK36" s="69" t="n">
        <v>53.8726766622444</v>
      </c>
      <c r="BL36" s="69" t="n">
        <v>14.1628823245102</v>
      </c>
      <c r="BM36" s="69" t="n">
        <v>16.6169027411176</v>
      </c>
      <c r="BN36" s="69" t="n">
        <v>15.4643979504537</v>
      </c>
      <c r="BO36" s="69" t="n">
        <v>42.6721344973781</v>
      </c>
      <c r="BP36" s="69" t="n">
        <v>378.280770669372</v>
      </c>
      <c r="BQ36" s="69" t="n">
        <v>0</v>
      </c>
      <c r="BR36" s="70" t="n">
        <v>24541.2569127316</v>
      </c>
      <c r="BS36" s="71" t="n">
        <v>6039.36883640024</v>
      </c>
      <c r="BT36" s="72" t="n">
        <v>1.46554202714756</v>
      </c>
      <c r="BU36" s="72" t="n">
        <v>0</v>
      </c>
      <c r="BV36" s="72" t="n">
        <v>13215.9038246462</v>
      </c>
      <c r="BW36" s="72" t="n">
        <v>11536.5732930899</v>
      </c>
      <c r="BX36" s="73" t="n">
        <v>1075.01803802895</v>
      </c>
      <c r="BY36" s="70" t="n">
        <v>31868.3295341924</v>
      </c>
      <c r="BZ36" s="74" t="n">
        <v>56409.586446924</v>
      </c>
    </row>
    <row r="37" ht="15" customHeight="1">
      <c r="A37" s="39" t="s">
        <v>68</v>
      </c>
      <c r="B37" s="10" t="s">
        <v>69</v>
      </c>
      <c r="C37" s="67" t="n">
        <v>25.9715803225064</v>
      </c>
      <c r="D37" s="68" t="n">
        <v>26.2132801251315</v>
      </c>
      <c r="E37" s="68" t="n">
        <v>6.14091904265582</v>
      </c>
      <c r="F37" s="68" t="n">
        <v>97.2303848504334</v>
      </c>
      <c r="G37" s="68" t="n">
        <v>1676.62074803829</v>
      </c>
      <c r="H37" s="68" t="n">
        <v>1055.31754317219</v>
      </c>
      <c r="I37" s="68" t="n">
        <v>370.158323736774</v>
      </c>
      <c r="J37" s="68" t="n">
        <v>58.3401266483366</v>
      </c>
      <c r="K37" s="68" t="n">
        <v>7.44829095895771</v>
      </c>
      <c r="L37" s="68" t="n">
        <v>81.381181576341</v>
      </c>
      <c r="M37" s="68" t="n">
        <v>63.8165936334805</v>
      </c>
      <c r="N37" s="68" t="n">
        <v>1.43881188853834</v>
      </c>
      <c r="O37" s="68" t="n">
        <v>6.44273211730092</v>
      </c>
      <c r="P37" s="68" t="n">
        <v>8.44222990714779</v>
      </c>
      <c r="Q37" s="68" t="n">
        <v>7.10211205730012</v>
      </c>
      <c r="R37" s="68" t="n">
        <v>34.438107743881</v>
      </c>
      <c r="S37" s="68" t="n">
        <v>24.9672962201454</v>
      </c>
      <c r="T37" s="68" t="n">
        <v>15.5577743142242</v>
      </c>
      <c r="U37" s="68" t="n">
        <v>7.53835662375639</v>
      </c>
      <c r="V37" s="68" t="n">
        <v>4.95301118982933</v>
      </c>
      <c r="W37" s="68" t="n">
        <v>30.2076155834528</v>
      </c>
      <c r="X37" s="68" t="n">
        <v>23.7548153977113</v>
      </c>
      <c r="Y37" s="68" t="n">
        <v>24.3937502847765</v>
      </c>
      <c r="Z37" s="68" t="n">
        <v>12.4866514519095</v>
      </c>
      <c r="AA37" s="68" t="n">
        <v>119.543676674734</v>
      </c>
      <c r="AB37" s="68" t="n">
        <v>44.0469982513834</v>
      </c>
      <c r="AC37" s="69" t="n">
        <v>107.620420019029</v>
      </c>
      <c r="AD37" s="69" t="n">
        <v>51.4001394326717</v>
      </c>
      <c r="AE37" s="69" t="n">
        <v>206.174889012924</v>
      </c>
      <c r="AF37" s="69" t="n">
        <v>110.987720230529</v>
      </c>
      <c r="AG37" s="69" t="n">
        <v>505.595422287118</v>
      </c>
      <c r="AH37" s="69" t="n">
        <v>10543.5090592332</v>
      </c>
      <c r="AI37" s="69" t="n">
        <v>1699.52785063002</v>
      </c>
      <c r="AJ37" s="69" t="n">
        <v>239.712587141086</v>
      </c>
      <c r="AK37" s="69" t="n">
        <v>329.758159094001</v>
      </c>
      <c r="AL37" s="69" t="n">
        <v>51.6533767134586</v>
      </c>
      <c r="AM37" s="69" t="n">
        <v>4170.54113012412</v>
      </c>
      <c r="AN37" s="69" t="n">
        <v>122.192294634548</v>
      </c>
      <c r="AO37" s="69" t="n">
        <v>52.2788135994887</v>
      </c>
      <c r="AP37" s="69" t="n">
        <v>2917.68194013103</v>
      </c>
      <c r="AQ37" s="69" t="n">
        <v>582.539743183103</v>
      </c>
      <c r="AR37" s="69" t="n">
        <v>132.79958911842</v>
      </c>
      <c r="AS37" s="69" t="n">
        <v>65.6632450494871</v>
      </c>
      <c r="AT37" s="69" t="n">
        <v>4.01861324349757</v>
      </c>
      <c r="AU37" s="69" t="n">
        <v>101.149065269195</v>
      </c>
      <c r="AV37" s="69" t="n">
        <v>5.46113112699881</v>
      </c>
      <c r="AW37" s="69" t="n">
        <v>20.4642306754417</v>
      </c>
      <c r="AX37" s="69" t="n">
        <v>5.56200040287479</v>
      </c>
      <c r="AY37" s="69" t="n">
        <v>3.0285775915967</v>
      </c>
      <c r="AZ37" s="69" t="n">
        <v>48.666408068296</v>
      </c>
      <c r="BA37" s="69" t="n">
        <v>8.56475094449091</v>
      </c>
      <c r="BB37" s="69" t="n">
        <v>10.6974426310832</v>
      </c>
      <c r="BC37" s="69" t="n">
        <v>14.8855716487326</v>
      </c>
      <c r="BD37" s="69" t="n">
        <v>17.2149342575687</v>
      </c>
      <c r="BE37" s="69" t="n">
        <v>31.8961530327052</v>
      </c>
      <c r="BF37" s="69" t="n">
        <v>5.18527499669408</v>
      </c>
      <c r="BG37" s="69" t="n">
        <v>9.70036535360507</v>
      </c>
      <c r="BH37" s="69" t="n">
        <v>854.084084784839</v>
      </c>
      <c r="BI37" s="69" t="n">
        <v>2.65789432714969</v>
      </c>
      <c r="BJ37" s="69" t="n">
        <v>99.8624358148479</v>
      </c>
      <c r="BK37" s="69" t="n">
        <v>20.1863906053288</v>
      </c>
      <c r="BL37" s="69" t="n">
        <v>2.90483748070736</v>
      </c>
      <c r="BM37" s="69" t="n">
        <v>111.025514446109</v>
      </c>
      <c r="BN37" s="69" t="n">
        <v>15.9851166015239</v>
      </c>
      <c r="BO37" s="69" t="n">
        <v>7.72928754430678</v>
      </c>
      <c r="BP37" s="69" t="n">
        <v>19.3424113144108</v>
      </c>
      <c r="BQ37" s="69" t="n">
        <v>0</v>
      </c>
      <c r="BR37" s="70" t="n">
        <v>27143.8617836074</v>
      </c>
      <c r="BS37" s="71" t="n">
        <v>14434.9521617352</v>
      </c>
      <c r="BT37" s="72" t="n">
        <v>1.82287352635322</v>
      </c>
      <c r="BU37" s="72" t="n">
        <v>0</v>
      </c>
      <c r="BV37" s="72" t="n">
        <v>2987.70226391077</v>
      </c>
      <c r="BW37" s="72" t="n">
        <v>56811.7083472829</v>
      </c>
      <c r="BX37" s="73" t="n">
        <v>2714.44910117839</v>
      </c>
      <c r="BY37" s="70" t="n">
        <v>76950.6347476337</v>
      </c>
      <c r="BZ37" s="74" t="n">
        <v>104094.496531241</v>
      </c>
    </row>
    <row r="38" ht="15" customHeight="1">
      <c r="A38" s="39" t="s">
        <v>70</v>
      </c>
      <c r="B38" s="10" t="s">
        <v>71</v>
      </c>
      <c r="C38" s="67" t="n">
        <v>33.8370475667337</v>
      </c>
      <c r="D38" s="68" t="n">
        <v>22.3090554280499</v>
      </c>
      <c r="E38" s="68" t="n">
        <v>1.81056494977692</v>
      </c>
      <c r="F38" s="68" t="n">
        <v>2.45446522081389</v>
      </c>
      <c r="G38" s="68" t="n">
        <v>9.81838008826762</v>
      </c>
      <c r="H38" s="68" t="n">
        <v>10.5021854586739</v>
      </c>
      <c r="I38" s="68" t="n">
        <v>3.01944287069585</v>
      </c>
      <c r="J38" s="68" t="n">
        <v>45.0516376180482</v>
      </c>
      <c r="K38" s="68" t="n">
        <v>46.3017021505061</v>
      </c>
      <c r="L38" s="68" t="n">
        <v>55.6912475990303</v>
      </c>
      <c r="M38" s="68" t="n">
        <v>19.0982020340622</v>
      </c>
      <c r="N38" s="68" t="n">
        <v>2.6790996900242</v>
      </c>
      <c r="O38" s="68" t="n">
        <v>10.08054816752</v>
      </c>
      <c r="P38" s="68" t="n">
        <v>15.6483669311248</v>
      </c>
      <c r="Q38" s="68" t="n">
        <v>8.60253497933984</v>
      </c>
      <c r="R38" s="68" t="n">
        <v>5.52565922464973</v>
      </c>
      <c r="S38" s="68" t="n">
        <v>17.2610713207798</v>
      </c>
      <c r="T38" s="68" t="n">
        <v>4.26658938290489</v>
      </c>
      <c r="U38" s="68" t="n">
        <v>5.65885193215671</v>
      </c>
      <c r="V38" s="68" t="n">
        <v>2.24910709062356</v>
      </c>
      <c r="W38" s="68" t="n">
        <v>21.9295349292376</v>
      </c>
      <c r="X38" s="68" t="n">
        <v>29.6701485301359</v>
      </c>
      <c r="Y38" s="68" t="n">
        <v>11.0572785803918</v>
      </c>
      <c r="Z38" s="68" t="n">
        <v>15.2600049841059</v>
      </c>
      <c r="AA38" s="68" t="n">
        <v>22.8846805101732</v>
      </c>
      <c r="AB38" s="68" t="n">
        <v>26.4653491208236</v>
      </c>
      <c r="AC38" s="69" t="n">
        <v>21.5954651749281</v>
      </c>
      <c r="AD38" s="69" t="n">
        <v>19.3229259242266</v>
      </c>
      <c r="AE38" s="69" t="n">
        <v>27.6295409625942</v>
      </c>
      <c r="AF38" s="69" t="n">
        <v>37.8682094605209</v>
      </c>
      <c r="AG38" s="69" t="n">
        <v>97.7861027893269</v>
      </c>
      <c r="AH38" s="69" t="n">
        <v>106.728400408935</v>
      </c>
      <c r="AI38" s="69" t="n">
        <v>6173.4796262811</v>
      </c>
      <c r="AJ38" s="69" t="n">
        <v>112.869799436431</v>
      </c>
      <c r="AK38" s="69" t="n">
        <v>18.1100910864714</v>
      </c>
      <c r="AL38" s="69" t="n">
        <v>20.5807901332867</v>
      </c>
      <c r="AM38" s="69" t="n">
        <v>44.389959468769</v>
      </c>
      <c r="AN38" s="69" t="n">
        <v>59.1080545585012</v>
      </c>
      <c r="AO38" s="69" t="n">
        <v>6.5418660356665</v>
      </c>
      <c r="AP38" s="69" t="n">
        <v>280.059684039165</v>
      </c>
      <c r="AQ38" s="69" t="n">
        <v>335.365520062744</v>
      </c>
      <c r="AR38" s="69" t="n">
        <v>441.235287462293</v>
      </c>
      <c r="AS38" s="69" t="n">
        <v>1.00145295004481</v>
      </c>
      <c r="AT38" s="69" t="n">
        <v>1.81375658914612</v>
      </c>
      <c r="AU38" s="69" t="n">
        <v>4.63497516358109</v>
      </c>
      <c r="AV38" s="69" t="n">
        <v>2.52507871946889</v>
      </c>
      <c r="AW38" s="69" t="n">
        <v>29.7362297597918</v>
      </c>
      <c r="AX38" s="69" t="n">
        <v>4.6323562941517</v>
      </c>
      <c r="AY38" s="69" t="n">
        <v>3.03717534564229</v>
      </c>
      <c r="AZ38" s="69" t="n">
        <v>23.3885731125374</v>
      </c>
      <c r="BA38" s="69" t="n">
        <v>5.87577991696717</v>
      </c>
      <c r="BB38" s="69" t="n">
        <v>9.23497040015882</v>
      </c>
      <c r="BC38" s="69" t="n">
        <v>11.1500678363936</v>
      </c>
      <c r="BD38" s="69" t="n">
        <v>10.5817560734658</v>
      </c>
      <c r="BE38" s="69" t="n">
        <v>40.0209274651162</v>
      </c>
      <c r="BF38" s="69" t="n">
        <v>7.67742959926596</v>
      </c>
      <c r="BG38" s="69" t="n">
        <v>5.80152726841624</v>
      </c>
      <c r="BH38" s="69" t="n">
        <v>16.5760458488189</v>
      </c>
      <c r="BI38" s="69" t="n">
        <v>1.03776535502324</v>
      </c>
      <c r="BJ38" s="69" t="n">
        <v>26.5319952094469</v>
      </c>
      <c r="BK38" s="69" t="n">
        <v>11.9607343836863</v>
      </c>
      <c r="BL38" s="69" t="n">
        <v>4.27731829336397</v>
      </c>
      <c r="BM38" s="69" t="n">
        <v>12.6020772264552</v>
      </c>
      <c r="BN38" s="69" t="n">
        <v>24.7080036011782</v>
      </c>
      <c r="BO38" s="69" t="n">
        <v>3.65155989817182</v>
      </c>
      <c r="BP38" s="69" t="n">
        <v>11.1616629875041</v>
      </c>
      <c r="BQ38" s="69" t="n">
        <v>0</v>
      </c>
      <c r="BR38" s="70" t="n">
        <v>8525.42329894141</v>
      </c>
      <c r="BS38" s="71" t="n">
        <v>18687.2770214052</v>
      </c>
      <c r="BT38" s="72" t="n">
        <v>6.59131751913152</v>
      </c>
      <c r="BU38" s="72" t="n">
        <v>0</v>
      </c>
      <c r="BV38" s="72" t="n">
        <v>55766.5266826857</v>
      </c>
      <c r="BW38" s="72" t="n">
        <v>68719.9677341358</v>
      </c>
      <c r="BX38" s="73" t="n">
        <v>2443.63803376932</v>
      </c>
      <c r="BY38" s="70" t="n">
        <v>145624.000789515</v>
      </c>
      <c r="BZ38" s="74" t="n">
        <v>154149.424088457</v>
      </c>
    </row>
    <row r="39" ht="15" customHeight="1">
      <c r="A39" s="39" t="s">
        <v>72</v>
      </c>
      <c r="B39" s="10" t="s">
        <v>73</v>
      </c>
      <c r="C39" s="67" t="n">
        <v>9.82847571196893</v>
      </c>
      <c r="D39" s="68" t="n">
        <v>7.17758801040612</v>
      </c>
      <c r="E39" s="68" t="n">
        <v>0.719864152202331</v>
      </c>
      <c r="F39" s="68" t="n">
        <v>6.75085313046202</v>
      </c>
      <c r="G39" s="68" t="n">
        <v>53.1500396224336</v>
      </c>
      <c r="H39" s="68" t="n">
        <v>31.1138773976289</v>
      </c>
      <c r="I39" s="68" t="n">
        <v>11.011765269698</v>
      </c>
      <c r="J39" s="68" t="n">
        <v>23.64908522246</v>
      </c>
      <c r="K39" s="68" t="n">
        <v>2.73445568136371</v>
      </c>
      <c r="L39" s="68" t="n">
        <v>37.8682797834778</v>
      </c>
      <c r="M39" s="68" t="n">
        <v>28.58308275737</v>
      </c>
      <c r="N39" s="68" t="n">
        <v>0.66797823648549</v>
      </c>
      <c r="O39" s="68" t="n">
        <v>17.8264574454269</v>
      </c>
      <c r="P39" s="68" t="n">
        <v>9.19308881925466</v>
      </c>
      <c r="Q39" s="68" t="n">
        <v>8.12249241887317</v>
      </c>
      <c r="R39" s="68" t="n">
        <v>3.67421341721006</v>
      </c>
      <c r="S39" s="68" t="n">
        <v>6.87380390800747</v>
      </c>
      <c r="T39" s="68" t="n">
        <v>3.8175098768149</v>
      </c>
      <c r="U39" s="68" t="n">
        <v>11.4419365093607</v>
      </c>
      <c r="V39" s="68" t="n">
        <v>1.15917028612266</v>
      </c>
      <c r="W39" s="68" t="n">
        <v>13.4762649628983</v>
      </c>
      <c r="X39" s="68" t="n">
        <v>14.1118528175269</v>
      </c>
      <c r="Y39" s="68" t="n">
        <v>13.0294027726802</v>
      </c>
      <c r="Z39" s="68" t="n">
        <v>6.67927041072013</v>
      </c>
      <c r="AA39" s="68" t="n">
        <v>54.6814745748102</v>
      </c>
      <c r="AB39" s="68" t="n">
        <v>16.9178037485464</v>
      </c>
      <c r="AC39" s="69" t="n">
        <v>60.4725883060819</v>
      </c>
      <c r="AD39" s="69" t="n">
        <v>12.7993778181532</v>
      </c>
      <c r="AE39" s="69" t="n">
        <v>102.001387892129</v>
      </c>
      <c r="AF39" s="69" t="n">
        <v>28.2314595299398</v>
      </c>
      <c r="AG39" s="69" t="n">
        <v>69.7331127005081</v>
      </c>
      <c r="AH39" s="69" t="n">
        <v>325.775362323409</v>
      </c>
      <c r="AI39" s="69" t="n">
        <v>28526.080254413</v>
      </c>
      <c r="AJ39" s="69" t="n">
        <v>6921.13257886574</v>
      </c>
      <c r="AK39" s="69" t="n">
        <v>82.9277979479824</v>
      </c>
      <c r="AL39" s="69" t="n">
        <v>23.3191872309654</v>
      </c>
      <c r="AM39" s="69" t="n">
        <v>127.175143663664</v>
      </c>
      <c r="AN39" s="69" t="n">
        <v>31.395429030087</v>
      </c>
      <c r="AO39" s="69" t="n">
        <v>6.81126211551362</v>
      </c>
      <c r="AP39" s="69" t="n">
        <v>356.81880717626</v>
      </c>
      <c r="AQ39" s="69" t="n">
        <v>7327.40906293562</v>
      </c>
      <c r="AR39" s="69" t="n">
        <v>5302.62391485544</v>
      </c>
      <c r="AS39" s="69" t="n">
        <v>2.06205708119306</v>
      </c>
      <c r="AT39" s="69" t="n">
        <v>0.562988680425377</v>
      </c>
      <c r="AU39" s="69" t="n">
        <v>9.43848987047266</v>
      </c>
      <c r="AV39" s="69" t="n">
        <v>4.8232941629882</v>
      </c>
      <c r="AW39" s="69" t="n">
        <v>17.3470911736048</v>
      </c>
      <c r="AX39" s="69" t="n">
        <v>1.11965074698496</v>
      </c>
      <c r="AY39" s="69" t="n">
        <v>1.9338352510898</v>
      </c>
      <c r="AZ39" s="69" t="n">
        <v>12.9872373755494</v>
      </c>
      <c r="BA39" s="69" t="n">
        <v>4.77256434546172</v>
      </c>
      <c r="BB39" s="69" t="n">
        <v>15.9601538007706</v>
      </c>
      <c r="BC39" s="69" t="n">
        <v>8.90301255866369</v>
      </c>
      <c r="BD39" s="69" t="n">
        <v>14.0789095788922</v>
      </c>
      <c r="BE39" s="69" t="n">
        <v>45.2252554327809</v>
      </c>
      <c r="BF39" s="69" t="n">
        <v>2.83254074977735</v>
      </c>
      <c r="BG39" s="69" t="n">
        <v>83.5291760922704</v>
      </c>
      <c r="BH39" s="69" t="n">
        <v>35.4484988605682</v>
      </c>
      <c r="BI39" s="69" t="n">
        <v>1.18845386429316</v>
      </c>
      <c r="BJ39" s="69" t="n">
        <v>459.891535308251</v>
      </c>
      <c r="BK39" s="69" t="n">
        <v>168.632031571265</v>
      </c>
      <c r="BL39" s="69" t="n">
        <v>10.3733477923893</v>
      </c>
      <c r="BM39" s="69" t="n">
        <v>63.8727697510358</v>
      </c>
      <c r="BN39" s="69" t="n">
        <v>8.01735717277591</v>
      </c>
      <c r="BO39" s="69" t="n">
        <v>10.6977961363417</v>
      </c>
      <c r="BP39" s="69" t="n">
        <v>11.7982196961489</v>
      </c>
      <c r="BQ39" s="69" t="n">
        <v>0</v>
      </c>
      <c r="BR39" s="70" t="n">
        <v>50694.4630808026</v>
      </c>
      <c r="BS39" s="71" t="n">
        <v>11516.5044654349</v>
      </c>
      <c r="BT39" s="72" t="n">
        <v>0.398376333573883</v>
      </c>
      <c r="BU39" s="72" t="n">
        <v>0</v>
      </c>
      <c r="BV39" s="72" t="n">
        <v>987.620546808157</v>
      </c>
      <c r="BW39" s="72" t="n">
        <v>2436.45179179079</v>
      </c>
      <c r="BX39" s="73" t="n">
        <v>4989.49713524017</v>
      </c>
      <c r="BY39" s="70" t="n">
        <v>19930.4723156075</v>
      </c>
      <c r="BZ39" s="74" t="n">
        <v>70624.9353964102</v>
      </c>
    </row>
    <row r="40" ht="15" customHeight="1">
      <c r="A40" s="39" t="s">
        <v>74</v>
      </c>
      <c r="B40" s="10" t="s">
        <v>75</v>
      </c>
      <c r="C40" s="67" t="n">
        <v>1.48042695183878</v>
      </c>
      <c r="D40" s="68" t="n">
        <v>1.37191068564057</v>
      </c>
      <c r="E40" s="68" t="n">
        <v>0.595492208503942</v>
      </c>
      <c r="F40" s="68" t="n">
        <v>3.8974773740275</v>
      </c>
      <c r="G40" s="68" t="n">
        <v>16.3293612798179</v>
      </c>
      <c r="H40" s="68" t="n">
        <v>8.98783359283024</v>
      </c>
      <c r="I40" s="68" t="n">
        <v>4.86747124719661</v>
      </c>
      <c r="J40" s="68" t="n">
        <v>8.37382413512337</v>
      </c>
      <c r="K40" s="68" t="n">
        <v>2.87846144086885</v>
      </c>
      <c r="L40" s="68" t="n">
        <v>7.18596767839962</v>
      </c>
      <c r="M40" s="68" t="n">
        <v>7.3104180642745</v>
      </c>
      <c r="N40" s="68" t="n">
        <v>0.325342484043037</v>
      </c>
      <c r="O40" s="68" t="n">
        <v>1.00248252475331</v>
      </c>
      <c r="P40" s="68" t="n">
        <v>3.62900013410908</v>
      </c>
      <c r="Q40" s="68" t="n">
        <v>1.48604732570782</v>
      </c>
      <c r="R40" s="68" t="n">
        <v>2.35665102859201</v>
      </c>
      <c r="S40" s="68" t="n">
        <v>9.46469348862257</v>
      </c>
      <c r="T40" s="68" t="n">
        <v>5.37210647186963</v>
      </c>
      <c r="U40" s="68" t="n">
        <v>2.3045752773804</v>
      </c>
      <c r="V40" s="68" t="n">
        <v>2.33340888660683</v>
      </c>
      <c r="W40" s="68" t="n">
        <v>6.37424764826897</v>
      </c>
      <c r="X40" s="68" t="n">
        <v>4.02614236064534</v>
      </c>
      <c r="Y40" s="68" t="n">
        <v>2.8102665776645</v>
      </c>
      <c r="Z40" s="68" t="n">
        <v>4.31703948287963</v>
      </c>
      <c r="AA40" s="68" t="n">
        <v>4.68424603800592</v>
      </c>
      <c r="AB40" s="68" t="n">
        <v>11.8650026471671</v>
      </c>
      <c r="AC40" s="69" t="n">
        <v>33.2878158200044</v>
      </c>
      <c r="AD40" s="69" t="n">
        <v>8.47623952737717</v>
      </c>
      <c r="AE40" s="69" t="n">
        <v>21.6232172977403</v>
      </c>
      <c r="AF40" s="69" t="n">
        <v>4.93570354832409</v>
      </c>
      <c r="AG40" s="69" t="n">
        <v>17.4274670356356</v>
      </c>
      <c r="AH40" s="69" t="n">
        <v>51.7507591619384</v>
      </c>
      <c r="AI40" s="69" t="n">
        <v>51.7311302240462</v>
      </c>
      <c r="AJ40" s="69" t="n">
        <v>20.4864347655463</v>
      </c>
      <c r="AK40" s="69" t="n">
        <v>3463.69017630205</v>
      </c>
      <c r="AL40" s="69" t="n">
        <v>7.8909013162811</v>
      </c>
      <c r="AM40" s="69" t="n">
        <v>135.377702420228</v>
      </c>
      <c r="AN40" s="69" t="n">
        <v>15.273528298023</v>
      </c>
      <c r="AO40" s="69" t="n">
        <v>5.41058544424602</v>
      </c>
      <c r="AP40" s="69" t="n">
        <v>74.3721888145584</v>
      </c>
      <c r="AQ40" s="69" t="n">
        <v>117.1821312918</v>
      </c>
      <c r="AR40" s="69" t="n">
        <v>619.200224962676</v>
      </c>
      <c r="AS40" s="69" t="n">
        <v>3.01042969183383</v>
      </c>
      <c r="AT40" s="69" t="n">
        <v>1.3835888467369</v>
      </c>
      <c r="AU40" s="69" t="n">
        <v>11.1988052022139</v>
      </c>
      <c r="AV40" s="69" t="n">
        <v>0.314045883166586</v>
      </c>
      <c r="AW40" s="69" t="n">
        <v>2.90690166296632</v>
      </c>
      <c r="AX40" s="69" t="n">
        <v>2.99740321150274</v>
      </c>
      <c r="AY40" s="69" t="n">
        <v>0.805980371499098</v>
      </c>
      <c r="AZ40" s="69" t="n">
        <v>5.53185650374938</v>
      </c>
      <c r="BA40" s="69" t="n">
        <v>3.7344725328378</v>
      </c>
      <c r="BB40" s="69" t="n">
        <v>2.63857505295372</v>
      </c>
      <c r="BC40" s="69" t="n">
        <v>1.65733256012836</v>
      </c>
      <c r="BD40" s="69" t="n">
        <v>4.62502871527426</v>
      </c>
      <c r="BE40" s="69" t="n">
        <v>7.24229967073431</v>
      </c>
      <c r="BF40" s="69" t="n">
        <v>1.12440265467118</v>
      </c>
      <c r="BG40" s="69" t="n">
        <v>4.79711924205978</v>
      </c>
      <c r="BH40" s="69" t="n">
        <v>7.4069987152946</v>
      </c>
      <c r="BI40" s="69" t="n">
        <v>1.05702948737788</v>
      </c>
      <c r="BJ40" s="69" t="n">
        <v>220.978553718185</v>
      </c>
      <c r="BK40" s="69" t="n">
        <v>3.10820540749272</v>
      </c>
      <c r="BL40" s="69" t="n">
        <v>0.605744816591279</v>
      </c>
      <c r="BM40" s="69" t="n">
        <v>7.36184362420238</v>
      </c>
      <c r="BN40" s="69" t="n">
        <v>11.1105875507024</v>
      </c>
      <c r="BO40" s="69" t="n">
        <v>2.79911923945798</v>
      </c>
      <c r="BP40" s="69" t="n">
        <v>32.3444420592206</v>
      </c>
      <c r="BQ40" s="69" t="n">
        <v>0</v>
      </c>
      <c r="BR40" s="70" t="n">
        <v>5114.48686968616</v>
      </c>
      <c r="BS40" s="71" t="n">
        <v>23768.119465047</v>
      </c>
      <c r="BT40" s="72" t="n">
        <v>0.127963307147975</v>
      </c>
      <c r="BU40" s="72" t="n">
        <v>0</v>
      </c>
      <c r="BV40" s="72" t="n">
        <v>6365.07969007562</v>
      </c>
      <c r="BW40" s="72" t="n">
        <v>5434.83292383446</v>
      </c>
      <c r="BX40" s="73" t="n">
        <v>-6773.95879384679</v>
      </c>
      <c r="BY40" s="70" t="n">
        <v>28794.2012484174</v>
      </c>
      <c r="BZ40" s="74" t="n">
        <v>33908.6881181036</v>
      </c>
    </row>
    <row r="41" ht="15" customHeight="1">
      <c r="A41" s="39" t="s">
        <v>76</v>
      </c>
      <c r="B41" s="10" t="s">
        <v>77</v>
      </c>
      <c r="C41" s="67" t="n">
        <v>20.9168183702557</v>
      </c>
      <c r="D41" s="68" t="n">
        <v>15.4958251040965</v>
      </c>
      <c r="E41" s="68" t="n">
        <v>5.28019318323488</v>
      </c>
      <c r="F41" s="68" t="n">
        <v>4.63872246491836</v>
      </c>
      <c r="G41" s="68" t="n">
        <v>35.7026004322399</v>
      </c>
      <c r="H41" s="68" t="n">
        <v>17.1317316749887</v>
      </c>
      <c r="I41" s="68" t="n">
        <v>4.2223912431785</v>
      </c>
      <c r="J41" s="68" t="n">
        <v>38.4376561634515</v>
      </c>
      <c r="K41" s="68" t="n">
        <v>6.65757894274069</v>
      </c>
      <c r="L41" s="68" t="n">
        <v>72.7469804244607</v>
      </c>
      <c r="M41" s="68" t="n">
        <v>41.1622107026683</v>
      </c>
      <c r="N41" s="68" t="n">
        <v>0.797333751599072</v>
      </c>
      <c r="O41" s="68" t="n">
        <v>40.0811091479485</v>
      </c>
      <c r="P41" s="68" t="n">
        <v>678.401851519877</v>
      </c>
      <c r="Q41" s="68" t="n">
        <v>138.075341671484</v>
      </c>
      <c r="R41" s="68" t="n">
        <v>25.4935139901167</v>
      </c>
      <c r="S41" s="68" t="n">
        <v>18.0266721979941</v>
      </c>
      <c r="T41" s="68" t="n">
        <v>10.0139106698915</v>
      </c>
      <c r="U41" s="68" t="n">
        <v>5.11440758744645</v>
      </c>
      <c r="V41" s="68" t="n">
        <v>1.97376554801208</v>
      </c>
      <c r="W41" s="68" t="n">
        <v>58.5578386198243</v>
      </c>
      <c r="X41" s="68" t="n">
        <v>36.5213004412191</v>
      </c>
      <c r="Y41" s="68" t="n">
        <v>19.5404429587441</v>
      </c>
      <c r="Z41" s="68" t="n">
        <v>29.7475637130044</v>
      </c>
      <c r="AA41" s="68" t="n">
        <v>104.862373133653</v>
      </c>
      <c r="AB41" s="68" t="n">
        <v>91.4171808508746</v>
      </c>
      <c r="AC41" s="69" t="n">
        <v>25.1269959022163</v>
      </c>
      <c r="AD41" s="69" t="n">
        <v>5.43847938292043</v>
      </c>
      <c r="AE41" s="69" t="n">
        <v>61.2354326099609</v>
      </c>
      <c r="AF41" s="69" t="n">
        <v>68.9096977646916</v>
      </c>
      <c r="AG41" s="69" t="n">
        <v>41.2086337439655</v>
      </c>
      <c r="AH41" s="69" t="n">
        <v>380.284734666921</v>
      </c>
      <c r="AI41" s="69" t="n">
        <v>264.865050984312</v>
      </c>
      <c r="AJ41" s="69" t="n">
        <v>342.281014886878</v>
      </c>
      <c r="AK41" s="69" t="n">
        <v>34.4499742297053</v>
      </c>
      <c r="AL41" s="69" t="n">
        <v>1121.05088878641</v>
      </c>
      <c r="AM41" s="69" t="n">
        <v>90.4588127333892</v>
      </c>
      <c r="AN41" s="69" t="n">
        <v>46.4705053350174</v>
      </c>
      <c r="AO41" s="69" t="n">
        <v>23.6298038192466</v>
      </c>
      <c r="AP41" s="69" t="n">
        <v>717.260272988521</v>
      </c>
      <c r="AQ41" s="69" t="n">
        <v>315.760828051481</v>
      </c>
      <c r="AR41" s="69" t="n">
        <v>58.7251072918923</v>
      </c>
      <c r="AS41" s="69" t="n">
        <v>39.7541834289369</v>
      </c>
      <c r="AT41" s="69" t="n">
        <v>2.69462360784812</v>
      </c>
      <c r="AU41" s="69" t="n">
        <v>80.3214677875927</v>
      </c>
      <c r="AV41" s="69" t="n">
        <v>8.15889798688597</v>
      </c>
      <c r="AW41" s="69" t="n">
        <v>16.9513046337437</v>
      </c>
      <c r="AX41" s="69" t="n">
        <v>2.8334553899048</v>
      </c>
      <c r="AY41" s="69" t="n">
        <v>27.0931713712647</v>
      </c>
      <c r="AZ41" s="69" t="n">
        <v>6.43971368458908</v>
      </c>
      <c r="BA41" s="69" t="n">
        <v>33.3896066086357</v>
      </c>
      <c r="BB41" s="69" t="n">
        <v>96.3263354778925</v>
      </c>
      <c r="BC41" s="69" t="n">
        <v>57.0359976856993</v>
      </c>
      <c r="BD41" s="69" t="n">
        <v>100.68047166426</v>
      </c>
      <c r="BE41" s="69" t="n">
        <v>198.876279663845</v>
      </c>
      <c r="BF41" s="69" t="n">
        <v>102.967642788493</v>
      </c>
      <c r="BG41" s="69" t="n">
        <v>204.359674776364</v>
      </c>
      <c r="BH41" s="69" t="n">
        <v>87.652341666194</v>
      </c>
      <c r="BI41" s="69" t="n">
        <v>7.34957301494426</v>
      </c>
      <c r="BJ41" s="69" t="n">
        <v>377.511830659852</v>
      </c>
      <c r="BK41" s="69" t="n">
        <v>392.475766016735</v>
      </c>
      <c r="BL41" s="69" t="n">
        <v>13.765353377135</v>
      </c>
      <c r="BM41" s="69" t="n">
        <v>766.276489980312</v>
      </c>
      <c r="BN41" s="69" t="n">
        <v>3013.11537070646</v>
      </c>
      <c r="BO41" s="69" t="n">
        <v>73.5828352158477</v>
      </c>
      <c r="BP41" s="69" t="n">
        <v>50.8007604348451</v>
      </c>
      <c r="BQ41" s="69" t="n">
        <v>0</v>
      </c>
      <c r="BR41" s="70" t="n">
        <v>10878.5866953137</v>
      </c>
      <c r="BS41" s="71" t="n">
        <v>2884.54862397167</v>
      </c>
      <c r="BT41" s="72" t="n">
        <v>7.34768995746804</v>
      </c>
      <c r="BU41" s="72" t="n">
        <v>0</v>
      </c>
      <c r="BV41" s="72" t="n">
        <v>28267.7820813923</v>
      </c>
      <c r="BW41" s="72" t="n">
        <v>7209.05107651127</v>
      </c>
      <c r="BX41" s="73" t="n">
        <v>3916.37678428595</v>
      </c>
      <c r="BY41" s="70" t="n">
        <v>42285.1062561186</v>
      </c>
      <c r="BZ41" s="74" t="n">
        <v>53163.6929514323</v>
      </c>
    </row>
    <row r="42" ht="15" customHeight="1">
      <c r="A42" s="39" t="s">
        <v>78</v>
      </c>
      <c r="B42" s="10" t="s">
        <v>7</v>
      </c>
      <c r="C42" s="67" t="n">
        <v>59.9632648243263</v>
      </c>
      <c r="D42" s="68" t="n">
        <v>24.6988126619352</v>
      </c>
      <c r="E42" s="68" t="n">
        <v>71.0647215936835</v>
      </c>
      <c r="F42" s="68" t="n">
        <v>525.074740550056</v>
      </c>
      <c r="G42" s="68" t="n">
        <v>1299.64361023961</v>
      </c>
      <c r="H42" s="68" t="n">
        <v>600.860977955263</v>
      </c>
      <c r="I42" s="68" t="n">
        <v>500.834591157484</v>
      </c>
      <c r="J42" s="68" t="n">
        <v>577.66871096365</v>
      </c>
      <c r="K42" s="68" t="n">
        <v>391.323692811041</v>
      </c>
      <c r="L42" s="68" t="n">
        <v>347.479620708835</v>
      </c>
      <c r="M42" s="68" t="n">
        <v>229.188353172939</v>
      </c>
      <c r="N42" s="68" t="n">
        <v>9.60418663484582</v>
      </c>
      <c r="O42" s="68" t="n">
        <v>99.1635053047207</v>
      </c>
      <c r="P42" s="68" t="n">
        <v>178.719592457856</v>
      </c>
      <c r="Q42" s="68" t="n">
        <v>105.59606306384</v>
      </c>
      <c r="R42" s="68" t="n">
        <v>271.279755957116</v>
      </c>
      <c r="S42" s="68" t="n">
        <v>1339.86563564573</v>
      </c>
      <c r="T42" s="68" t="n">
        <v>799.984953342667</v>
      </c>
      <c r="U42" s="68" t="n">
        <v>292.5780315242</v>
      </c>
      <c r="V42" s="68" t="n">
        <v>341.701763751248</v>
      </c>
      <c r="W42" s="68" t="n">
        <v>681.105824625372</v>
      </c>
      <c r="X42" s="68" t="n">
        <v>362.394968304702</v>
      </c>
      <c r="Y42" s="68" t="n">
        <v>106.991058916789</v>
      </c>
      <c r="Z42" s="68" t="n">
        <v>352.772344684662</v>
      </c>
      <c r="AA42" s="68" t="n">
        <v>333.62947209803</v>
      </c>
      <c r="AB42" s="68" t="n">
        <v>1602.67938427421</v>
      </c>
      <c r="AC42" s="69" t="n">
        <v>4078.39514604112</v>
      </c>
      <c r="AD42" s="69" t="n">
        <v>1091.01187923057</v>
      </c>
      <c r="AE42" s="69" t="n">
        <v>458.857369859463</v>
      </c>
      <c r="AF42" s="69" t="n">
        <v>61.3059198979556</v>
      </c>
      <c r="AG42" s="69" t="n">
        <v>308.082147694595</v>
      </c>
      <c r="AH42" s="69" t="n">
        <v>1149.28719829131</v>
      </c>
      <c r="AI42" s="69" t="n">
        <v>189.849456297679</v>
      </c>
      <c r="AJ42" s="69" t="n">
        <v>458.993376955751</v>
      </c>
      <c r="AK42" s="69" t="n">
        <v>277.760919092258</v>
      </c>
      <c r="AL42" s="69" t="n">
        <v>422.261683044244</v>
      </c>
      <c r="AM42" s="69" t="n">
        <v>497.650802869802</v>
      </c>
      <c r="AN42" s="69" t="n">
        <v>958.998072734303</v>
      </c>
      <c r="AO42" s="69" t="n">
        <v>632.696116075172</v>
      </c>
      <c r="AP42" s="69" t="n">
        <v>1646.2529449082</v>
      </c>
      <c r="AQ42" s="69" t="n">
        <v>2904.29002965031</v>
      </c>
      <c r="AR42" s="69" t="n">
        <v>379.503932793684</v>
      </c>
      <c r="AS42" s="69" t="n">
        <v>416.716550675034</v>
      </c>
      <c r="AT42" s="69" t="n">
        <v>207.974024091126</v>
      </c>
      <c r="AU42" s="69" t="n">
        <v>1605.42964142558</v>
      </c>
      <c r="AV42" s="69" t="n">
        <v>5.75511927610685</v>
      </c>
      <c r="AW42" s="69" t="n">
        <v>162.847139359638</v>
      </c>
      <c r="AX42" s="69" t="n">
        <v>443.837670672524</v>
      </c>
      <c r="AY42" s="69" t="n">
        <v>84.4865667098294</v>
      </c>
      <c r="AZ42" s="69" t="n">
        <v>486.257591954449</v>
      </c>
      <c r="BA42" s="69" t="n">
        <v>453.189573131338</v>
      </c>
      <c r="BB42" s="69" t="n">
        <v>219.295507981602</v>
      </c>
      <c r="BC42" s="69" t="n">
        <v>52.4506973565664</v>
      </c>
      <c r="BD42" s="69" t="n">
        <v>495.790346724821</v>
      </c>
      <c r="BE42" s="69" t="n">
        <v>145.858305923722</v>
      </c>
      <c r="BF42" s="69" t="n">
        <v>87.5821751453643</v>
      </c>
      <c r="BG42" s="69" t="n">
        <v>565.216648096897</v>
      </c>
      <c r="BH42" s="69" t="n">
        <v>499.84661182319</v>
      </c>
      <c r="BI42" s="69" t="n">
        <v>136.452674753836</v>
      </c>
      <c r="BJ42" s="69" t="n">
        <v>843.979527424069</v>
      </c>
      <c r="BK42" s="69" t="n">
        <v>85.1720064043626</v>
      </c>
      <c r="BL42" s="69" t="n">
        <v>2.48352488318253</v>
      </c>
      <c r="BM42" s="69" t="n">
        <v>671.050001484668</v>
      </c>
      <c r="BN42" s="69" t="n">
        <v>275.47598845634</v>
      </c>
      <c r="BO42" s="69" t="n">
        <v>312.723190934847</v>
      </c>
      <c r="BP42" s="69" t="n">
        <v>310.362091693834</v>
      </c>
      <c r="BQ42" s="69" t="n">
        <v>0</v>
      </c>
      <c r="BR42" s="70" t="n">
        <v>35591.2978090441</v>
      </c>
      <c r="BS42" s="71" t="n">
        <v>2064.99798559212</v>
      </c>
      <c r="BT42" s="72" t="n">
        <v>0.893328748014158</v>
      </c>
      <c r="BU42" s="72" t="n">
        <v>0</v>
      </c>
      <c r="BV42" s="72" t="n">
        <v>431.419923955607</v>
      </c>
      <c r="BW42" s="72" t="n">
        <v>5528.8117864814</v>
      </c>
      <c r="BX42" s="73" t="n">
        <v>-9.09933248676882</v>
      </c>
      <c r="BY42" s="70" t="n">
        <v>8017.02369229036</v>
      </c>
      <c r="BZ42" s="74" t="n">
        <v>43608.3215013345</v>
      </c>
    </row>
    <row r="43" ht="15" customHeight="1">
      <c r="A43" s="39" t="s">
        <v>79</v>
      </c>
      <c r="B43" s="10" t="s">
        <v>80</v>
      </c>
      <c r="C43" s="67" t="n">
        <v>3280.73283174599</v>
      </c>
      <c r="D43" s="68" t="n">
        <v>2121.00015266803</v>
      </c>
      <c r="E43" s="68" t="n">
        <v>192.287588873281</v>
      </c>
      <c r="F43" s="68" t="n">
        <v>387.412456937863</v>
      </c>
      <c r="G43" s="68" t="n">
        <v>103.968454064361</v>
      </c>
      <c r="H43" s="68" t="n">
        <v>620.684500195229</v>
      </c>
      <c r="I43" s="68" t="n">
        <v>181.72756011292</v>
      </c>
      <c r="J43" s="68" t="n">
        <v>789.572198720258</v>
      </c>
      <c r="K43" s="68" t="n">
        <v>42.6551669839274</v>
      </c>
      <c r="L43" s="68" t="n">
        <v>1639.74297347534</v>
      </c>
      <c r="M43" s="68" t="n">
        <v>380.049637890626</v>
      </c>
      <c r="N43" s="68" t="n">
        <v>36.7004054022245</v>
      </c>
      <c r="O43" s="68" t="n">
        <v>850.664982867402</v>
      </c>
      <c r="P43" s="68" t="n">
        <v>125.484214332934</v>
      </c>
      <c r="Q43" s="68" t="n">
        <v>160.581401686805</v>
      </c>
      <c r="R43" s="68" t="n">
        <v>402.307917893982</v>
      </c>
      <c r="S43" s="68" t="n">
        <v>1223.34613942857</v>
      </c>
      <c r="T43" s="68" t="n">
        <v>99.0165767081115</v>
      </c>
      <c r="U43" s="68" t="n">
        <v>49.6456139371891</v>
      </c>
      <c r="V43" s="68" t="n">
        <v>71.7944075358813</v>
      </c>
      <c r="W43" s="68" t="n">
        <v>2587.85617503657</v>
      </c>
      <c r="X43" s="68" t="n">
        <v>405.85411263144</v>
      </c>
      <c r="Y43" s="68" t="n">
        <v>118.723112100568</v>
      </c>
      <c r="Z43" s="68" t="n">
        <v>162.987147678715</v>
      </c>
      <c r="AA43" s="68" t="n">
        <v>1231.74641939372</v>
      </c>
      <c r="AB43" s="68" t="n">
        <v>2632.47199848351</v>
      </c>
      <c r="AC43" s="69" t="n">
        <v>2050.79770495655</v>
      </c>
      <c r="AD43" s="69" t="n">
        <v>1567.21931769415</v>
      </c>
      <c r="AE43" s="69" t="n">
        <v>709.973970883566</v>
      </c>
      <c r="AF43" s="69" t="n">
        <v>99.9146748083435</v>
      </c>
      <c r="AG43" s="69" t="n">
        <v>363.852982477407</v>
      </c>
      <c r="AH43" s="69" t="n">
        <v>440.788056658205</v>
      </c>
      <c r="AI43" s="69" t="n">
        <v>393.585125505012</v>
      </c>
      <c r="AJ43" s="69" t="n">
        <v>850.494924174502</v>
      </c>
      <c r="AK43" s="69" t="n">
        <v>169.523932603787</v>
      </c>
      <c r="AL43" s="69" t="n">
        <v>215.517704414314</v>
      </c>
      <c r="AM43" s="69" t="n">
        <v>99.9224685447803</v>
      </c>
      <c r="AN43" s="69" t="n">
        <v>47148.8784281606</v>
      </c>
      <c r="AO43" s="69" t="n">
        <v>1359.54573633908</v>
      </c>
      <c r="AP43" s="69" t="n">
        <v>321.74562323686</v>
      </c>
      <c r="AQ43" s="69" t="n">
        <v>8840.35134111963</v>
      </c>
      <c r="AR43" s="69" t="n">
        <v>652.801141180045</v>
      </c>
      <c r="AS43" s="69" t="n">
        <v>21.2643926353956</v>
      </c>
      <c r="AT43" s="69" t="n">
        <v>16.9928016609902</v>
      </c>
      <c r="AU43" s="69" t="n">
        <v>499.405617117441</v>
      </c>
      <c r="AV43" s="69" t="n">
        <v>581.094178755195</v>
      </c>
      <c r="AW43" s="69" t="n">
        <v>785.234074628903</v>
      </c>
      <c r="AX43" s="69" t="n">
        <v>81.3196675426446</v>
      </c>
      <c r="AY43" s="69" t="n">
        <v>191.358367141062</v>
      </c>
      <c r="AZ43" s="69" t="n">
        <v>946.066166828957</v>
      </c>
      <c r="BA43" s="69" t="n">
        <v>231.971735611962</v>
      </c>
      <c r="BB43" s="69" t="n">
        <v>1043.53868437693</v>
      </c>
      <c r="BC43" s="69" t="n">
        <v>206.452265057836</v>
      </c>
      <c r="BD43" s="69" t="n">
        <v>488.276534521401</v>
      </c>
      <c r="BE43" s="69" t="n">
        <v>156.304688337874</v>
      </c>
      <c r="BF43" s="69" t="n">
        <v>92.2490911585802</v>
      </c>
      <c r="BG43" s="69" t="n">
        <v>78.7074296123938</v>
      </c>
      <c r="BH43" s="69" t="n">
        <v>2677.07867746339</v>
      </c>
      <c r="BI43" s="69" t="n">
        <v>43.8717940051053</v>
      </c>
      <c r="BJ43" s="69" t="n">
        <v>3697.0370015676</v>
      </c>
      <c r="BK43" s="69" t="n">
        <v>1142.5529488376</v>
      </c>
      <c r="BL43" s="69" t="n">
        <v>1022.71809739066</v>
      </c>
      <c r="BM43" s="69" t="n">
        <v>809.509866893476</v>
      </c>
      <c r="BN43" s="69" t="n">
        <v>573.509488643814</v>
      </c>
      <c r="BO43" s="69" t="n">
        <v>435.55776116173</v>
      </c>
      <c r="BP43" s="69" t="n">
        <v>1525.00457898453</v>
      </c>
      <c r="BQ43" s="69" t="n">
        <v>0</v>
      </c>
      <c r="BR43" s="70" t="n">
        <v>102531.003189478</v>
      </c>
      <c r="BS43" s="71" t="n">
        <v>66.3384441133164</v>
      </c>
      <c r="BT43" s="72" t="n">
        <v>0</v>
      </c>
      <c r="BU43" s="72" t="n">
        <v>0</v>
      </c>
      <c r="BV43" s="72" t="n">
        <v>40507.7208923515</v>
      </c>
      <c r="BW43" s="72" t="n">
        <v>273.860752565336</v>
      </c>
      <c r="BX43" s="73" t="n">
        <v>0</v>
      </c>
      <c r="BY43" s="70" t="n">
        <v>40847.9200890302</v>
      </c>
      <c r="BZ43" s="74" t="n">
        <v>143378.923278508</v>
      </c>
    </row>
    <row r="44" ht="15" customHeight="1">
      <c r="A44" s="39" t="s">
        <v>81</v>
      </c>
      <c r="B44" s="10" t="s">
        <v>82</v>
      </c>
      <c r="C44" s="67" t="n">
        <v>5.50238016219476</v>
      </c>
      <c r="D44" s="68" t="n">
        <v>1.89940879324075</v>
      </c>
      <c r="E44" s="68" t="n">
        <v>1.04304370663239</v>
      </c>
      <c r="F44" s="68" t="n">
        <v>24.1434352862557</v>
      </c>
      <c r="G44" s="68" t="n">
        <v>24.8498718826593</v>
      </c>
      <c r="H44" s="68" t="n">
        <v>110.361515683184</v>
      </c>
      <c r="I44" s="68" t="n">
        <v>43.1469926260306</v>
      </c>
      <c r="J44" s="68" t="n">
        <v>96.3439426080986</v>
      </c>
      <c r="K44" s="68" t="n">
        <v>47.5506644534867</v>
      </c>
      <c r="L44" s="68" t="n">
        <v>187.431258657155</v>
      </c>
      <c r="M44" s="68" t="n">
        <v>322.997999501244</v>
      </c>
      <c r="N44" s="68" t="n">
        <v>0.9239145418984</v>
      </c>
      <c r="O44" s="68" t="n">
        <v>45.0123016345301</v>
      </c>
      <c r="P44" s="68" t="n">
        <v>23.4740135367479</v>
      </c>
      <c r="Q44" s="68" t="n">
        <v>16.8162372221988</v>
      </c>
      <c r="R44" s="68" t="n">
        <v>130.688018545572</v>
      </c>
      <c r="S44" s="68" t="n">
        <v>178.169140315183</v>
      </c>
      <c r="T44" s="68" t="n">
        <v>7.95700940307942</v>
      </c>
      <c r="U44" s="68" t="n">
        <v>196.834554536613</v>
      </c>
      <c r="V44" s="68" t="n">
        <v>16.2917231817815</v>
      </c>
      <c r="W44" s="68" t="n">
        <v>412.818005459854</v>
      </c>
      <c r="X44" s="68" t="n">
        <v>277.105064910879</v>
      </c>
      <c r="Y44" s="68" t="n">
        <v>85.642108971912</v>
      </c>
      <c r="Z44" s="68" t="n">
        <v>49.648484133655</v>
      </c>
      <c r="AA44" s="68" t="n">
        <v>279.802025308232</v>
      </c>
      <c r="AB44" s="68" t="n">
        <v>388.503258040446</v>
      </c>
      <c r="AC44" s="69" t="n">
        <v>2001.4811365647</v>
      </c>
      <c r="AD44" s="69" t="n">
        <v>1033.73635202503</v>
      </c>
      <c r="AE44" s="69" t="n">
        <v>127.669436102419</v>
      </c>
      <c r="AF44" s="69" t="n">
        <v>24.4530747362975</v>
      </c>
      <c r="AG44" s="69" t="n">
        <v>45.6994319263124</v>
      </c>
      <c r="AH44" s="69" t="n">
        <v>81.582086468053</v>
      </c>
      <c r="AI44" s="69" t="n">
        <v>88.4176745448523</v>
      </c>
      <c r="AJ44" s="69" t="n">
        <v>201.53955757575</v>
      </c>
      <c r="AK44" s="69" t="n">
        <v>69.4345743752189</v>
      </c>
      <c r="AL44" s="69" t="n">
        <v>53.1975711347182</v>
      </c>
      <c r="AM44" s="69" t="n">
        <v>18.6770480486419</v>
      </c>
      <c r="AN44" s="69" t="n">
        <v>45.5733455904005</v>
      </c>
      <c r="AO44" s="69" t="n">
        <v>547.017412887924</v>
      </c>
      <c r="AP44" s="69" t="n">
        <v>218.021282557663</v>
      </c>
      <c r="AQ44" s="69" t="n">
        <v>2708.60525898768</v>
      </c>
      <c r="AR44" s="69" t="n">
        <v>200.769262258106</v>
      </c>
      <c r="AS44" s="69" t="n">
        <v>7.60914897101886</v>
      </c>
      <c r="AT44" s="69" t="n">
        <v>4.15084293028769</v>
      </c>
      <c r="AU44" s="69" t="n">
        <v>454.476376514174</v>
      </c>
      <c r="AV44" s="69" t="n">
        <v>208.451092134119</v>
      </c>
      <c r="AW44" s="69" t="n">
        <v>700.502175208674</v>
      </c>
      <c r="AX44" s="69" t="n">
        <v>25.5313611435335</v>
      </c>
      <c r="AY44" s="69" t="n">
        <v>35.4162778158575</v>
      </c>
      <c r="AZ44" s="69" t="n">
        <v>37.5547344492558</v>
      </c>
      <c r="BA44" s="69" t="n">
        <v>60.1833462364928</v>
      </c>
      <c r="BB44" s="69" t="n">
        <v>320.784481557372</v>
      </c>
      <c r="BC44" s="69" t="n">
        <v>233.207665294679</v>
      </c>
      <c r="BD44" s="69" t="n">
        <v>316.189329588611</v>
      </c>
      <c r="BE44" s="69" t="n">
        <v>50.3776153161179</v>
      </c>
      <c r="BF44" s="69" t="n">
        <v>20.8494221691548</v>
      </c>
      <c r="BG44" s="69" t="n">
        <v>31.9674625604308</v>
      </c>
      <c r="BH44" s="69" t="n">
        <v>3102.29731014714</v>
      </c>
      <c r="BI44" s="69" t="n">
        <v>21.1751522399932</v>
      </c>
      <c r="BJ44" s="69" t="n">
        <v>6840.35922251959</v>
      </c>
      <c r="BK44" s="69" t="n">
        <v>1043.43816714112</v>
      </c>
      <c r="BL44" s="69" t="n">
        <v>139.717817220953</v>
      </c>
      <c r="BM44" s="69" t="n">
        <v>1010.0046453382</v>
      </c>
      <c r="BN44" s="69" t="n">
        <v>896.234242279049</v>
      </c>
      <c r="BO44" s="69" t="n">
        <v>74.9868356209512</v>
      </c>
      <c r="BP44" s="69" t="n">
        <v>1103.04725991906</v>
      </c>
      <c r="BQ44" s="69" t="n">
        <v>0</v>
      </c>
      <c r="BR44" s="70" t="n">
        <v>27179.3428632023</v>
      </c>
      <c r="BS44" s="71" t="n">
        <v>24.7840285284633</v>
      </c>
      <c r="BT44" s="72" t="n">
        <v>0.0242851871255303</v>
      </c>
      <c r="BU44" s="72" t="n">
        <v>0</v>
      </c>
      <c r="BV44" s="72" t="n">
        <v>17504.5712423181</v>
      </c>
      <c r="BW44" s="72" t="n">
        <v>10.7112961674313</v>
      </c>
      <c r="BX44" s="73" t="n">
        <v>253.034966820195</v>
      </c>
      <c r="BY44" s="70" t="n">
        <v>17793.1258190213</v>
      </c>
      <c r="BZ44" s="74" t="n">
        <v>44972.4686822236</v>
      </c>
    </row>
    <row r="45" ht="15" customHeight="1">
      <c r="A45" s="39" t="s">
        <v>83</v>
      </c>
      <c r="B45" s="10" t="s">
        <v>84</v>
      </c>
      <c r="C45" s="67" t="n">
        <v>54.2730989993545</v>
      </c>
      <c r="D45" s="68" t="n">
        <v>115.179776412335</v>
      </c>
      <c r="E45" s="68" t="n">
        <v>6.64277234044263</v>
      </c>
      <c r="F45" s="68" t="n">
        <v>4.31316820073975</v>
      </c>
      <c r="G45" s="68" t="n">
        <v>1490.89589773861</v>
      </c>
      <c r="H45" s="68" t="n">
        <v>733.856910792205</v>
      </c>
      <c r="I45" s="68" t="n">
        <v>222.20308163518</v>
      </c>
      <c r="J45" s="68" t="n">
        <v>3.44975075665218</v>
      </c>
      <c r="K45" s="68" t="n">
        <v>6.16148779291397</v>
      </c>
      <c r="L45" s="68" t="n">
        <v>11.8151389277918</v>
      </c>
      <c r="M45" s="68" t="n">
        <v>1.69431730132708</v>
      </c>
      <c r="N45" s="68" t="n">
        <v>0.268738638123771</v>
      </c>
      <c r="O45" s="68" t="n">
        <v>19.2593723636789</v>
      </c>
      <c r="P45" s="68" t="n">
        <v>2.01076003232095</v>
      </c>
      <c r="Q45" s="68" t="n">
        <v>0.618755641032039</v>
      </c>
      <c r="R45" s="68" t="n">
        <v>0.506774396674212</v>
      </c>
      <c r="S45" s="68" t="n">
        <v>15.8805952528271</v>
      </c>
      <c r="T45" s="68" t="n">
        <v>14.7175128625867</v>
      </c>
      <c r="U45" s="68" t="n">
        <v>13.0892512784894</v>
      </c>
      <c r="V45" s="68" t="n">
        <v>14.9069813216156</v>
      </c>
      <c r="W45" s="68" t="n">
        <v>48.1835780194965</v>
      </c>
      <c r="X45" s="68" t="n">
        <v>3.12809369207487</v>
      </c>
      <c r="Y45" s="68" t="n">
        <v>1.04302186392324</v>
      </c>
      <c r="Z45" s="68" t="n">
        <v>1.69145613517693</v>
      </c>
      <c r="AA45" s="68" t="n">
        <v>2.99646003957752</v>
      </c>
      <c r="AB45" s="68" t="n">
        <v>22.2776110127807</v>
      </c>
      <c r="AC45" s="69" t="n">
        <v>77.8989593962072</v>
      </c>
      <c r="AD45" s="69" t="n">
        <v>1078.19911484975</v>
      </c>
      <c r="AE45" s="69" t="n">
        <v>43.5067640030639</v>
      </c>
      <c r="AF45" s="69" t="n">
        <v>48.0293460319294</v>
      </c>
      <c r="AG45" s="69" t="n">
        <v>10.6426677886195</v>
      </c>
      <c r="AH45" s="69" t="n">
        <v>68.2681388375068</v>
      </c>
      <c r="AI45" s="69" t="n">
        <v>200.706970247657</v>
      </c>
      <c r="AJ45" s="69" t="n">
        <v>22.8201323788663</v>
      </c>
      <c r="AK45" s="69" t="n">
        <v>160.289315780583</v>
      </c>
      <c r="AL45" s="69" t="n">
        <v>12.8297969131594</v>
      </c>
      <c r="AM45" s="69" t="n">
        <v>3.25165601636553</v>
      </c>
      <c r="AN45" s="69" t="n">
        <v>6.50417916688746</v>
      </c>
      <c r="AO45" s="69" t="n">
        <v>2758.27914580386</v>
      </c>
      <c r="AP45" s="69" t="n">
        <v>47516.8746670501</v>
      </c>
      <c r="AQ45" s="69" t="n">
        <v>971.681053522547</v>
      </c>
      <c r="AR45" s="69" t="n">
        <v>201.549522395081</v>
      </c>
      <c r="AS45" s="69" t="n">
        <v>6.60262902515591</v>
      </c>
      <c r="AT45" s="69" t="n">
        <v>10.5378716134376</v>
      </c>
      <c r="AU45" s="69" t="n">
        <v>899.920498378226</v>
      </c>
      <c r="AV45" s="69" t="n">
        <v>185.905701795456</v>
      </c>
      <c r="AW45" s="69" t="n">
        <v>264.266538857845</v>
      </c>
      <c r="AX45" s="69" t="n">
        <v>11.5081441012315</v>
      </c>
      <c r="AY45" s="69" t="n">
        <v>169.352978989522</v>
      </c>
      <c r="AZ45" s="69" t="n">
        <v>3740.57994851334</v>
      </c>
      <c r="BA45" s="69" t="n">
        <v>527.569344714516</v>
      </c>
      <c r="BB45" s="69" t="n">
        <v>1143.0713988152</v>
      </c>
      <c r="BC45" s="69" t="n">
        <v>1124.6994611163</v>
      </c>
      <c r="BD45" s="69" t="n">
        <v>182.979781728866</v>
      </c>
      <c r="BE45" s="69" t="n">
        <v>603.670995220402</v>
      </c>
      <c r="BF45" s="69" t="n">
        <v>6.83477985504229</v>
      </c>
      <c r="BG45" s="69" t="n">
        <v>131.172253841312</v>
      </c>
      <c r="BH45" s="69" t="n">
        <v>2054.74768443166</v>
      </c>
      <c r="BI45" s="69" t="n">
        <v>7.7609087636598</v>
      </c>
      <c r="BJ45" s="69" t="n">
        <v>8896.04879712988</v>
      </c>
      <c r="BK45" s="69" t="n">
        <v>1005.33942690822</v>
      </c>
      <c r="BL45" s="69" t="n">
        <v>258.538895803451</v>
      </c>
      <c r="BM45" s="69" t="n">
        <v>2183.34783741629</v>
      </c>
      <c r="BN45" s="69" t="n">
        <v>9.16570761527904</v>
      </c>
      <c r="BO45" s="69" t="n">
        <v>88.6462831617328</v>
      </c>
      <c r="BP45" s="69" t="n">
        <v>278.20983483686</v>
      </c>
      <c r="BQ45" s="69" t="n">
        <v>0</v>
      </c>
      <c r="BR45" s="70" t="n">
        <v>79782.8734962627</v>
      </c>
      <c r="BS45" s="71" t="n">
        <v>2344.93290297907</v>
      </c>
      <c r="BT45" s="72" t="n">
        <v>0</v>
      </c>
      <c r="BU45" s="72" t="n">
        <v>0</v>
      </c>
      <c r="BV45" s="72" t="n">
        <v>392.566722412307</v>
      </c>
      <c r="BW45" s="72" t="n">
        <v>414535.4244772</v>
      </c>
      <c r="BX45" s="73" t="n">
        <v>2.65625067747969</v>
      </c>
      <c r="BY45" s="70" t="n">
        <v>417275.580353268</v>
      </c>
      <c r="BZ45" s="74" t="n">
        <v>497058.453849532</v>
      </c>
    </row>
    <row r="46" ht="15" customHeight="1">
      <c r="A46" s="39" t="s">
        <v>129</v>
      </c>
      <c r="B46" s="10" t="s">
        <v>128</v>
      </c>
      <c r="C46" s="67" t="n">
        <v>9212.40083161257</v>
      </c>
      <c r="D46" s="68" t="n">
        <v>6059.71098310548</v>
      </c>
      <c r="E46" s="68" t="n">
        <v>511.954492088807</v>
      </c>
      <c r="F46" s="68" t="n">
        <v>629.716148229408</v>
      </c>
      <c r="G46" s="68" t="n">
        <v>1784.93007513106</v>
      </c>
      <c r="H46" s="68" t="n">
        <v>1582.61119151968</v>
      </c>
      <c r="I46" s="68" t="n">
        <v>670.753630051211</v>
      </c>
      <c r="J46" s="68" t="n">
        <v>14272.7818690629</v>
      </c>
      <c r="K46" s="68" t="n">
        <v>908.574964827162</v>
      </c>
      <c r="L46" s="68" t="n">
        <v>16909.0175133295</v>
      </c>
      <c r="M46" s="68" t="n">
        <v>2819.20363947732</v>
      </c>
      <c r="N46" s="68" t="n">
        <v>607.033599737612</v>
      </c>
      <c r="O46" s="68" t="n">
        <v>3083.46627257838</v>
      </c>
      <c r="P46" s="68" t="n">
        <v>4805.33104527165</v>
      </c>
      <c r="Q46" s="68" t="n">
        <v>2474.76040683193</v>
      </c>
      <c r="R46" s="68" t="n">
        <v>1510.11630839111</v>
      </c>
      <c r="S46" s="68" t="n">
        <v>5033.2982845543</v>
      </c>
      <c r="T46" s="68" t="n">
        <v>1344.60973719834</v>
      </c>
      <c r="U46" s="68" t="n">
        <v>3806.77873848819</v>
      </c>
      <c r="V46" s="68" t="n">
        <v>787.054166046792</v>
      </c>
      <c r="W46" s="68" t="n">
        <v>5362.11523991977</v>
      </c>
      <c r="X46" s="68" t="n">
        <v>3619.38758887641</v>
      </c>
      <c r="Y46" s="68" t="n">
        <v>2189.00150907682</v>
      </c>
      <c r="Z46" s="68" t="n">
        <v>2774.87948607128</v>
      </c>
      <c r="AA46" s="68" t="n">
        <v>6153.47381992123</v>
      </c>
      <c r="AB46" s="68" t="n">
        <v>5450.4502392329</v>
      </c>
      <c r="AC46" s="69" t="n">
        <v>5155.52429028633</v>
      </c>
      <c r="AD46" s="69" t="n">
        <v>4854.70309430188</v>
      </c>
      <c r="AE46" s="69" t="n">
        <v>4449.02540132998</v>
      </c>
      <c r="AF46" s="69" t="n">
        <v>5517.95799496635</v>
      </c>
      <c r="AG46" s="69" t="n">
        <v>5096.52727641847</v>
      </c>
      <c r="AH46" s="69" t="n">
        <v>10922.9953041328</v>
      </c>
      <c r="AI46" s="69" t="n">
        <v>14140.2874032002</v>
      </c>
      <c r="AJ46" s="69" t="n">
        <v>5879.65973368795</v>
      </c>
      <c r="AK46" s="69" t="n">
        <v>2664.73543032096</v>
      </c>
      <c r="AL46" s="69" t="n">
        <v>4911.75095265353</v>
      </c>
      <c r="AM46" s="69" t="n">
        <v>3374.46870772484</v>
      </c>
      <c r="AN46" s="69" t="n">
        <v>2284.60413352458</v>
      </c>
      <c r="AO46" s="69" t="n">
        <v>1154.73294073808</v>
      </c>
      <c r="AP46" s="69" t="n">
        <v>24168.6081189527</v>
      </c>
      <c r="AQ46" s="69" t="n">
        <v>20429.810149457</v>
      </c>
      <c r="AR46" s="69" t="n">
        <v>13397.3546857111</v>
      </c>
      <c r="AS46" s="69" t="n">
        <v>267.060410624246</v>
      </c>
      <c r="AT46" s="69" t="n">
        <v>705.187683916813</v>
      </c>
      <c r="AU46" s="69" t="n">
        <v>1022.14830222345</v>
      </c>
      <c r="AV46" s="69" t="n">
        <v>455.624764892582</v>
      </c>
      <c r="AW46" s="69" t="n">
        <v>9440.1564179183</v>
      </c>
      <c r="AX46" s="69" t="n">
        <v>1467.48810886825</v>
      </c>
      <c r="AY46" s="69" t="n">
        <v>796.784540675783</v>
      </c>
      <c r="AZ46" s="69" t="n">
        <v>4514.50807318339</v>
      </c>
      <c r="BA46" s="69" t="n">
        <v>1381.82061486658</v>
      </c>
      <c r="BB46" s="69" t="n">
        <v>2565.78532710478</v>
      </c>
      <c r="BC46" s="69" t="n">
        <v>1129.14794164021</v>
      </c>
      <c r="BD46" s="69" t="n">
        <v>1511.27007203127</v>
      </c>
      <c r="BE46" s="69" t="n">
        <v>1278.85043787595</v>
      </c>
      <c r="BF46" s="69" t="n">
        <v>2356.60076667666</v>
      </c>
      <c r="BG46" s="69" t="n">
        <v>1211.02175201622</v>
      </c>
      <c r="BH46" s="69" t="n">
        <v>2533.907065435</v>
      </c>
      <c r="BI46" s="69" t="n">
        <v>283.924204093249</v>
      </c>
      <c r="BJ46" s="69" t="n">
        <v>4749.9796355449</v>
      </c>
      <c r="BK46" s="69" t="n">
        <v>3360.47955021248</v>
      </c>
      <c r="BL46" s="69" t="n">
        <v>1028.12842386331</v>
      </c>
      <c r="BM46" s="69" t="n">
        <v>4210.75012103169</v>
      </c>
      <c r="BN46" s="69" t="n">
        <v>8166.9177670178</v>
      </c>
      <c r="BO46" s="69" t="n">
        <v>459.069244205375</v>
      </c>
      <c r="BP46" s="69" t="n">
        <v>2038.88704621446</v>
      </c>
      <c r="BQ46" s="69" t="n">
        <v>0</v>
      </c>
      <c r="BR46" s="70" t="n">
        <v>289701.655670171</v>
      </c>
      <c r="BS46" s="71" t="n">
        <v>15900.9016576883</v>
      </c>
      <c r="BT46" s="72" t="n">
        <v>2463.63802717225</v>
      </c>
      <c r="BU46" s="72" t="n">
        <v>0</v>
      </c>
      <c r="BV46" s="72" t="n">
        <v>393950.827469116</v>
      </c>
      <c r="BW46" s="72" t="n">
        <v>59933.147906788</v>
      </c>
      <c r="BX46" s="73" t="n">
        <v>730.963823650115</v>
      </c>
      <c r="BY46" s="70" t="n">
        <v>472979.478884414</v>
      </c>
      <c r="BZ46" s="74" t="n">
        <v>762681.134554585</v>
      </c>
    </row>
    <row r="47" ht="15" customHeight="1">
      <c r="A47" s="39" t="s">
        <v>85</v>
      </c>
      <c r="B47" s="10" t="s">
        <v>86</v>
      </c>
      <c r="C47" s="67" t="n">
        <v>3257.91069946843</v>
      </c>
      <c r="D47" s="68" t="n">
        <v>1538.86303950574</v>
      </c>
      <c r="E47" s="68" t="n">
        <v>380.536941498014</v>
      </c>
      <c r="F47" s="68" t="n">
        <v>588.264846469964</v>
      </c>
      <c r="G47" s="68" t="n">
        <v>5365.93961704525</v>
      </c>
      <c r="H47" s="68" t="n">
        <v>1587.16797465737</v>
      </c>
      <c r="I47" s="68" t="n">
        <v>559.227630741751</v>
      </c>
      <c r="J47" s="68" t="n">
        <v>8205.27062564497</v>
      </c>
      <c r="K47" s="68" t="n">
        <v>2285.08825283744</v>
      </c>
      <c r="L47" s="68" t="n">
        <v>11719.0926360029</v>
      </c>
      <c r="M47" s="68" t="n">
        <v>2449.68174595609</v>
      </c>
      <c r="N47" s="68" t="n">
        <v>160.156783390352</v>
      </c>
      <c r="O47" s="68" t="n">
        <v>872.586459684897</v>
      </c>
      <c r="P47" s="68" t="n">
        <v>864.776354288836</v>
      </c>
      <c r="Q47" s="68" t="n">
        <v>864.796180019828</v>
      </c>
      <c r="R47" s="68" t="n">
        <v>837.170514128298</v>
      </c>
      <c r="S47" s="68" t="n">
        <v>2687.73008215507</v>
      </c>
      <c r="T47" s="68" t="n">
        <v>279.942110521513</v>
      </c>
      <c r="U47" s="68" t="n">
        <v>3290.91087781978</v>
      </c>
      <c r="V47" s="68" t="n">
        <v>1032.84286519658</v>
      </c>
      <c r="W47" s="68" t="n">
        <v>4043.82433870779</v>
      </c>
      <c r="X47" s="68" t="n">
        <v>1523.51103036711</v>
      </c>
      <c r="Y47" s="68" t="n">
        <v>1228.25436235575</v>
      </c>
      <c r="Z47" s="68" t="n">
        <v>1624.24754176276</v>
      </c>
      <c r="AA47" s="68" t="n">
        <v>2211.27895586729</v>
      </c>
      <c r="AB47" s="68" t="n">
        <v>2602.38189910322</v>
      </c>
      <c r="AC47" s="69" t="n">
        <v>5127.39145564091</v>
      </c>
      <c r="AD47" s="69" t="n">
        <v>1201.74164046315</v>
      </c>
      <c r="AE47" s="69" t="n">
        <v>2360.49919285406</v>
      </c>
      <c r="AF47" s="69" t="n">
        <v>1679.57377536085</v>
      </c>
      <c r="AG47" s="69" t="n">
        <v>1340.6487068325</v>
      </c>
      <c r="AH47" s="69" t="n">
        <v>2470.91660532637</v>
      </c>
      <c r="AI47" s="69" t="n">
        <v>4211.24012381418</v>
      </c>
      <c r="AJ47" s="69" t="n">
        <v>1624.34300032476</v>
      </c>
      <c r="AK47" s="69" t="n">
        <v>727.432326124741</v>
      </c>
      <c r="AL47" s="69" t="n">
        <v>1112.31506350703</v>
      </c>
      <c r="AM47" s="69" t="n">
        <v>383.310688720756</v>
      </c>
      <c r="AN47" s="69" t="n">
        <v>2666.14311361422</v>
      </c>
      <c r="AO47" s="69" t="n">
        <v>285.035472859558</v>
      </c>
      <c r="AP47" s="69" t="n">
        <v>4365.79525372788</v>
      </c>
      <c r="AQ47" s="69" t="n">
        <v>23652.8652777618</v>
      </c>
      <c r="AR47" s="69" t="n">
        <v>19597.7921173572</v>
      </c>
      <c r="AS47" s="69" t="n">
        <v>835.331790125794</v>
      </c>
      <c r="AT47" s="69" t="n">
        <v>219.73259647202</v>
      </c>
      <c r="AU47" s="69" t="n">
        <v>2706.29687525395</v>
      </c>
      <c r="AV47" s="69" t="n">
        <v>180.204421180326</v>
      </c>
      <c r="AW47" s="69" t="n">
        <v>2601.16909517864</v>
      </c>
      <c r="AX47" s="69" t="n">
        <v>363.847022109758</v>
      </c>
      <c r="AY47" s="69" t="n">
        <v>333.169004225794</v>
      </c>
      <c r="AZ47" s="69" t="n">
        <v>571.999181934565</v>
      </c>
      <c r="BA47" s="69" t="n">
        <v>361.272257009991</v>
      </c>
      <c r="BB47" s="69" t="n">
        <v>1532.9112350283</v>
      </c>
      <c r="BC47" s="69" t="n">
        <v>197.098399235168</v>
      </c>
      <c r="BD47" s="69" t="n">
        <v>696.069129002406</v>
      </c>
      <c r="BE47" s="69" t="n">
        <v>784.632504104855</v>
      </c>
      <c r="BF47" s="69" t="n">
        <v>261.944176956299</v>
      </c>
      <c r="BG47" s="69" t="n">
        <v>346.783211558642</v>
      </c>
      <c r="BH47" s="69" t="n">
        <v>699.632944008504</v>
      </c>
      <c r="BI47" s="69" t="n">
        <v>99.3125991809768</v>
      </c>
      <c r="BJ47" s="69" t="n">
        <v>3169.9263097834</v>
      </c>
      <c r="BK47" s="69" t="n">
        <v>2085.59341313592</v>
      </c>
      <c r="BL47" s="69" t="n">
        <v>816.160986343292</v>
      </c>
      <c r="BM47" s="69" t="n">
        <v>1090.55232396491</v>
      </c>
      <c r="BN47" s="69" t="n">
        <v>418.115868918095</v>
      </c>
      <c r="BO47" s="69" t="n">
        <v>212.057781119026</v>
      </c>
      <c r="BP47" s="69" t="n">
        <v>1733.87552054678</v>
      </c>
      <c r="BQ47" s="69" t="n">
        <v>0</v>
      </c>
      <c r="BR47" s="70" t="n">
        <v>157186.186825865</v>
      </c>
      <c r="BS47" s="71" t="n">
        <v>6913.01121819569</v>
      </c>
      <c r="BT47" s="72" t="n">
        <v>32.9981057435085</v>
      </c>
      <c r="BU47" s="72" t="n">
        <v>0</v>
      </c>
      <c r="BV47" s="72" t="n">
        <v>62468.4982918671</v>
      </c>
      <c r="BW47" s="72" t="n">
        <v>3323.62243549011</v>
      </c>
      <c r="BX47" s="73" t="n">
        <v>5.42509724867697</v>
      </c>
      <c r="BY47" s="70" t="n">
        <v>72743.5551485451</v>
      </c>
      <c r="BZ47" s="74" t="n">
        <v>229929.741974409</v>
      </c>
    </row>
    <row r="48" ht="15" customHeight="1">
      <c r="A48" s="39" t="s">
        <v>87</v>
      </c>
      <c r="B48" s="10" t="s">
        <v>5</v>
      </c>
      <c r="C48" s="67" t="n">
        <v>259.239192547347</v>
      </c>
      <c r="D48" s="68" t="n">
        <v>119.850465581525</v>
      </c>
      <c r="E48" s="68" t="n">
        <v>27.7500934906983</v>
      </c>
      <c r="F48" s="68" t="n">
        <v>45.9503184956856</v>
      </c>
      <c r="G48" s="68" t="n">
        <v>409.430637639728</v>
      </c>
      <c r="H48" s="68" t="n">
        <v>111.054926491715</v>
      </c>
      <c r="I48" s="68" t="n">
        <v>37.9342897200354</v>
      </c>
      <c r="J48" s="68" t="n">
        <v>637.705968831093</v>
      </c>
      <c r="K48" s="68" t="n">
        <v>177.258786732866</v>
      </c>
      <c r="L48" s="68" t="n">
        <v>907.114743968281</v>
      </c>
      <c r="M48" s="68" t="n">
        <v>161.834862485099</v>
      </c>
      <c r="N48" s="68" t="n">
        <v>10.4864315802751</v>
      </c>
      <c r="O48" s="68" t="n">
        <v>69.2009396115173</v>
      </c>
      <c r="P48" s="68" t="n">
        <v>59.0441714663283</v>
      </c>
      <c r="Q48" s="68" t="n">
        <v>63.0198364867976</v>
      </c>
      <c r="R48" s="68" t="n">
        <v>40.6759680711439</v>
      </c>
      <c r="S48" s="68" t="n">
        <v>209.98735724835</v>
      </c>
      <c r="T48" s="68" t="n">
        <v>21.7331243611184</v>
      </c>
      <c r="U48" s="68" t="n">
        <v>260.693147107746</v>
      </c>
      <c r="V48" s="68" t="n">
        <v>79.0070342687151</v>
      </c>
      <c r="W48" s="68" t="n">
        <v>313.654379461993</v>
      </c>
      <c r="X48" s="68" t="n">
        <v>110.755230713862</v>
      </c>
      <c r="Y48" s="68" t="n">
        <v>88.6921638897143</v>
      </c>
      <c r="Z48" s="68" t="n">
        <v>112.740899887192</v>
      </c>
      <c r="AA48" s="68" t="n">
        <v>162.910299859761</v>
      </c>
      <c r="AB48" s="68" t="n">
        <v>189.821390327636</v>
      </c>
      <c r="AC48" s="69" t="n">
        <v>402.595420238445</v>
      </c>
      <c r="AD48" s="69" t="n">
        <v>95.1729018479871</v>
      </c>
      <c r="AE48" s="69" t="n">
        <v>163.438321226209</v>
      </c>
      <c r="AF48" s="69" t="n">
        <v>122.672491338229</v>
      </c>
      <c r="AG48" s="69" t="n">
        <v>98.0515342346878</v>
      </c>
      <c r="AH48" s="69" t="n">
        <v>162.634283079026</v>
      </c>
      <c r="AI48" s="69" t="n">
        <v>296.804383980778</v>
      </c>
      <c r="AJ48" s="69" t="n">
        <v>111.497159954727</v>
      </c>
      <c r="AK48" s="69" t="n">
        <v>55.7221469203042</v>
      </c>
      <c r="AL48" s="69" t="n">
        <v>85.5289257773005</v>
      </c>
      <c r="AM48" s="69" t="n">
        <v>26.8745714983364</v>
      </c>
      <c r="AN48" s="69" t="n">
        <v>197.878924930252</v>
      </c>
      <c r="AO48" s="69" t="n">
        <v>21.4665601758813</v>
      </c>
      <c r="AP48" s="69" t="n">
        <v>330.730970400353</v>
      </c>
      <c r="AQ48" s="69" t="n">
        <v>1794.14363030698</v>
      </c>
      <c r="AR48" s="69" t="n">
        <v>1550.98330204529</v>
      </c>
      <c r="AS48" s="69" t="n">
        <v>63.9988440762779</v>
      </c>
      <c r="AT48" s="69" t="n">
        <v>12.6116398761411</v>
      </c>
      <c r="AU48" s="69" t="n">
        <v>207.522486352915</v>
      </c>
      <c r="AV48" s="69" t="n">
        <v>12.5616253243137</v>
      </c>
      <c r="AW48" s="69" t="n">
        <v>204.691345840025</v>
      </c>
      <c r="AX48" s="69" t="n">
        <v>21.821576458054</v>
      </c>
      <c r="AY48" s="69" t="n">
        <v>8.67263631986028</v>
      </c>
      <c r="AZ48" s="69" t="n">
        <v>17.9059086643254</v>
      </c>
      <c r="BA48" s="69" t="n">
        <v>12.8900573715329</v>
      </c>
      <c r="BB48" s="69" t="n">
        <v>39.6101553193201</v>
      </c>
      <c r="BC48" s="69" t="n">
        <v>10.6645910874778</v>
      </c>
      <c r="BD48" s="69" t="n">
        <v>32.6683469483796</v>
      </c>
      <c r="BE48" s="69" t="n">
        <v>20.8068711728595</v>
      </c>
      <c r="BF48" s="69" t="n">
        <v>9.51434162812457</v>
      </c>
      <c r="BG48" s="69" t="n">
        <v>20.8598130673125</v>
      </c>
      <c r="BH48" s="69" t="n">
        <v>37.2621219318921</v>
      </c>
      <c r="BI48" s="69" t="n">
        <v>5.55223183998806</v>
      </c>
      <c r="BJ48" s="69" t="n">
        <v>96.5498069341271</v>
      </c>
      <c r="BK48" s="69" t="n">
        <v>31.478773823173</v>
      </c>
      <c r="BL48" s="69" t="n">
        <v>8.2642919858922</v>
      </c>
      <c r="BM48" s="69" t="n">
        <v>35.9788378703833</v>
      </c>
      <c r="BN48" s="69" t="n">
        <v>34.6964730070795</v>
      </c>
      <c r="BO48" s="69" t="n">
        <v>10.2818301395286</v>
      </c>
      <c r="BP48" s="69" t="n">
        <v>30.6241039923796</v>
      </c>
      <c r="BQ48" s="69" t="n">
        <v>0</v>
      </c>
      <c r="BR48" s="70" t="n">
        <v>11191.2308993124</v>
      </c>
      <c r="BS48" s="71" t="n">
        <v>514.204322388272</v>
      </c>
      <c r="BT48" s="72" t="n">
        <v>2.60781639027197</v>
      </c>
      <c r="BU48" s="72" t="n">
        <v>0</v>
      </c>
      <c r="BV48" s="72" t="n">
        <v>721.748381021512</v>
      </c>
      <c r="BW48" s="72" t="n">
        <v>265.092758594615</v>
      </c>
      <c r="BX48" s="73" t="n">
        <v>0.165937993363071</v>
      </c>
      <c r="BY48" s="70" t="n">
        <v>1503.81921638803</v>
      </c>
      <c r="BZ48" s="74" t="n">
        <v>12695.0501157004</v>
      </c>
    </row>
    <row r="49" ht="15" customHeight="1">
      <c r="A49" s="39" t="s">
        <v>88</v>
      </c>
      <c r="B49" s="10" t="s">
        <v>6</v>
      </c>
      <c r="C49" s="67" t="n">
        <v>0.981852335966297</v>
      </c>
      <c r="D49" s="68" t="n">
        <v>0.120266317805973</v>
      </c>
      <c r="E49" s="68" t="n">
        <v>3.01398723867073</v>
      </c>
      <c r="F49" s="68" t="n">
        <v>4.35593368200297</v>
      </c>
      <c r="G49" s="68" t="n">
        <v>784.381010742086</v>
      </c>
      <c r="H49" s="68" t="n">
        <v>6.68642046729813</v>
      </c>
      <c r="I49" s="68" t="n">
        <v>19.0041250653681</v>
      </c>
      <c r="J49" s="68" t="n">
        <v>163.50336320082</v>
      </c>
      <c r="K49" s="68" t="n">
        <v>5.45426981050072</v>
      </c>
      <c r="L49" s="68" t="n">
        <v>145.238189303828</v>
      </c>
      <c r="M49" s="68" t="n">
        <v>29.872337354834</v>
      </c>
      <c r="N49" s="68" t="n">
        <v>22.0527179445072</v>
      </c>
      <c r="O49" s="68" t="n">
        <v>21.6453479238582</v>
      </c>
      <c r="P49" s="68" t="n">
        <v>24.5202985372831</v>
      </c>
      <c r="Q49" s="68" t="n">
        <v>28.9741287493782</v>
      </c>
      <c r="R49" s="68" t="n">
        <v>23.8122297659145</v>
      </c>
      <c r="S49" s="68" t="n">
        <v>56.9461811716191</v>
      </c>
      <c r="T49" s="68" t="n">
        <v>14.0289815208065</v>
      </c>
      <c r="U49" s="68" t="n">
        <v>18.1647521747916</v>
      </c>
      <c r="V49" s="68" t="n">
        <v>2.53868950440898</v>
      </c>
      <c r="W49" s="68" t="n">
        <v>148.63910660449</v>
      </c>
      <c r="X49" s="68" t="n">
        <v>162.092080391981</v>
      </c>
      <c r="Y49" s="68" t="n">
        <v>8.45274581859954</v>
      </c>
      <c r="Z49" s="68" t="n">
        <v>76.4978093995413</v>
      </c>
      <c r="AA49" s="68" t="n">
        <v>30.9387865662868</v>
      </c>
      <c r="AB49" s="68" t="n">
        <v>87.2456996518022</v>
      </c>
      <c r="AC49" s="69" t="n">
        <v>51.7007140864472</v>
      </c>
      <c r="AD49" s="69" t="n">
        <v>9.52359098220502</v>
      </c>
      <c r="AE49" s="69" t="n">
        <v>37.4551105186652</v>
      </c>
      <c r="AF49" s="69" t="n">
        <v>177.700201871338</v>
      </c>
      <c r="AG49" s="69" t="n">
        <v>103.165923358341</v>
      </c>
      <c r="AH49" s="69" t="n">
        <v>159.549100857328</v>
      </c>
      <c r="AI49" s="69" t="n">
        <v>188.941036765255</v>
      </c>
      <c r="AJ49" s="69" t="n">
        <v>54.2797130188226</v>
      </c>
      <c r="AK49" s="69" t="n">
        <v>26.0119746742812</v>
      </c>
      <c r="AL49" s="69" t="n">
        <v>25.5149614167378</v>
      </c>
      <c r="AM49" s="69" t="n">
        <v>31.2224430046717</v>
      </c>
      <c r="AN49" s="69" t="n">
        <v>280.173101501084</v>
      </c>
      <c r="AO49" s="69" t="n">
        <v>30.0968657369273</v>
      </c>
      <c r="AP49" s="69" t="n">
        <v>1054.54041735127</v>
      </c>
      <c r="AQ49" s="69" t="n">
        <v>1989.87520983093</v>
      </c>
      <c r="AR49" s="69" t="n">
        <v>137.342054943956</v>
      </c>
      <c r="AS49" s="69" t="n">
        <v>54.9223919667256</v>
      </c>
      <c r="AT49" s="69" t="n">
        <v>6.31901841214782</v>
      </c>
      <c r="AU49" s="69" t="n">
        <v>358.543880845554</v>
      </c>
      <c r="AV49" s="69" t="n">
        <v>44.1609396687988</v>
      </c>
      <c r="AW49" s="69" t="n">
        <v>38.6221479101282</v>
      </c>
      <c r="AX49" s="69" t="n">
        <v>14.7671064292507</v>
      </c>
      <c r="AY49" s="69" t="n">
        <v>102.322827855336</v>
      </c>
      <c r="AZ49" s="69" t="n">
        <v>145.778165556781</v>
      </c>
      <c r="BA49" s="69" t="n">
        <v>372.444021458691</v>
      </c>
      <c r="BB49" s="69" t="n">
        <v>1580.74240232737</v>
      </c>
      <c r="BC49" s="69" t="n">
        <v>37.1800031238009</v>
      </c>
      <c r="BD49" s="69" t="n">
        <v>535.298380411131</v>
      </c>
      <c r="BE49" s="69" t="n">
        <v>229.934363925394</v>
      </c>
      <c r="BF49" s="69" t="n">
        <v>318.091698735227</v>
      </c>
      <c r="BG49" s="69" t="n">
        <v>59.2698162715576</v>
      </c>
      <c r="BH49" s="69" t="n">
        <v>228.355163652132</v>
      </c>
      <c r="BI49" s="69" t="n">
        <v>17.2696506969013</v>
      </c>
      <c r="BJ49" s="69" t="n">
        <v>718.939467207608</v>
      </c>
      <c r="BK49" s="69" t="n">
        <v>246.446282420982</v>
      </c>
      <c r="BL49" s="69" t="n">
        <v>1142.5622054542</v>
      </c>
      <c r="BM49" s="69" t="n">
        <v>226.763571350542</v>
      </c>
      <c r="BN49" s="69" t="n">
        <v>2.96353134989688</v>
      </c>
      <c r="BO49" s="69" t="n">
        <v>66.5844062956339</v>
      </c>
      <c r="BP49" s="69" t="n">
        <v>5304.89469325546</v>
      </c>
      <c r="BQ49" s="69" t="n">
        <v>0</v>
      </c>
      <c r="BR49" s="70" t="n">
        <v>18099.4298677439</v>
      </c>
      <c r="BS49" s="71" t="n">
        <v>4339.36279271273</v>
      </c>
      <c r="BT49" s="72" t="n">
        <v>0.0410448343682182</v>
      </c>
      <c r="BU49" s="72" t="n">
        <v>0</v>
      </c>
      <c r="BV49" s="72" t="n">
        <v>5643.57904603392</v>
      </c>
      <c r="BW49" s="72" t="n">
        <v>1.10393213054267</v>
      </c>
      <c r="BX49" s="73" t="n">
        <v>0.00139841668882256</v>
      </c>
      <c r="BY49" s="70" t="n">
        <v>9984.08821412828</v>
      </c>
      <c r="BZ49" s="74" t="n">
        <v>28083.5180818722</v>
      </c>
    </row>
    <row r="50" ht="15" customHeight="1">
      <c r="A50" s="39" t="s">
        <v>89</v>
      </c>
      <c r="B50" s="10" t="s">
        <v>90</v>
      </c>
      <c r="C50" s="67" t="n">
        <v>599.311216277439</v>
      </c>
      <c r="D50" s="68" t="n">
        <v>74.7252906620163</v>
      </c>
      <c r="E50" s="68" t="n">
        <v>71.8160001461625</v>
      </c>
      <c r="F50" s="68" t="n">
        <v>37.6380517529573</v>
      </c>
      <c r="G50" s="68" t="n">
        <v>1409.3643277875</v>
      </c>
      <c r="H50" s="68" t="n">
        <v>1374.60529433323</v>
      </c>
      <c r="I50" s="68" t="n">
        <v>433.819674823819</v>
      </c>
      <c r="J50" s="68" t="n">
        <v>1922.6254371739</v>
      </c>
      <c r="K50" s="68" t="n">
        <v>1498.1479470908</v>
      </c>
      <c r="L50" s="68" t="n">
        <v>2558.84153772026</v>
      </c>
      <c r="M50" s="68" t="n">
        <v>1332.82680807784</v>
      </c>
      <c r="N50" s="68" t="n">
        <v>30.0642388167473</v>
      </c>
      <c r="O50" s="68" t="n">
        <v>149.879301103543</v>
      </c>
      <c r="P50" s="68" t="n">
        <v>106.291662683063</v>
      </c>
      <c r="Q50" s="68" t="n">
        <v>142.861059062197</v>
      </c>
      <c r="R50" s="68" t="n">
        <v>144.656874500389</v>
      </c>
      <c r="S50" s="68" t="n">
        <v>728.250468972074</v>
      </c>
      <c r="T50" s="68" t="n">
        <v>162.158220091642</v>
      </c>
      <c r="U50" s="68" t="n">
        <v>435.500778323836</v>
      </c>
      <c r="V50" s="68" t="n">
        <v>450.815774795079</v>
      </c>
      <c r="W50" s="68" t="n">
        <v>713.709291496962</v>
      </c>
      <c r="X50" s="68" t="n">
        <v>553.143246013161</v>
      </c>
      <c r="Y50" s="68" t="n">
        <v>301.062624950292</v>
      </c>
      <c r="Z50" s="68" t="n">
        <v>449.873255565003</v>
      </c>
      <c r="AA50" s="68" t="n">
        <v>238.822806573797</v>
      </c>
      <c r="AB50" s="68" t="n">
        <v>311.411844877168</v>
      </c>
      <c r="AC50" s="69" t="n">
        <v>1764.32641372673</v>
      </c>
      <c r="AD50" s="69" t="n">
        <v>128.483964175359</v>
      </c>
      <c r="AE50" s="69" t="n">
        <v>768.72167308183</v>
      </c>
      <c r="AF50" s="69" t="n">
        <v>642.471707728433</v>
      </c>
      <c r="AG50" s="69" t="n">
        <v>685.357799405216</v>
      </c>
      <c r="AH50" s="69" t="n">
        <v>349.161547768342</v>
      </c>
      <c r="AI50" s="69" t="n">
        <v>3306.38840013737</v>
      </c>
      <c r="AJ50" s="69" t="n">
        <v>553.952651540579</v>
      </c>
      <c r="AK50" s="69" t="n">
        <v>390.505716051076</v>
      </c>
      <c r="AL50" s="69" t="n">
        <v>253.201660389215</v>
      </c>
      <c r="AM50" s="69" t="n">
        <v>130.038989194101</v>
      </c>
      <c r="AN50" s="69" t="n">
        <v>426.151322802381</v>
      </c>
      <c r="AO50" s="69" t="n">
        <v>24.4518967169261</v>
      </c>
      <c r="AP50" s="69" t="n">
        <v>632.035747916809</v>
      </c>
      <c r="AQ50" s="69" t="n">
        <v>10180.6422732475</v>
      </c>
      <c r="AR50" s="69" t="n">
        <v>5285.38223069386</v>
      </c>
      <c r="AS50" s="69" t="n">
        <v>1677.02322943433</v>
      </c>
      <c r="AT50" s="69" t="n">
        <v>2257.51067878335</v>
      </c>
      <c r="AU50" s="69" t="n">
        <v>2858.49505351298</v>
      </c>
      <c r="AV50" s="69" t="n">
        <v>46.7925035743728</v>
      </c>
      <c r="AW50" s="69" t="n">
        <v>233.977323538326</v>
      </c>
      <c r="AX50" s="69" t="n">
        <v>72.0723270322328</v>
      </c>
      <c r="AY50" s="69" t="n">
        <v>59.7264463372273</v>
      </c>
      <c r="AZ50" s="69" t="n">
        <v>485.767959271639</v>
      </c>
      <c r="BA50" s="69" t="n">
        <v>99.8662371530408</v>
      </c>
      <c r="BB50" s="69" t="n">
        <v>3299.80654965005</v>
      </c>
      <c r="BC50" s="69" t="n">
        <v>147.017956807105</v>
      </c>
      <c r="BD50" s="69" t="n">
        <v>389.901075532631</v>
      </c>
      <c r="BE50" s="69" t="n">
        <v>186.213500550489</v>
      </c>
      <c r="BF50" s="69" t="n">
        <v>160.974398381347</v>
      </c>
      <c r="BG50" s="69" t="n">
        <v>157.44783726879</v>
      </c>
      <c r="BH50" s="69" t="n">
        <v>482.393813716308</v>
      </c>
      <c r="BI50" s="69" t="n">
        <v>48.8630684037934</v>
      </c>
      <c r="BJ50" s="69" t="n">
        <v>2491.18140104967</v>
      </c>
      <c r="BK50" s="69" t="n">
        <v>253.556543918315</v>
      </c>
      <c r="BL50" s="69" t="n">
        <v>277.753149944478</v>
      </c>
      <c r="BM50" s="69" t="n">
        <v>289.418293613737</v>
      </c>
      <c r="BN50" s="69" t="n">
        <v>154.954613611777</v>
      </c>
      <c r="BO50" s="69" t="n">
        <v>50.9289093370464</v>
      </c>
      <c r="BP50" s="69" t="n">
        <v>954.234998649776</v>
      </c>
      <c r="BQ50" s="69" t="n">
        <v>0</v>
      </c>
      <c r="BR50" s="70" t="n">
        <v>58889.3748973193</v>
      </c>
      <c r="BS50" s="71" t="n">
        <v>4645.66507225914</v>
      </c>
      <c r="BT50" s="72" t="n">
        <v>0.885311456831324</v>
      </c>
      <c r="BU50" s="72" t="n">
        <v>0</v>
      </c>
      <c r="BV50" s="72" t="n">
        <v>15954.4246218328</v>
      </c>
      <c r="BW50" s="72" t="n">
        <v>92.2431411771968</v>
      </c>
      <c r="BX50" s="73" t="n">
        <v>0.0572223405353538</v>
      </c>
      <c r="BY50" s="70" t="n">
        <v>20693.2753690665</v>
      </c>
      <c r="BZ50" s="74" t="n">
        <v>79582.6502663859</v>
      </c>
    </row>
    <row r="51" ht="15" customHeight="1">
      <c r="A51" s="39" t="s">
        <v>91</v>
      </c>
      <c r="B51" s="49" t="s">
        <v>92</v>
      </c>
      <c r="C51" s="67" t="n">
        <v>4.66289248820334</v>
      </c>
      <c r="D51" s="68" t="n">
        <v>2.37245854690215</v>
      </c>
      <c r="E51" s="68" t="n">
        <v>1.84858565723972</v>
      </c>
      <c r="F51" s="68" t="n">
        <v>5.64692443155589</v>
      </c>
      <c r="G51" s="68" t="n">
        <v>62.2976839034802</v>
      </c>
      <c r="H51" s="68" t="n">
        <v>20.2576778203998</v>
      </c>
      <c r="I51" s="68" t="n">
        <v>7.39791482646166</v>
      </c>
      <c r="J51" s="68" t="n">
        <v>98.0872306714922</v>
      </c>
      <c r="K51" s="68" t="n">
        <v>12.1957295749362</v>
      </c>
      <c r="L51" s="68" t="n">
        <v>99.1055391326327</v>
      </c>
      <c r="M51" s="68" t="n">
        <v>17.3590412345934</v>
      </c>
      <c r="N51" s="68" t="n">
        <v>11.7031585762076</v>
      </c>
      <c r="O51" s="68" t="n">
        <v>11.3214647097532</v>
      </c>
      <c r="P51" s="68" t="n">
        <v>11.6620483669012</v>
      </c>
      <c r="Q51" s="68" t="n">
        <v>11.2965167453255</v>
      </c>
      <c r="R51" s="68" t="n">
        <v>4.69261847449309</v>
      </c>
      <c r="S51" s="68" t="n">
        <v>30.4870634656015</v>
      </c>
      <c r="T51" s="68" t="n">
        <v>5.64201253519331</v>
      </c>
      <c r="U51" s="68" t="n">
        <v>7.80204054936344</v>
      </c>
      <c r="V51" s="68" t="n">
        <v>5.85228599770571</v>
      </c>
      <c r="W51" s="68" t="n">
        <v>47.6449342924789</v>
      </c>
      <c r="X51" s="68" t="n">
        <v>47.7855169225972</v>
      </c>
      <c r="Y51" s="68" t="n">
        <v>14.7318409871903</v>
      </c>
      <c r="Z51" s="68" t="n">
        <v>65.3647017085498</v>
      </c>
      <c r="AA51" s="68" t="n">
        <v>38.5022581242964</v>
      </c>
      <c r="AB51" s="68" t="n">
        <v>32.6186108085896</v>
      </c>
      <c r="AC51" s="69" t="n">
        <v>55.6576409035913</v>
      </c>
      <c r="AD51" s="69" t="n">
        <v>10.7904561543714</v>
      </c>
      <c r="AE51" s="69" t="n">
        <v>65.0158616715862</v>
      </c>
      <c r="AF51" s="69" t="n">
        <v>55.0391776582343</v>
      </c>
      <c r="AG51" s="69" t="n">
        <v>47.2073730086276</v>
      </c>
      <c r="AH51" s="69" t="n">
        <v>138.021270900374</v>
      </c>
      <c r="AI51" s="69" t="n">
        <v>71.1095848443572</v>
      </c>
      <c r="AJ51" s="69" t="n">
        <v>37.9734347796769</v>
      </c>
      <c r="AK51" s="69" t="n">
        <v>28.6499348147966</v>
      </c>
      <c r="AL51" s="69" t="n">
        <v>39.6810820491708</v>
      </c>
      <c r="AM51" s="69" t="n">
        <v>21.1477312580567</v>
      </c>
      <c r="AN51" s="69" t="n">
        <v>65.183217790283</v>
      </c>
      <c r="AO51" s="69" t="n">
        <v>7.40441493244367</v>
      </c>
      <c r="AP51" s="69" t="n">
        <v>538.624272957693</v>
      </c>
      <c r="AQ51" s="69" t="n">
        <v>1069.3116276286</v>
      </c>
      <c r="AR51" s="69" t="n">
        <v>77.8489138873473</v>
      </c>
      <c r="AS51" s="69" t="n">
        <v>2.69598461841729</v>
      </c>
      <c r="AT51" s="69" t="n">
        <v>27.1527913597031</v>
      </c>
      <c r="AU51" s="69" t="n">
        <v>66.4109860408351</v>
      </c>
      <c r="AV51" s="69" t="n">
        <v>1.01784035316558</v>
      </c>
      <c r="AW51" s="69" t="n">
        <v>16.2611251509478</v>
      </c>
      <c r="AX51" s="69" t="n">
        <v>36.4279396142125</v>
      </c>
      <c r="AY51" s="69" t="n">
        <v>57.8520685333096</v>
      </c>
      <c r="AZ51" s="69" t="n">
        <v>44.9102877575796</v>
      </c>
      <c r="BA51" s="69" t="n">
        <v>150.708409955022</v>
      </c>
      <c r="BB51" s="69" t="n">
        <v>346.237421295876</v>
      </c>
      <c r="BC51" s="69" t="n">
        <v>18.2838830765482</v>
      </c>
      <c r="BD51" s="69" t="n">
        <v>104.625041135314</v>
      </c>
      <c r="BE51" s="69" t="n">
        <v>115.45695698563</v>
      </c>
      <c r="BF51" s="69" t="n">
        <v>46.6362213012567</v>
      </c>
      <c r="BG51" s="69" t="n">
        <v>51.9106541111982</v>
      </c>
      <c r="BH51" s="69" t="n">
        <v>55.9427848528728</v>
      </c>
      <c r="BI51" s="69" t="n">
        <v>15.5909782727472</v>
      </c>
      <c r="BJ51" s="69" t="n">
        <v>1511.01321232156</v>
      </c>
      <c r="BK51" s="69" t="n">
        <v>233.953185849626</v>
      </c>
      <c r="BL51" s="69" t="n">
        <v>111.775542641494</v>
      </c>
      <c r="BM51" s="69" t="n">
        <v>245.00046913481</v>
      </c>
      <c r="BN51" s="69" t="n">
        <v>3.44907687867998</v>
      </c>
      <c r="BO51" s="69" t="n">
        <v>56.8548014676485</v>
      </c>
      <c r="BP51" s="69" t="n">
        <v>2335.09400282512</v>
      </c>
      <c r="BQ51" s="69" t="n">
        <v>0</v>
      </c>
      <c r="BR51" s="70" t="n">
        <v>8662.26641132495</v>
      </c>
      <c r="BS51" s="71" t="n">
        <v>3706.24664159939</v>
      </c>
      <c r="BT51" s="72" t="n">
        <v>0.603600505414974</v>
      </c>
      <c r="BU51" s="72" t="n">
        <v>0</v>
      </c>
      <c r="BV51" s="72" t="n">
        <v>4507.54232585423</v>
      </c>
      <c r="BW51" s="72" t="n">
        <v>16.2342960373922</v>
      </c>
      <c r="BX51" s="73" t="n">
        <v>0.0205649513062142</v>
      </c>
      <c r="BY51" s="70" t="n">
        <v>8230.64742894772</v>
      </c>
      <c r="BZ51" s="74" t="n">
        <v>16892.9138402727</v>
      </c>
    </row>
    <row r="52" ht="15" customHeight="1">
      <c r="A52" s="39" t="s">
        <v>93</v>
      </c>
      <c r="B52" s="10" t="s">
        <v>94</v>
      </c>
      <c r="C52" s="67" t="n">
        <v>2.55638230902394</v>
      </c>
      <c r="D52" s="68" t="n">
        <v>0.816984015937201</v>
      </c>
      <c r="E52" s="68" t="n">
        <v>2.06923490666661</v>
      </c>
      <c r="F52" s="68" t="n">
        <v>1.80173087941461</v>
      </c>
      <c r="G52" s="68" t="n">
        <v>93.0569800473198</v>
      </c>
      <c r="H52" s="68" t="n">
        <v>1.1893332661401</v>
      </c>
      <c r="I52" s="68" t="n">
        <v>4.22607871454924</v>
      </c>
      <c r="J52" s="68" t="n">
        <v>5.5166419181</v>
      </c>
      <c r="K52" s="68" t="n">
        <v>2.24750687184578</v>
      </c>
      <c r="L52" s="68" t="n">
        <v>75.6871120672353</v>
      </c>
      <c r="M52" s="68" t="n">
        <v>2.6936154590149</v>
      </c>
      <c r="N52" s="68" t="n">
        <v>0.27495771654594</v>
      </c>
      <c r="O52" s="68" t="n">
        <v>7.63115408839569</v>
      </c>
      <c r="P52" s="68" t="n">
        <v>3.49271759117164</v>
      </c>
      <c r="Q52" s="68" t="n">
        <v>0.721249874037023</v>
      </c>
      <c r="R52" s="68" t="n">
        <v>0.645396584913528</v>
      </c>
      <c r="S52" s="68" t="n">
        <v>5.18865898112741</v>
      </c>
      <c r="T52" s="68" t="n">
        <v>11.0543768289314</v>
      </c>
      <c r="U52" s="68" t="n">
        <v>1.6327148344947</v>
      </c>
      <c r="V52" s="68" t="n">
        <v>1.45354029827788</v>
      </c>
      <c r="W52" s="68" t="n">
        <v>42.2125606940824</v>
      </c>
      <c r="X52" s="68" t="n">
        <v>57.7782428638818</v>
      </c>
      <c r="Y52" s="68" t="n">
        <v>1.7508694171124</v>
      </c>
      <c r="Z52" s="68" t="n">
        <v>117.467241402531</v>
      </c>
      <c r="AA52" s="68" t="n">
        <v>9.17878706928126</v>
      </c>
      <c r="AB52" s="68" t="n">
        <v>2.46539863490714</v>
      </c>
      <c r="AC52" s="69" t="n">
        <v>16.3032838079645</v>
      </c>
      <c r="AD52" s="69" t="n">
        <v>28.4121756140991</v>
      </c>
      <c r="AE52" s="69" t="n">
        <v>21.1312854226091</v>
      </c>
      <c r="AF52" s="69" t="n">
        <v>3.1988048428033</v>
      </c>
      <c r="AG52" s="69" t="n">
        <v>1.59544771255923</v>
      </c>
      <c r="AH52" s="69" t="n">
        <v>58.2313263914433</v>
      </c>
      <c r="AI52" s="69" t="n">
        <v>239.335816901634</v>
      </c>
      <c r="AJ52" s="69" t="n">
        <v>8.25941058895254</v>
      </c>
      <c r="AK52" s="69" t="n">
        <v>1.64314870684579</v>
      </c>
      <c r="AL52" s="69" t="n">
        <v>2.01907875209652</v>
      </c>
      <c r="AM52" s="69" t="n">
        <v>45.707984922274</v>
      </c>
      <c r="AN52" s="69" t="n">
        <v>143.661802020768</v>
      </c>
      <c r="AO52" s="69" t="n">
        <v>8.24889438849895</v>
      </c>
      <c r="AP52" s="69" t="n">
        <v>24.3044033083827</v>
      </c>
      <c r="AQ52" s="69" t="n">
        <v>474.65251498363</v>
      </c>
      <c r="AR52" s="69" t="n">
        <v>25.7925860703581</v>
      </c>
      <c r="AS52" s="69" t="n">
        <v>2.78775016417791</v>
      </c>
      <c r="AT52" s="69" t="n">
        <v>561.484218142938</v>
      </c>
      <c r="AU52" s="69" t="n">
        <v>30.9654851542896</v>
      </c>
      <c r="AV52" s="69" t="n">
        <v>146.635734072193</v>
      </c>
      <c r="AW52" s="69" t="n">
        <v>14.8160784694066</v>
      </c>
      <c r="AX52" s="69" t="n">
        <v>2.63032861315244</v>
      </c>
      <c r="AY52" s="69" t="n">
        <v>197.739552659917</v>
      </c>
      <c r="AZ52" s="69" t="n">
        <v>62.865198278002</v>
      </c>
      <c r="BA52" s="69" t="n">
        <v>14.8992814166846</v>
      </c>
      <c r="BB52" s="69" t="n">
        <v>1909.6520631334</v>
      </c>
      <c r="BC52" s="69" t="n">
        <v>32.7021567711291</v>
      </c>
      <c r="BD52" s="69" t="n">
        <v>650.06372778798</v>
      </c>
      <c r="BE52" s="69" t="n">
        <v>7.27352680391389</v>
      </c>
      <c r="BF52" s="69" t="n">
        <v>96.4737127754107</v>
      </c>
      <c r="BG52" s="69" t="n">
        <v>5.24229822916009</v>
      </c>
      <c r="BH52" s="69" t="n">
        <v>751.395803268495</v>
      </c>
      <c r="BI52" s="69" t="n">
        <v>3.65406987479904</v>
      </c>
      <c r="BJ52" s="69" t="n">
        <v>6626.24373021269</v>
      </c>
      <c r="BK52" s="69" t="n">
        <v>1164.01539428319</v>
      </c>
      <c r="BL52" s="69" t="n">
        <v>111.679954939022</v>
      </c>
      <c r="BM52" s="69" t="n">
        <v>3061.14608517037</v>
      </c>
      <c r="BN52" s="69" t="n">
        <v>1406.07530392265</v>
      </c>
      <c r="BO52" s="69" t="n">
        <v>38.4410894202701</v>
      </c>
      <c r="BP52" s="69" t="n">
        <v>4790.3838773173</v>
      </c>
      <c r="BQ52" s="69" t="n">
        <v>0</v>
      </c>
      <c r="BR52" s="70" t="n">
        <v>23246.5738526504</v>
      </c>
      <c r="BS52" s="71" t="n">
        <v>2750.53487559167</v>
      </c>
      <c r="BT52" s="72" t="n">
        <v>0.23178259407935</v>
      </c>
      <c r="BU52" s="72" t="n">
        <v>0</v>
      </c>
      <c r="BV52" s="72" t="n">
        <v>126340.189602886</v>
      </c>
      <c r="BW52" s="72" t="n">
        <v>6.2339696783586</v>
      </c>
      <c r="BX52" s="73" t="n">
        <v>0.00789694130158623</v>
      </c>
      <c r="BY52" s="70" t="n">
        <v>129097.198127692</v>
      </c>
      <c r="BZ52" s="74" t="n">
        <v>152343.771980342</v>
      </c>
    </row>
    <row r="53" ht="15" customHeight="1">
      <c r="A53" s="39" t="s">
        <v>95</v>
      </c>
      <c r="B53" s="10" t="s">
        <v>96</v>
      </c>
      <c r="C53" s="67" t="n">
        <v>1.96033572586874</v>
      </c>
      <c r="D53" s="68" t="n">
        <v>1.14985821006111</v>
      </c>
      <c r="E53" s="68" t="n">
        <v>0.30256121258875</v>
      </c>
      <c r="F53" s="68" t="n">
        <v>0.135328417264939</v>
      </c>
      <c r="G53" s="68" t="n">
        <v>0.697550549434158</v>
      </c>
      <c r="H53" s="68" t="n">
        <v>0.838917777840505</v>
      </c>
      <c r="I53" s="68" t="n">
        <v>0.335713839994755</v>
      </c>
      <c r="J53" s="68" t="n">
        <v>5.24834571399278</v>
      </c>
      <c r="K53" s="68" t="n">
        <v>1.09185266912178</v>
      </c>
      <c r="L53" s="68" t="n">
        <v>7.03103138204639</v>
      </c>
      <c r="M53" s="68" t="n">
        <v>11.4086354918403</v>
      </c>
      <c r="N53" s="68" t="n">
        <v>0.157387686899805</v>
      </c>
      <c r="O53" s="68" t="n">
        <v>1.4587247961444</v>
      </c>
      <c r="P53" s="68" t="n">
        <v>1.97738450089052</v>
      </c>
      <c r="Q53" s="68" t="n">
        <v>0.816995445536699</v>
      </c>
      <c r="R53" s="68" t="n">
        <v>0.973893771455491</v>
      </c>
      <c r="S53" s="68" t="n">
        <v>7.26006744740411</v>
      </c>
      <c r="T53" s="68" t="n">
        <v>71.9171200104014</v>
      </c>
      <c r="U53" s="68" t="n">
        <v>0.647269624026601</v>
      </c>
      <c r="V53" s="68" t="n">
        <v>0.607667790849188</v>
      </c>
      <c r="W53" s="68" t="n">
        <v>83.9504370761829</v>
      </c>
      <c r="X53" s="68" t="n">
        <v>1.63812032767854</v>
      </c>
      <c r="Y53" s="68" t="n">
        <v>0.596305013932771</v>
      </c>
      <c r="Z53" s="68" t="n">
        <v>1.25934300127451</v>
      </c>
      <c r="AA53" s="68" t="n">
        <v>2.8016830812211</v>
      </c>
      <c r="AB53" s="68" t="n">
        <v>1.85732315292939</v>
      </c>
      <c r="AC53" s="69" t="n">
        <v>1.84826161976695</v>
      </c>
      <c r="AD53" s="69" t="n">
        <v>1.09336381816966</v>
      </c>
      <c r="AE53" s="69" t="n">
        <v>2.2438477749788</v>
      </c>
      <c r="AF53" s="69" t="n">
        <v>10.1248949120802</v>
      </c>
      <c r="AG53" s="69" t="n">
        <v>1.87885058737017</v>
      </c>
      <c r="AH53" s="69" t="n">
        <v>3.73711584591703</v>
      </c>
      <c r="AI53" s="69" t="n">
        <v>4.65635185203824</v>
      </c>
      <c r="AJ53" s="69" t="n">
        <v>3.65306761214701</v>
      </c>
      <c r="AK53" s="69" t="n">
        <v>0.902469182029586</v>
      </c>
      <c r="AL53" s="69" t="n">
        <v>2.55576739827847</v>
      </c>
      <c r="AM53" s="69" t="n">
        <v>9.78093819590554</v>
      </c>
      <c r="AN53" s="69" t="n">
        <v>56.6268903870812</v>
      </c>
      <c r="AO53" s="69" t="n">
        <v>3.29685608802515</v>
      </c>
      <c r="AP53" s="69" t="n">
        <v>7.6587495148211</v>
      </c>
      <c r="AQ53" s="69" t="n">
        <v>468.656755045373</v>
      </c>
      <c r="AR53" s="69" t="n">
        <v>6.09620837359923</v>
      </c>
      <c r="AS53" s="69" t="n">
        <v>0.149356875015015</v>
      </c>
      <c r="AT53" s="69" t="n">
        <v>1.74238201013821</v>
      </c>
      <c r="AU53" s="69" t="n">
        <v>4.73207481150315</v>
      </c>
      <c r="AV53" s="69" t="n">
        <v>34.5856751995882</v>
      </c>
      <c r="AW53" s="69" t="n">
        <v>7.67305232032368</v>
      </c>
      <c r="AX53" s="69" t="n">
        <v>116.587352296255</v>
      </c>
      <c r="AY53" s="69" t="n">
        <v>21.1588757051039</v>
      </c>
      <c r="AZ53" s="69" t="n">
        <v>131.810873262706</v>
      </c>
      <c r="BA53" s="69" t="n">
        <v>40.640178828169</v>
      </c>
      <c r="BB53" s="69" t="n">
        <v>1170.99624945791</v>
      </c>
      <c r="BC53" s="69" t="n">
        <v>38.6982301456973</v>
      </c>
      <c r="BD53" s="69" t="n">
        <v>195.898073243854</v>
      </c>
      <c r="BE53" s="69" t="n">
        <v>120.234646789986</v>
      </c>
      <c r="BF53" s="69" t="n">
        <v>1675.81529891608</v>
      </c>
      <c r="BG53" s="69" t="n">
        <v>16.4441054821526</v>
      </c>
      <c r="BH53" s="69" t="n">
        <v>62.0805668987691</v>
      </c>
      <c r="BI53" s="69" t="n">
        <v>0.39954082932143</v>
      </c>
      <c r="BJ53" s="69" t="n">
        <v>453.021070655713</v>
      </c>
      <c r="BK53" s="69" t="n">
        <v>1627.47254518208</v>
      </c>
      <c r="BL53" s="69" t="n">
        <v>992.621755316124</v>
      </c>
      <c r="BM53" s="69" t="n">
        <v>25.184348128361</v>
      </c>
      <c r="BN53" s="69" t="n">
        <v>76.7623081855467</v>
      </c>
      <c r="BO53" s="69" t="n">
        <v>18.0736115504099</v>
      </c>
      <c r="BP53" s="69" t="n">
        <v>128.501042673419</v>
      </c>
      <c r="BQ53" s="69" t="n">
        <v>0</v>
      </c>
      <c r="BR53" s="70" t="n">
        <v>7754.21345668869</v>
      </c>
      <c r="BS53" s="71" t="n">
        <v>636.937591683163</v>
      </c>
      <c r="BT53" s="72" t="n">
        <v>0.432177961877121</v>
      </c>
      <c r="BU53" s="72" t="n">
        <v>0</v>
      </c>
      <c r="BV53" s="72" t="n">
        <v>8614.82854463226</v>
      </c>
      <c r="BW53" s="72" t="n">
        <v>30.3300915205144</v>
      </c>
      <c r="BX53" s="73" t="n">
        <v>76.5281174068601</v>
      </c>
      <c r="BY53" s="70" t="n">
        <v>9359.0565232047</v>
      </c>
      <c r="BZ53" s="74" t="n">
        <v>17113.2699798934</v>
      </c>
    </row>
    <row r="54" ht="15" customHeight="1">
      <c r="A54" s="39" t="s">
        <v>97</v>
      </c>
      <c r="B54" s="10" t="s">
        <v>98</v>
      </c>
      <c r="C54" s="67" t="n">
        <v>0.739315969118585</v>
      </c>
      <c r="D54" s="68" t="n">
        <v>0.467476749027486</v>
      </c>
      <c r="E54" s="68" t="n">
        <v>0.0418682082407509</v>
      </c>
      <c r="F54" s="68" t="n">
        <v>0.0497093486901972</v>
      </c>
      <c r="G54" s="68" t="n">
        <v>0.151867759685717</v>
      </c>
      <c r="H54" s="68" t="n">
        <v>0.123167738329695</v>
      </c>
      <c r="I54" s="68" t="n">
        <v>0.0518695059640928</v>
      </c>
      <c r="J54" s="68" t="n">
        <v>1.12882746603891</v>
      </c>
      <c r="K54" s="68" t="n">
        <v>0.0988838611235067</v>
      </c>
      <c r="L54" s="68" t="n">
        <v>1.33085164285026</v>
      </c>
      <c r="M54" s="68" t="n">
        <v>0.221841093871502</v>
      </c>
      <c r="N54" s="68" t="n">
        <v>0.0542923350885743</v>
      </c>
      <c r="O54" s="68" t="n">
        <v>0.306420555118206</v>
      </c>
      <c r="P54" s="68" t="n">
        <v>0.460349868686478</v>
      </c>
      <c r="Q54" s="68" t="n">
        <v>0.215266742249879</v>
      </c>
      <c r="R54" s="68" t="n">
        <v>0.125158840589805</v>
      </c>
      <c r="S54" s="68" t="n">
        <v>0.417999239378533</v>
      </c>
      <c r="T54" s="68" t="n">
        <v>0.111347741950147</v>
      </c>
      <c r="U54" s="68" t="n">
        <v>0.15792483382</v>
      </c>
      <c r="V54" s="68" t="n">
        <v>0.0771483373550105</v>
      </c>
      <c r="W54" s="68" t="n">
        <v>0.453504379315373</v>
      </c>
      <c r="X54" s="68" t="n">
        <v>0.30454817372186</v>
      </c>
      <c r="Y54" s="68" t="n">
        <v>0.197223558217629</v>
      </c>
      <c r="Z54" s="68" t="n">
        <v>0.25435323914547</v>
      </c>
      <c r="AA54" s="68" t="n">
        <v>0.566598117063098</v>
      </c>
      <c r="AB54" s="68" t="n">
        <v>0.46342990163734</v>
      </c>
      <c r="AC54" s="69" t="n">
        <v>0.42094578185528</v>
      </c>
      <c r="AD54" s="69" t="n">
        <v>0.388227827974704</v>
      </c>
      <c r="AE54" s="69" t="n">
        <v>0.396963791997251</v>
      </c>
      <c r="AF54" s="69" t="n">
        <v>0.471604317467959</v>
      </c>
      <c r="AG54" s="69" t="n">
        <v>0.429688195282102</v>
      </c>
      <c r="AH54" s="69" t="n">
        <v>0.920590754946864</v>
      </c>
      <c r="AI54" s="69" t="n">
        <v>1.14821063124991</v>
      </c>
      <c r="AJ54" s="69" t="n">
        <v>0.507469080547321</v>
      </c>
      <c r="AK54" s="69" t="n">
        <v>0.225210314239927</v>
      </c>
      <c r="AL54" s="69" t="n">
        <v>0.436507030618431</v>
      </c>
      <c r="AM54" s="69" t="n">
        <v>0.277157424100092</v>
      </c>
      <c r="AN54" s="69" t="n">
        <v>0.329267788371231</v>
      </c>
      <c r="AO54" s="69" t="n">
        <v>0.132406883920346</v>
      </c>
      <c r="AP54" s="69" t="n">
        <v>2.16134812768196</v>
      </c>
      <c r="AQ54" s="69" t="n">
        <v>8.43799750935581</v>
      </c>
      <c r="AR54" s="69" t="n">
        <v>2.04128150969565</v>
      </c>
      <c r="AS54" s="69" t="n">
        <v>0.0255591777704982</v>
      </c>
      <c r="AT54" s="69" t="n">
        <v>0.0644063670293798</v>
      </c>
      <c r="AU54" s="69" t="n">
        <v>0.47982491935491</v>
      </c>
      <c r="AV54" s="69" t="n">
        <v>2.49333732298064</v>
      </c>
      <c r="AW54" s="69" t="n">
        <v>1.39300741974437</v>
      </c>
      <c r="AX54" s="69" t="n">
        <v>7.92722401453201</v>
      </c>
      <c r="AY54" s="69" t="n">
        <v>2454.98242917339</v>
      </c>
      <c r="AZ54" s="69" t="n">
        <v>2599.05067835791</v>
      </c>
      <c r="BA54" s="69" t="n">
        <v>1.10977684914554</v>
      </c>
      <c r="BB54" s="69" t="n">
        <v>2.76395054161569</v>
      </c>
      <c r="BC54" s="69" t="n">
        <v>0.368529389775131</v>
      </c>
      <c r="BD54" s="69" t="n">
        <v>0.875420881813084</v>
      </c>
      <c r="BE54" s="69" t="n">
        <v>0.247733601184383</v>
      </c>
      <c r="BF54" s="69" t="n">
        <v>23924.8911582139</v>
      </c>
      <c r="BG54" s="69" t="n">
        <v>0.238261685388065</v>
      </c>
      <c r="BH54" s="69" t="n">
        <v>11.0108923656155</v>
      </c>
      <c r="BI54" s="69" t="n">
        <v>1.55179297640763</v>
      </c>
      <c r="BJ54" s="69" t="n">
        <v>0.770068824436437</v>
      </c>
      <c r="BK54" s="69" t="n">
        <v>0.369679666121424</v>
      </c>
      <c r="BL54" s="69" t="n">
        <v>0.755888104159499</v>
      </c>
      <c r="BM54" s="69" t="n">
        <v>0.36904305843756</v>
      </c>
      <c r="BN54" s="69" t="n">
        <v>0.910689555219883</v>
      </c>
      <c r="BO54" s="69" t="n">
        <v>53.4929816496342</v>
      </c>
      <c r="BP54" s="69" t="n">
        <v>0.596670946089278</v>
      </c>
      <c r="BQ54" s="69" t="n">
        <v>0</v>
      </c>
      <c r="BR54" s="70" t="n">
        <v>29094.0351272372</v>
      </c>
      <c r="BS54" s="71" t="n">
        <v>43.7880128100517</v>
      </c>
      <c r="BT54" s="72" t="n">
        <v>0.176251347581172</v>
      </c>
      <c r="BU54" s="72" t="n">
        <v>0</v>
      </c>
      <c r="BV54" s="72" t="n">
        <v>1369.44569480155</v>
      </c>
      <c r="BW54" s="72" t="n">
        <v>4.74041444291851</v>
      </c>
      <c r="BX54" s="73" t="n">
        <v>0.00600496578141453</v>
      </c>
      <c r="BY54" s="70" t="n">
        <v>1418.15637836788</v>
      </c>
      <c r="BZ54" s="74" t="n">
        <v>30512.1915056051</v>
      </c>
    </row>
    <row r="55" ht="15" customHeight="1">
      <c r="A55" s="39" t="s">
        <v>99</v>
      </c>
      <c r="B55" s="10" t="s">
        <v>100</v>
      </c>
      <c r="C55" s="67" t="n">
        <v>-2.52800303602493</v>
      </c>
      <c r="D55" s="68" t="n">
        <v>-1.64324885631168</v>
      </c>
      <c r="E55" s="68" t="n">
        <v>7.46425886192053</v>
      </c>
      <c r="F55" s="68" t="n">
        <v>25.5479515184866</v>
      </c>
      <c r="G55" s="68" t="n">
        <v>370.274402463084</v>
      </c>
      <c r="H55" s="68" t="n">
        <v>52.8381951448051</v>
      </c>
      <c r="I55" s="68" t="n">
        <v>23.2345069047984</v>
      </c>
      <c r="J55" s="68" t="n">
        <v>509.63993132709</v>
      </c>
      <c r="K55" s="68" t="n">
        <v>172.61095317663</v>
      </c>
      <c r="L55" s="68" t="n">
        <v>1023.85162273813</v>
      </c>
      <c r="M55" s="68" t="n">
        <v>289.621716384915</v>
      </c>
      <c r="N55" s="68" t="n">
        <v>18.6855117625074</v>
      </c>
      <c r="O55" s="68" t="n">
        <v>179.949011494459</v>
      </c>
      <c r="P55" s="68" t="n">
        <v>505.685301328841</v>
      </c>
      <c r="Q55" s="68" t="n">
        <v>140.633949922282</v>
      </c>
      <c r="R55" s="68" t="n">
        <v>62.3186447194769</v>
      </c>
      <c r="S55" s="68" t="n">
        <v>265.805736122629</v>
      </c>
      <c r="T55" s="68" t="n">
        <v>332.47414617645</v>
      </c>
      <c r="U55" s="68" t="n">
        <v>126.880447706566</v>
      </c>
      <c r="V55" s="68" t="n">
        <v>90.6317390438058</v>
      </c>
      <c r="W55" s="68" t="n">
        <v>206.834209346977</v>
      </c>
      <c r="X55" s="68" t="n">
        <v>210.161437002635</v>
      </c>
      <c r="Y55" s="68" t="n">
        <v>22.6152081746111</v>
      </c>
      <c r="Z55" s="68" t="n">
        <v>182.262735560843</v>
      </c>
      <c r="AA55" s="68" t="n">
        <v>282.527364408809</v>
      </c>
      <c r="AB55" s="68" t="n">
        <v>417.860053792666</v>
      </c>
      <c r="AC55" s="69" t="n">
        <v>138.606998741409</v>
      </c>
      <c r="AD55" s="69" t="n">
        <v>52.376444410608</v>
      </c>
      <c r="AE55" s="69" t="n">
        <v>363.244671034351</v>
      </c>
      <c r="AF55" s="69" t="n">
        <v>598.841386581217</v>
      </c>
      <c r="AG55" s="69" t="n">
        <v>387.195401389076</v>
      </c>
      <c r="AH55" s="69" t="n">
        <v>460.839971766967</v>
      </c>
      <c r="AI55" s="69" t="n">
        <v>1408.17223334615</v>
      </c>
      <c r="AJ55" s="69" t="n">
        <v>1163.54609895504</v>
      </c>
      <c r="AK55" s="69" t="n">
        <v>202.241890390567</v>
      </c>
      <c r="AL55" s="69" t="n">
        <v>376.645836493168</v>
      </c>
      <c r="AM55" s="69" t="n">
        <v>75.3558459342738</v>
      </c>
      <c r="AN55" s="69" t="n">
        <v>308.970475902356</v>
      </c>
      <c r="AO55" s="69" t="n">
        <v>127.874513941901</v>
      </c>
      <c r="AP55" s="69" t="n">
        <v>909.622256039753</v>
      </c>
      <c r="AQ55" s="69" t="n">
        <v>5889.33475329068</v>
      </c>
      <c r="AR55" s="69" t="n">
        <v>647.859121246395</v>
      </c>
      <c r="AS55" s="69" t="n">
        <v>24.7882370672801</v>
      </c>
      <c r="AT55" s="69" t="n">
        <v>41.4292085364299</v>
      </c>
      <c r="AU55" s="69" t="n">
        <v>604.293813660659</v>
      </c>
      <c r="AV55" s="69" t="n">
        <v>180.057948953992</v>
      </c>
      <c r="AW55" s="69" t="n">
        <v>442.097199304454</v>
      </c>
      <c r="AX55" s="69" t="n">
        <v>118.388904979231</v>
      </c>
      <c r="AY55" s="69" t="n">
        <v>273.339210481276</v>
      </c>
      <c r="AZ55" s="69" t="n">
        <v>21065.4159749549</v>
      </c>
      <c r="BA55" s="69" t="n">
        <v>848.15722999839</v>
      </c>
      <c r="BB55" s="69" t="n">
        <v>5985.65174205296</v>
      </c>
      <c r="BC55" s="69" t="n">
        <v>370.221305454027</v>
      </c>
      <c r="BD55" s="69" t="n">
        <v>1606.78177088806</v>
      </c>
      <c r="BE55" s="69" t="n">
        <v>297.998668019057</v>
      </c>
      <c r="BF55" s="69" t="n">
        <v>1433.00264743047</v>
      </c>
      <c r="BG55" s="69" t="n">
        <v>83.0764828804368</v>
      </c>
      <c r="BH55" s="69" t="n">
        <v>1060.41939651262</v>
      </c>
      <c r="BI55" s="69" t="n">
        <v>178.449726050469</v>
      </c>
      <c r="BJ55" s="69" t="n">
        <v>3650.84410517559</v>
      </c>
      <c r="BK55" s="69" t="n">
        <v>776.478628043325</v>
      </c>
      <c r="BL55" s="69" t="n">
        <v>720.358003484984</v>
      </c>
      <c r="BM55" s="69" t="n">
        <v>325.768839660303</v>
      </c>
      <c r="BN55" s="69" t="n">
        <v>524.855497304063</v>
      </c>
      <c r="BO55" s="69" t="n">
        <v>176.420443489634</v>
      </c>
      <c r="BP55" s="69" t="n">
        <v>1059.2589205736</v>
      </c>
      <c r="BQ55" s="69" t="n">
        <v>0</v>
      </c>
      <c r="BR55" s="70" t="n">
        <v>60474.5195876112</v>
      </c>
      <c r="BS55" s="71" t="n">
        <v>545.171574077761</v>
      </c>
      <c r="BT55" s="72" t="n">
        <v>-2.12467377906071</v>
      </c>
      <c r="BU55" s="72" t="n">
        <v>0</v>
      </c>
      <c r="BV55" s="72" t="n">
        <v>65737.3704212937</v>
      </c>
      <c r="BW55" s="72" t="n">
        <v>371.604488931816</v>
      </c>
      <c r="BX55" s="73" t="n">
        <v>-0.0723886285978738</v>
      </c>
      <c r="BY55" s="70" t="n">
        <v>66651.9494218956</v>
      </c>
      <c r="BZ55" s="74" t="n">
        <v>127126.469009507</v>
      </c>
    </row>
    <row r="56" ht="15" customHeight="1">
      <c r="A56" s="39" t="s">
        <v>101</v>
      </c>
      <c r="B56" s="10" t="s">
        <v>8</v>
      </c>
      <c r="C56" s="67" t="n">
        <v>14.0607947090133</v>
      </c>
      <c r="D56" s="68" t="n">
        <v>7.62621369645677</v>
      </c>
      <c r="E56" s="68" t="n">
        <v>0.703357067673323</v>
      </c>
      <c r="F56" s="68" t="n">
        <v>0.725008971982466</v>
      </c>
      <c r="G56" s="68" t="n">
        <v>31.9960592439235</v>
      </c>
      <c r="H56" s="68" t="n">
        <v>103.721717918299</v>
      </c>
      <c r="I56" s="68" t="n">
        <v>18.1861525990988</v>
      </c>
      <c r="J56" s="68" t="n">
        <v>248.793035977799</v>
      </c>
      <c r="K56" s="68" t="n">
        <v>7.73770015725077</v>
      </c>
      <c r="L56" s="68" t="n">
        <v>448.191456785385</v>
      </c>
      <c r="M56" s="68" t="n">
        <v>40.9026490911308</v>
      </c>
      <c r="N56" s="68" t="n">
        <v>25.8130609907513</v>
      </c>
      <c r="O56" s="68" t="n">
        <v>25.9515713092804</v>
      </c>
      <c r="P56" s="68" t="n">
        <v>34.0826143515433</v>
      </c>
      <c r="Q56" s="68" t="n">
        <v>8.35149162381952</v>
      </c>
      <c r="R56" s="68" t="n">
        <v>6.86369115289677</v>
      </c>
      <c r="S56" s="68" t="n">
        <v>79.9858363951346</v>
      </c>
      <c r="T56" s="68" t="n">
        <v>3.80009898371865</v>
      </c>
      <c r="U56" s="68" t="n">
        <v>18.3946947825421</v>
      </c>
      <c r="V56" s="68" t="n">
        <v>1.50770679919282</v>
      </c>
      <c r="W56" s="68" t="n">
        <v>187.865210258072</v>
      </c>
      <c r="X56" s="68" t="n">
        <v>128.530897397952</v>
      </c>
      <c r="Y56" s="68" t="n">
        <v>11.9690621316313</v>
      </c>
      <c r="Z56" s="68" t="n">
        <v>207.772236883458</v>
      </c>
      <c r="AA56" s="68" t="n">
        <v>85.1119054120415</v>
      </c>
      <c r="AB56" s="68" t="n">
        <v>62.4021591689236</v>
      </c>
      <c r="AC56" s="69" t="n">
        <v>95.948440211566</v>
      </c>
      <c r="AD56" s="69" t="n">
        <v>15.8312354407589</v>
      </c>
      <c r="AE56" s="69" t="n">
        <v>69.4497711767711</v>
      </c>
      <c r="AF56" s="69" t="n">
        <v>138.172453310915</v>
      </c>
      <c r="AG56" s="69" t="n">
        <v>208.006371806681</v>
      </c>
      <c r="AH56" s="69" t="n">
        <v>134.914970671597</v>
      </c>
      <c r="AI56" s="69" t="n">
        <v>652.837143747192</v>
      </c>
      <c r="AJ56" s="69" t="n">
        <v>81.5386785890428</v>
      </c>
      <c r="AK56" s="69" t="n">
        <v>45.5132918478297</v>
      </c>
      <c r="AL56" s="69" t="n">
        <v>68.0666070400538</v>
      </c>
      <c r="AM56" s="69" t="n">
        <v>42.2982518292313</v>
      </c>
      <c r="AN56" s="69" t="n">
        <v>556.091983295725</v>
      </c>
      <c r="AO56" s="69" t="n">
        <v>132.40365199293</v>
      </c>
      <c r="AP56" s="69" t="n">
        <v>333.827584434058</v>
      </c>
      <c r="AQ56" s="69" t="n">
        <v>4588.97141486249</v>
      </c>
      <c r="AR56" s="69" t="n">
        <v>462.666835520034</v>
      </c>
      <c r="AS56" s="69" t="n">
        <v>0.813695238529008</v>
      </c>
      <c r="AT56" s="69" t="n">
        <v>416.591442813811</v>
      </c>
      <c r="AU56" s="69" t="n">
        <v>570.37697294541</v>
      </c>
      <c r="AV56" s="69" t="n">
        <v>40.6399682491199</v>
      </c>
      <c r="AW56" s="69" t="n">
        <v>45.2736669985364</v>
      </c>
      <c r="AX56" s="69" t="n">
        <v>380.343246826807</v>
      </c>
      <c r="AY56" s="69" t="n">
        <v>565.976137401435</v>
      </c>
      <c r="AZ56" s="69" t="n">
        <v>1939.88581906576</v>
      </c>
      <c r="BA56" s="69" t="n">
        <v>4087.9912762763</v>
      </c>
      <c r="BB56" s="69" t="n">
        <v>8056.63972609951</v>
      </c>
      <c r="BC56" s="69" t="n">
        <v>195.483773133045</v>
      </c>
      <c r="BD56" s="69" t="n">
        <v>1293.70660808888</v>
      </c>
      <c r="BE56" s="69" t="n">
        <v>40.6041535342736</v>
      </c>
      <c r="BF56" s="69" t="n">
        <v>2105.98552332286</v>
      </c>
      <c r="BG56" s="69" t="n">
        <v>225.468042585244</v>
      </c>
      <c r="BH56" s="69" t="n">
        <v>489.473225260518</v>
      </c>
      <c r="BI56" s="69" t="n">
        <v>85.0290608870774</v>
      </c>
      <c r="BJ56" s="69" t="n">
        <v>6359.54456376793</v>
      </c>
      <c r="BK56" s="69" t="n">
        <v>876.368408116893</v>
      </c>
      <c r="BL56" s="69" t="n">
        <v>210.391336578247</v>
      </c>
      <c r="BM56" s="69" t="n">
        <v>1274.47190335673</v>
      </c>
      <c r="BN56" s="69" t="n">
        <v>-0.34492309370925</v>
      </c>
      <c r="BO56" s="69" t="n">
        <v>85.0411015586796</v>
      </c>
      <c r="BP56" s="69" t="n">
        <v>711.228595167643</v>
      </c>
      <c r="BQ56" s="69" t="n">
        <v>0</v>
      </c>
      <c r="BR56" s="70" t="n">
        <v>39494.5683938154</v>
      </c>
      <c r="BS56" s="71" t="n">
        <v>735.83165118778</v>
      </c>
      <c r="BT56" s="72" t="n">
        <v>-0.323529870902426</v>
      </c>
      <c r="BU56" s="72" t="n">
        <v>0</v>
      </c>
      <c r="BV56" s="72" t="n">
        <v>118.347972161908</v>
      </c>
      <c r="BW56" s="72" t="n">
        <v>40228.9491781005</v>
      </c>
      <c r="BX56" s="73" t="n">
        <v>40.4748684178037</v>
      </c>
      <c r="BY56" s="70" t="n">
        <v>41123.2801399971</v>
      </c>
      <c r="BZ56" s="74" t="n">
        <v>80617.8485338125</v>
      </c>
    </row>
    <row r="57" ht="15" customHeight="1">
      <c r="A57" s="39" t="s">
        <v>102</v>
      </c>
      <c r="B57" s="10" t="s">
        <v>9</v>
      </c>
      <c r="C57" s="67" t="n">
        <v>3151.39467888764</v>
      </c>
      <c r="D57" s="68" t="n">
        <v>1101.61079784974</v>
      </c>
      <c r="E57" s="68" t="n">
        <v>236.999048363704</v>
      </c>
      <c r="F57" s="68" t="n">
        <v>426.29722881064</v>
      </c>
      <c r="G57" s="68" t="n">
        <v>2296.17592799173</v>
      </c>
      <c r="H57" s="68" t="n">
        <v>1196.60287767886</v>
      </c>
      <c r="I57" s="68" t="n">
        <v>260.321571706983</v>
      </c>
      <c r="J57" s="68" t="n">
        <v>3073.52901677004</v>
      </c>
      <c r="K57" s="68" t="n">
        <v>1081.58188173485</v>
      </c>
      <c r="L57" s="68" t="n">
        <v>3065.12284185166</v>
      </c>
      <c r="M57" s="68" t="n">
        <v>878.508141088463</v>
      </c>
      <c r="N57" s="68" t="n">
        <v>212.679062570138</v>
      </c>
      <c r="O57" s="68" t="n">
        <v>586.830528192968</v>
      </c>
      <c r="P57" s="68" t="n">
        <v>695.874148035368</v>
      </c>
      <c r="Q57" s="68" t="n">
        <v>504.153608083852</v>
      </c>
      <c r="R57" s="68" t="n">
        <v>330.686298870326</v>
      </c>
      <c r="S57" s="68" t="n">
        <v>1198.65330514621</v>
      </c>
      <c r="T57" s="68" t="n">
        <v>266.960874007863</v>
      </c>
      <c r="U57" s="68" t="n">
        <v>2085.04734549687</v>
      </c>
      <c r="V57" s="68" t="n">
        <v>572.282045840696</v>
      </c>
      <c r="W57" s="68" t="n">
        <v>2154.65061990702</v>
      </c>
      <c r="X57" s="68" t="n">
        <v>888.180392606487</v>
      </c>
      <c r="Y57" s="68" t="n">
        <v>502.719361666832</v>
      </c>
      <c r="Z57" s="68" t="n">
        <v>567.572844254529</v>
      </c>
      <c r="AA57" s="68" t="n">
        <v>1240.93205225128</v>
      </c>
      <c r="AB57" s="68" t="n">
        <v>1389.53557021669</v>
      </c>
      <c r="AC57" s="69" t="n">
        <v>1781.8664268422</v>
      </c>
      <c r="AD57" s="69" t="n">
        <v>746.366260288201</v>
      </c>
      <c r="AE57" s="69" t="n">
        <v>1174.57525379383</v>
      </c>
      <c r="AF57" s="69" t="n">
        <v>1137.49313095326</v>
      </c>
      <c r="AG57" s="69" t="n">
        <v>992.973063099982</v>
      </c>
      <c r="AH57" s="69" t="n">
        <v>1654.68786553211</v>
      </c>
      <c r="AI57" s="69" t="n">
        <v>2642.33043430389</v>
      </c>
      <c r="AJ57" s="69" t="n">
        <v>924.449314346685</v>
      </c>
      <c r="AK57" s="69" t="n">
        <v>654.814998195291</v>
      </c>
      <c r="AL57" s="69" t="n">
        <v>687.772887342565</v>
      </c>
      <c r="AM57" s="69" t="n">
        <v>365.800165391559</v>
      </c>
      <c r="AN57" s="69" t="n">
        <v>3303.36001789895</v>
      </c>
      <c r="AO57" s="69" t="n">
        <v>703.303261811485</v>
      </c>
      <c r="AP57" s="69" t="n">
        <v>6163.4511923844</v>
      </c>
      <c r="AQ57" s="69" t="n">
        <v>18431.0696188412</v>
      </c>
      <c r="AR57" s="69" t="n">
        <v>5001.88264106045</v>
      </c>
      <c r="AS57" s="69" t="n">
        <v>297.349335826439</v>
      </c>
      <c r="AT57" s="69" t="n">
        <v>800.704820897182</v>
      </c>
      <c r="AU57" s="69" t="n">
        <v>1825.49920377274</v>
      </c>
      <c r="AV57" s="69" t="n">
        <v>366.32345123246</v>
      </c>
      <c r="AW57" s="69" t="n">
        <v>1866.24546887076</v>
      </c>
      <c r="AX57" s="69" t="n">
        <v>358.271996140711</v>
      </c>
      <c r="AY57" s="69" t="n">
        <v>661.853347457615</v>
      </c>
      <c r="AZ57" s="69" t="n">
        <v>4207.29156346388</v>
      </c>
      <c r="BA57" s="69" t="n">
        <v>1283.32692133397</v>
      </c>
      <c r="BB57" s="69" t="n">
        <v>45345.6391026387</v>
      </c>
      <c r="BC57" s="69" t="n">
        <v>10685.0762700289</v>
      </c>
      <c r="BD57" s="69" t="n">
        <v>2450.82499268036</v>
      </c>
      <c r="BE57" s="69" t="n">
        <v>933.015306582555</v>
      </c>
      <c r="BF57" s="69" t="n">
        <v>472.853847716352</v>
      </c>
      <c r="BG57" s="69" t="n">
        <v>860.993137950226</v>
      </c>
      <c r="BH57" s="69" t="n">
        <v>2655.89484517602</v>
      </c>
      <c r="BI57" s="69" t="n">
        <v>523.626210931191</v>
      </c>
      <c r="BJ57" s="69" t="n">
        <v>30977.0244624884</v>
      </c>
      <c r="BK57" s="69" t="n">
        <v>345.003095565794</v>
      </c>
      <c r="BL57" s="69" t="n">
        <v>970.95100297006</v>
      </c>
      <c r="BM57" s="69" t="n">
        <v>279.245256919445</v>
      </c>
      <c r="BN57" s="69" t="n">
        <v>2426.36973915032</v>
      </c>
      <c r="BO57" s="69" t="n">
        <v>682.149536674911</v>
      </c>
      <c r="BP57" s="69" t="n">
        <v>1599.27166625301</v>
      </c>
      <c r="BQ57" s="69" t="n">
        <v>0</v>
      </c>
      <c r="BR57" s="70" t="n">
        <v>189205.90318469</v>
      </c>
      <c r="BS57" s="71" t="n">
        <v>7986.8653429724</v>
      </c>
      <c r="BT57" s="72" t="n">
        <v>2083.12780338538</v>
      </c>
      <c r="BU57" s="72" t="n">
        <v>204.648048300365</v>
      </c>
      <c r="BV57" s="72" t="n">
        <v>157332.13363401</v>
      </c>
      <c r="BW57" s="72" t="n">
        <v>369.238755350515</v>
      </c>
      <c r="BX57" s="73" t="n">
        <v>0.325244703060832</v>
      </c>
      <c r="BY57" s="70" t="n">
        <v>167976.338828722</v>
      </c>
      <c r="BZ57" s="74" t="n">
        <v>357182.242013412</v>
      </c>
    </row>
    <row r="58" ht="15" customHeight="1">
      <c r="A58" s="39" t="s">
        <v>103</v>
      </c>
      <c r="B58" s="10" t="s">
        <v>104</v>
      </c>
      <c r="C58" s="67" t="n">
        <v>5.14095245657529</v>
      </c>
      <c r="D58" s="68" t="n">
        <v>3.42730163771686</v>
      </c>
      <c r="E58" s="68" t="n">
        <v>5.14095245657529</v>
      </c>
      <c r="F58" s="68" t="n">
        <v>12.4760080407927</v>
      </c>
      <c r="G58" s="68" t="n">
        <v>105.214404077978</v>
      </c>
      <c r="H58" s="68" t="n">
        <v>11.4737270140696</v>
      </c>
      <c r="I58" s="68" t="n">
        <v>10.1103338155367</v>
      </c>
      <c r="J58" s="68" t="n">
        <v>291.149724550506</v>
      </c>
      <c r="K58" s="68" t="n">
        <v>95.1580160866505</v>
      </c>
      <c r="L58" s="68" t="n">
        <v>239.016246449287</v>
      </c>
      <c r="M58" s="68" t="n">
        <v>32.4119566897225</v>
      </c>
      <c r="N58" s="68" t="n">
        <v>15.4055297017384</v>
      </c>
      <c r="O58" s="68" t="n">
        <v>161.985174415798</v>
      </c>
      <c r="P58" s="68" t="n">
        <v>204.704252854658</v>
      </c>
      <c r="Q58" s="68" t="n">
        <v>49.9385012381497</v>
      </c>
      <c r="R58" s="68" t="n">
        <v>15.32861281388</v>
      </c>
      <c r="S58" s="68" t="n">
        <v>73.8803479716637</v>
      </c>
      <c r="T58" s="68" t="n">
        <v>31.3233375001831</v>
      </c>
      <c r="U58" s="68" t="n">
        <v>59.4213288495621</v>
      </c>
      <c r="V58" s="68" t="n">
        <v>74.4070422764572</v>
      </c>
      <c r="W58" s="68" t="n">
        <v>78.966200352391</v>
      </c>
      <c r="X58" s="68" t="n">
        <v>48.9675765519541</v>
      </c>
      <c r="Y58" s="68" t="n">
        <v>81.7025432337999</v>
      </c>
      <c r="Z58" s="68" t="n">
        <v>115.566132771054</v>
      </c>
      <c r="AA58" s="68" t="n">
        <v>206.701338357599</v>
      </c>
      <c r="AB58" s="68" t="n">
        <v>113.210068975293</v>
      </c>
      <c r="AC58" s="69" t="n">
        <v>130.102666405211</v>
      </c>
      <c r="AD58" s="69" t="n">
        <v>6.28338633581427</v>
      </c>
      <c r="AE58" s="69" t="n">
        <v>131.683571034543</v>
      </c>
      <c r="AF58" s="69" t="n">
        <v>102.925408519021</v>
      </c>
      <c r="AG58" s="69" t="n">
        <v>62.4894841831924</v>
      </c>
      <c r="AH58" s="69" t="n">
        <v>135.531620556069</v>
      </c>
      <c r="AI58" s="69" t="n">
        <v>84.7320494896123</v>
      </c>
      <c r="AJ58" s="69" t="n">
        <v>119.022418078229</v>
      </c>
      <c r="AK58" s="69" t="n">
        <v>34.7501489422015</v>
      </c>
      <c r="AL58" s="69" t="n">
        <v>126.485758665394</v>
      </c>
      <c r="AM58" s="69" t="n">
        <v>27.2662513832103</v>
      </c>
      <c r="AN58" s="69" t="n">
        <v>487.563405640201</v>
      </c>
      <c r="AO58" s="69" t="n">
        <v>143.697691457658</v>
      </c>
      <c r="AP58" s="69" t="n">
        <v>708.916318005136</v>
      </c>
      <c r="AQ58" s="69" t="n">
        <v>20200.6779375464</v>
      </c>
      <c r="AR58" s="69" t="n">
        <v>565.341329831238</v>
      </c>
      <c r="AS58" s="69" t="n">
        <v>36.4331645209251</v>
      </c>
      <c r="AT58" s="69" t="n">
        <v>56.6323462777584</v>
      </c>
      <c r="AU58" s="69" t="n">
        <v>1239.09781649623</v>
      </c>
      <c r="AV58" s="69" t="n">
        <v>577.73603408084</v>
      </c>
      <c r="AW58" s="69" t="n">
        <v>2073.14492395265</v>
      </c>
      <c r="AX58" s="69" t="n">
        <v>162.309981985441</v>
      </c>
      <c r="AY58" s="69" t="n">
        <v>299.36467968168</v>
      </c>
      <c r="AZ58" s="69" t="n">
        <v>1472.35990174378</v>
      </c>
      <c r="BA58" s="69" t="n">
        <v>700.248489958384</v>
      </c>
      <c r="BB58" s="69" t="n">
        <v>2990.42752093009</v>
      </c>
      <c r="BC58" s="69" t="n">
        <v>818.8612077506</v>
      </c>
      <c r="BD58" s="69" t="n">
        <v>2256.97017963448</v>
      </c>
      <c r="BE58" s="69" t="n">
        <v>444.219552497284</v>
      </c>
      <c r="BF58" s="69" t="n">
        <v>439.900247575867</v>
      </c>
      <c r="BG58" s="69" t="n">
        <v>433.703605618958</v>
      </c>
      <c r="BH58" s="69" t="n">
        <v>1396.63680869122</v>
      </c>
      <c r="BI58" s="69" t="n">
        <v>134.309626849543</v>
      </c>
      <c r="BJ58" s="69" t="n">
        <v>1329.07360379398</v>
      </c>
      <c r="BK58" s="69" t="n">
        <v>370.719793813041</v>
      </c>
      <c r="BL58" s="69" t="n">
        <v>2018.94113999254</v>
      </c>
      <c r="BM58" s="69" t="n">
        <v>232.485294425127</v>
      </c>
      <c r="BN58" s="69" t="n">
        <v>827.062554769423</v>
      </c>
      <c r="BO58" s="69" t="n">
        <v>2049.07478236002</v>
      </c>
      <c r="BP58" s="69" t="n">
        <v>1316.65751015786</v>
      </c>
      <c r="BQ58" s="69" t="n">
        <v>0</v>
      </c>
      <c r="BR58" s="70" t="n">
        <v>48886.0678247704</v>
      </c>
      <c r="BS58" s="71" t="n">
        <v>2488.79220592207</v>
      </c>
      <c r="BT58" s="72" t="n">
        <v>0</v>
      </c>
      <c r="BU58" s="72" t="n">
        <v>0</v>
      </c>
      <c r="BV58" s="72" t="n">
        <v>309394.906759421</v>
      </c>
      <c r="BW58" s="72" t="n">
        <v>0</v>
      </c>
      <c r="BX58" s="73" t="n">
        <v>0</v>
      </c>
      <c r="BY58" s="70" t="n">
        <v>311883.698965343</v>
      </c>
      <c r="BZ58" s="74" t="n">
        <v>360769.766790114</v>
      </c>
    </row>
    <row r="59" ht="15" customHeight="1">
      <c r="A59" s="39" t="s">
        <v>105</v>
      </c>
      <c r="B59" s="10" t="s">
        <v>106</v>
      </c>
      <c r="C59" s="67" t="n">
        <v>18.265713308951</v>
      </c>
      <c r="D59" s="68" t="n">
        <v>9.12961095368187</v>
      </c>
      <c r="E59" s="68" t="n">
        <v>36.5858262121103</v>
      </c>
      <c r="F59" s="68" t="n">
        <v>362.530433704805</v>
      </c>
      <c r="G59" s="68" t="n">
        <v>5380.4618225715</v>
      </c>
      <c r="H59" s="68" t="n">
        <v>1265.72548952664</v>
      </c>
      <c r="I59" s="68" t="n">
        <v>168.61772675569</v>
      </c>
      <c r="J59" s="68" t="n">
        <v>2505.13243975646</v>
      </c>
      <c r="K59" s="68" t="n">
        <v>651.341625288944</v>
      </c>
      <c r="L59" s="68" t="n">
        <v>4811.33469197983</v>
      </c>
      <c r="M59" s="68" t="n">
        <v>1434.65503005316</v>
      </c>
      <c r="N59" s="68" t="n">
        <v>523.778903590207</v>
      </c>
      <c r="O59" s="68" t="n">
        <v>240.417471855276</v>
      </c>
      <c r="P59" s="68" t="n">
        <v>216.652615902532</v>
      </c>
      <c r="Q59" s="68" t="n">
        <v>166.257282166776</v>
      </c>
      <c r="R59" s="68" t="n">
        <v>177.605877428515</v>
      </c>
      <c r="S59" s="68" t="n">
        <v>1479.45932223003</v>
      </c>
      <c r="T59" s="68" t="n">
        <v>101.503513045555</v>
      </c>
      <c r="U59" s="68" t="n">
        <v>3210.77861710984</v>
      </c>
      <c r="V59" s="68" t="n">
        <v>370.316544704806</v>
      </c>
      <c r="W59" s="68" t="n">
        <v>2129.93932911127</v>
      </c>
      <c r="X59" s="68" t="n">
        <v>2177.93810222789</v>
      </c>
      <c r="Y59" s="68" t="n">
        <v>825.889418128638</v>
      </c>
      <c r="Z59" s="68" t="n">
        <v>2771.49042617664</v>
      </c>
      <c r="AA59" s="68" t="n">
        <v>1050.84075602999</v>
      </c>
      <c r="AB59" s="68" t="n">
        <v>1592.52371164282</v>
      </c>
      <c r="AC59" s="69" t="n">
        <v>1182.73757728345</v>
      </c>
      <c r="AD59" s="69" t="n">
        <v>573.047184107335</v>
      </c>
      <c r="AE59" s="69" t="n">
        <v>565.892700672465</v>
      </c>
      <c r="AF59" s="69" t="n">
        <v>1935.36775187199</v>
      </c>
      <c r="AG59" s="69" t="n">
        <v>1611.97127725142</v>
      </c>
      <c r="AH59" s="69" t="n">
        <v>1198.2253335001</v>
      </c>
      <c r="AI59" s="69" t="n">
        <v>2051.47327839143</v>
      </c>
      <c r="AJ59" s="69" t="n">
        <v>831.280240554631</v>
      </c>
      <c r="AK59" s="69" t="n">
        <v>274.432395093188</v>
      </c>
      <c r="AL59" s="69" t="n">
        <v>547.310484829376</v>
      </c>
      <c r="AM59" s="69" t="n">
        <v>266.694351755932</v>
      </c>
      <c r="AN59" s="69" t="n">
        <v>531.414637628666</v>
      </c>
      <c r="AO59" s="69" t="n">
        <v>659.071576072493</v>
      </c>
      <c r="AP59" s="69" t="n">
        <v>3311.09155496983</v>
      </c>
      <c r="AQ59" s="69" t="n">
        <v>17538.8251563434</v>
      </c>
      <c r="AR59" s="69" t="n">
        <v>1422.08363639283</v>
      </c>
      <c r="AS59" s="69" t="n">
        <v>130.034382010205</v>
      </c>
      <c r="AT59" s="69" t="n">
        <v>268.170845311306</v>
      </c>
      <c r="AU59" s="69" t="n">
        <v>1124.39716096531</v>
      </c>
      <c r="AV59" s="69" t="n">
        <v>132.393247450162</v>
      </c>
      <c r="AW59" s="69" t="n">
        <v>534.684327799027</v>
      </c>
      <c r="AX59" s="69" t="n">
        <v>358.071318850481</v>
      </c>
      <c r="AY59" s="69" t="n">
        <v>1686.4554244072</v>
      </c>
      <c r="AZ59" s="69" t="n">
        <v>2142.24494547119</v>
      </c>
      <c r="BA59" s="69" t="n">
        <v>1432.45495688233</v>
      </c>
      <c r="BB59" s="69" t="n">
        <v>9269.06146054228</v>
      </c>
      <c r="BC59" s="69" t="n">
        <v>1210.30067099455</v>
      </c>
      <c r="BD59" s="69" t="n">
        <v>8869.94569828318</v>
      </c>
      <c r="BE59" s="69" t="n">
        <v>3233.63818601139</v>
      </c>
      <c r="BF59" s="69" t="n">
        <v>196.739942223948</v>
      </c>
      <c r="BG59" s="69" t="n">
        <v>530.080474285148</v>
      </c>
      <c r="BH59" s="69" t="n">
        <v>2286.15727394052</v>
      </c>
      <c r="BI59" s="69" t="n">
        <v>781.564524022099</v>
      </c>
      <c r="BJ59" s="69" t="n">
        <v>2581.08591882075</v>
      </c>
      <c r="BK59" s="69" t="n">
        <v>1025.96879089528</v>
      </c>
      <c r="BL59" s="69" t="n">
        <v>1097.2307233503</v>
      </c>
      <c r="BM59" s="69" t="n">
        <v>202.181048880222</v>
      </c>
      <c r="BN59" s="69" t="n">
        <v>1187.2140407603</v>
      </c>
      <c r="BO59" s="69" t="n">
        <v>653.544810241625</v>
      </c>
      <c r="BP59" s="69" t="n">
        <v>1976.24194375845</v>
      </c>
      <c r="BQ59" s="69" t="n">
        <v>0</v>
      </c>
      <c r="BR59" s="70" t="n">
        <v>111089.953554338</v>
      </c>
      <c r="BS59" s="71" t="n">
        <v>7119.07240871377</v>
      </c>
      <c r="BT59" s="72" t="n">
        <v>-0.00724320606497969</v>
      </c>
      <c r="BU59" s="72" t="n">
        <v>0</v>
      </c>
      <c r="BV59" s="72" t="n">
        <v>8936.6688996147</v>
      </c>
      <c r="BW59" s="72" t="n">
        <v>-0.194811552448706</v>
      </c>
      <c r="BX59" s="73" t="n">
        <v>-0.00024677941567457</v>
      </c>
      <c r="BY59" s="70" t="n">
        <v>16055.5390067906</v>
      </c>
      <c r="BZ59" s="74" t="n">
        <v>127145.492561129</v>
      </c>
    </row>
    <row r="60" ht="15" customHeight="1">
      <c r="A60" s="39" t="s">
        <v>107</v>
      </c>
      <c r="B60" s="10" t="s">
        <v>108</v>
      </c>
      <c r="C60" s="67" t="n">
        <v>371.626448566115</v>
      </c>
      <c r="D60" s="68" t="n">
        <v>20.0548640373915</v>
      </c>
      <c r="E60" s="68" t="n">
        <v>0.0629735742917901</v>
      </c>
      <c r="F60" s="68" t="n">
        <v>52.280596837684</v>
      </c>
      <c r="G60" s="68" t="n">
        <v>1292.1916669867</v>
      </c>
      <c r="H60" s="68" t="n">
        <v>221.419015831688</v>
      </c>
      <c r="I60" s="68" t="n">
        <v>102.328910896678</v>
      </c>
      <c r="J60" s="68" t="n">
        <v>820.116591344892</v>
      </c>
      <c r="K60" s="68" t="n">
        <v>268.688561614668</v>
      </c>
      <c r="L60" s="68" t="n">
        <v>773.852869891414</v>
      </c>
      <c r="M60" s="68" t="n">
        <v>171.714715721577</v>
      </c>
      <c r="N60" s="68" t="n">
        <v>113.180029208402</v>
      </c>
      <c r="O60" s="68" t="n">
        <v>59.225555408604</v>
      </c>
      <c r="P60" s="68" t="n">
        <v>138.63761236671</v>
      </c>
      <c r="Q60" s="68" t="n">
        <v>95.6690381055934</v>
      </c>
      <c r="R60" s="68" t="n">
        <v>32.8328218629942</v>
      </c>
      <c r="S60" s="68" t="n">
        <v>352.629272976268</v>
      </c>
      <c r="T60" s="68" t="n">
        <v>35.3690896717523</v>
      </c>
      <c r="U60" s="68" t="n">
        <v>130.846262914151</v>
      </c>
      <c r="V60" s="68" t="n">
        <v>156.199146599339</v>
      </c>
      <c r="W60" s="68" t="n">
        <v>524.097431587927</v>
      </c>
      <c r="X60" s="68" t="n">
        <v>440.101918512419</v>
      </c>
      <c r="Y60" s="68" t="n">
        <v>326.378461022895</v>
      </c>
      <c r="Z60" s="68" t="n">
        <v>666.761168916052</v>
      </c>
      <c r="AA60" s="68" t="n">
        <v>683.910402950977</v>
      </c>
      <c r="AB60" s="68" t="n">
        <v>504.440878449912</v>
      </c>
      <c r="AC60" s="69" t="n">
        <v>295.187363992313</v>
      </c>
      <c r="AD60" s="69" t="n">
        <v>210.764076029693</v>
      </c>
      <c r="AE60" s="69" t="n">
        <v>387.565485855256</v>
      </c>
      <c r="AF60" s="69" t="n">
        <v>562.818718458445</v>
      </c>
      <c r="AG60" s="69" t="n">
        <v>323.62275057993</v>
      </c>
      <c r="AH60" s="69" t="n">
        <v>1479.23020102432</v>
      </c>
      <c r="AI60" s="69" t="n">
        <v>1857.47797016937</v>
      </c>
      <c r="AJ60" s="69" t="n">
        <v>616.796431279489</v>
      </c>
      <c r="AK60" s="69" t="n">
        <v>187.590428789273</v>
      </c>
      <c r="AL60" s="69" t="n">
        <v>202.614564365871</v>
      </c>
      <c r="AM60" s="69" t="n">
        <v>138.057441882351</v>
      </c>
      <c r="AN60" s="69" t="n">
        <v>2249.13583749953</v>
      </c>
      <c r="AO60" s="69" t="n">
        <v>340.878301995192</v>
      </c>
      <c r="AP60" s="69" t="n">
        <v>3888.01284589798</v>
      </c>
      <c r="AQ60" s="69" t="n">
        <v>1323.58177811379</v>
      </c>
      <c r="AR60" s="69" t="n">
        <v>244.30622708511</v>
      </c>
      <c r="AS60" s="69" t="n">
        <v>11.5126478607417</v>
      </c>
      <c r="AT60" s="69" t="n">
        <v>0.428949383714249</v>
      </c>
      <c r="AU60" s="69" t="n">
        <v>3272.75456026321</v>
      </c>
      <c r="AV60" s="69" t="n">
        <v>9.1431829117765</v>
      </c>
      <c r="AW60" s="69" t="n">
        <v>15.7081391413549</v>
      </c>
      <c r="AX60" s="69" t="n">
        <v>1.39861140343995</v>
      </c>
      <c r="AY60" s="69" t="n">
        <v>2.23734421010397</v>
      </c>
      <c r="AZ60" s="69" t="n">
        <v>24.8114739059886</v>
      </c>
      <c r="BA60" s="69" t="n">
        <v>241.808252532341</v>
      </c>
      <c r="BB60" s="69" t="n">
        <v>592.110789331783</v>
      </c>
      <c r="BC60" s="69" t="n">
        <v>21.8248459739879</v>
      </c>
      <c r="BD60" s="69" t="n">
        <v>16.8387552899682</v>
      </c>
      <c r="BE60" s="69" t="n">
        <v>2534.72560497022</v>
      </c>
      <c r="BF60" s="69" t="n">
        <v>3.30177278550837</v>
      </c>
      <c r="BG60" s="69" t="n">
        <v>64.014675463501</v>
      </c>
      <c r="BH60" s="69" t="n">
        <v>30.9209985782088</v>
      </c>
      <c r="BI60" s="69" t="n">
        <v>1.02247837419693</v>
      </c>
      <c r="BJ60" s="69" t="n">
        <v>3603.24044706739</v>
      </c>
      <c r="BK60" s="69" t="n">
        <v>1136.71031115457</v>
      </c>
      <c r="BL60" s="69" t="n">
        <v>90.3598835863347</v>
      </c>
      <c r="BM60" s="69" t="n">
        <v>1080.47983904566</v>
      </c>
      <c r="BN60" s="69" t="n">
        <v>6.88600322029027</v>
      </c>
      <c r="BO60" s="69" t="n">
        <v>15.2398139172011</v>
      </c>
      <c r="BP60" s="69" t="n">
        <v>9.84209735664673</v>
      </c>
      <c r="BQ60" s="69" t="n">
        <v>0</v>
      </c>
      <c r="BR60" s="70" t="n">
        <v>35449.5782066031</v>
      </c>
      <c r="BS60" s="71" t="n">
        <v>12068.1147862758</v>
      </c>
      <c r="BT60" s="72" t="n">
        <v>0.0289728242599187</v>
      </c>
      <c r="BU60" s="72" t="n">
        <v>0</v>
      </c>
      <c r="BV60" s="72" t="n">
        <v>744.744852130023</v>
      </c>
      <c r="BW60" s="72" t="n">
        <v>6444.69023073208</v>
      </c>
      <c r="BX60" s="73" t="n">
        <v>0.614176180365344</v>
      </c>
      <c r="BY60" s="70" t="n">
        <v>19258.1930181425</v>
      </c>
      <c r="BZ60" s="74" t="n">
        <v>54707.7712247456</v>
      </c>
    </row>
    <row r="61" ht="15" customHeight="1">
      <c r="A61" s="39" t="s">
        <v>109</v>
      </c>
      <c r="B61" s="10" t="s">
        <v>110</v>
      </c>
      <c r="C61" s="67" t="n">
        <v>13.025824470251</v>
      </c>
      <c r="D61" s="68" t="n">
        <v>246.315191920245</v>
      </c>
      <c r="E61" s="68" t="n">
        <v>55.4906696611923</v>
      </c>
      <c r="F61" s="68" t="n">
        <v>27.0628059287864</v>
      </c>
      <c r="G61" s="68" t="n">
        <v>195.664477050701</v>
      </c>
      <c r="H61" s="68" t="n">
        <v>4.5213479863661</v>
      </c>
      <c r="I61" s="68" t="n">
        <v>0.656918502703288</v>
      </c>
      <c r="J61" s="68" t="n">
        <v>1257.89572123323</v>
      </c>
      <c r="K61" s="68" t="n">
        <v>106.607401518887</v>
      </c>
      <c r="L61" s="68" t="n">
        <v>2150.63049427651</v>
      </c>
      <c r="M61" s="68" t="n">
        <v>3053.84921317197</v>
      </c>
      <c r="N61" s="68" t="n">
        <v>225.446377818084</v>
      </c>
      <c r="O61" s="68" t="n">
        <v>66.6062565986772</v>
      </c>
      <c r="P61" s="68" t="n">
        <v>296.14209345867</v>
      </c>
      <c r="Q61" s="68" t="n">
        <v>567.205209220089</v>
      </c>
      <c r="R61" s="68" t="n">
        <v>18.7216615002546</v>
      </c>
      <c r="S61" s="68" t="n">
        <v>341.945888272899</v>
      </c>
      <c r="T61" s="68" t="n">
        <v>50.8552535569584</v>
      </c>
      <c r="U61" s="68" t="n">
        <v>76.9545332433489</v>
      </c>
      <c r="V61" s="68" t="n">
        <v>41.4188479363477</v>
      </c>
      <c r="W61" s="68" t="n">
        <v>68.6022897174087</v>
      </c>
      <c r="X61" s="68" t="n">
        <v>322.210442493046</v>
      </c>
      <c r="Y61" s="68" t="n">
        <v>819.074193587095</v>
      </c>
      <c r="Z61" s="68" t="n">
        <v>1152.40164419715</v>
      </c>
      <c r="AA61" s="68" t="n">
        <v>335.542721097179</v>
      </c>
      <c r="AB61" s="68" t="n">
        <v>193.313914521212</v>
      </c>
      <c r="AC61" s="69" t="n">
        <v>120.932242472557</v>
      </c>
      <c r="AD61" s="69" t="n">
        <v>12.9249818671201</v>
      </c>
      <c r="AE61" s="69" t="n">
        <v>350.40472505863</v>
      </c>
      <c r="AF61" s="69" t="n">
        <v>1065.22355959658</v>
      </c>
      <c r="AG61" s="69" t="n">
        <v>496.536425186451</v>
      </c>
      <c r="AH61" s="69" t="n">
        <v>357.726257535837</v>
      </c>
      <c r="AI61" s="69" t="n">
        <v>3420.57914824941</v>
      </c>
      <c r="AJ61" s="69" t="n">
        <v>117.315338948923</v>
      </c>
      <c r="AK61" s="69" t="n">
        <v>191.862425242292</v>
      </c>
      <c r="AL61" s="69" t="n">
        <v>282.889685728789</v>
      </c>
      <c r="AM61" s="69" t="n">
        <v>54.8839080588207</v>
      </c>
      <c r="AN61" s="69" t="n">
        <v>1597.98583854301</v>
      </c>
      <c r="AO61" s="69" t="n">
        <v>113.384253550314</v>
      </c>
      <c r="AP61" s="69" t="n">
        <v>1432.72278661153</v>
      </c>
      <c r="AQ61" s="69" t="n">
        <v>12003.4092574628</v>
      </c>
      <c r="AR61" s="69" t="n">
        <v>392.359520380474</v>
      </c>
      <c r="AS61" s="69" t="n">
        <v>22.851834998448</v>
      </c>
      <c r="AT61" s="69" t="n">
        <v>130.274786474418</v>
      </c>
      <c r="AU61" s="69" t="n">
        <v>625.21229408174</v>
      </c>
      <c r="AV61" s="69" t="n">
        <v>188.67754855822</v>
      </c>
      <c r="AW61" s="69" t="n">
        <v>433.411442687397</v>
      </c>
      <c r="AX61" s="69" t="n">
        <v>735.631744897236</v>
      </c>
      <c r="AY61" s="69" t="n">
        <v>1258.43135848077</v>
      </c>
      <c r="AZ61" s="69" t="n">
        <v>2843.08797619067</v>
      </c>
      <c r="BA61" s="69" t="n">
        <v>919.536507318983</v>
      </c>
      <c r="BB61" s="69" t="n">
        <v>7217.16397671815</v>
      </c>
      <c r="BC61" s="69" t="n">
        <v>535.940231078641</v>
      </c>
      <c r="BD61" s="69" t="n">
        <v>2602.00788483596</v>
      </c>
      <c r="BE61" s="69" t="n">
        <v>263.576478757516</v>
      </c>
      <c r="BF61" s="69" t="n">
        <v>1005.85488119958</v>
      </c>
      <c r="BG61" s="69" t="n">
        <v>633.54379085608</v>
      </c>
      <c r="BH61" s="69" t="n">
        <v>980.939220417057</v>
      </c>
      <c r="BI61" s="69" t="n">
        <v>107.792609648773</v>
      </c>
      <c r="BJ61" s="69" t="n">
        <v>2757.36711857499</v>
      </c>
      <c r="BK61" s="69" t="n">
        <v>498.585112423117</v>
      </c>
      <c r="BL61" s="69" t="n">
        <v>1497.9643293293</v>
      </c>
      <c r="BM61" s="69" t="n">
        <v>724.126844423148</v>
      </c>
      <c r="BN61" s="69" t="n">
        <v>18.7344371744364</v>
      </c>
      <c r="BO61" s="69" t="n">
        <v>971.067320936052</v>
      </c>
      <c r="BP61" s="69" t="n">
        <v>968.643692407979</v>
      </c>
      <c r="BQ61" s="69" t="n">
        <v>0</v>
      </c>
      <c r="BR61" s="70" t="n">
        <v>61639.7251699015</v>
      </c>
      <c r="BS61" s="71" t="n">
        <v>1296.20252676815</v>
      </c>
      <c r="BT61" s="72" t="n">
        <v>0.0507024424548579</v>
      </c>
      <c r="BU61" s="72" t="n">
        <v>0</v>
      </c>
      <c r="BV61" s="72" t="n">
        <v>794.724717962843</v>
      </c>
      <c r="BW61" s="72" t="n">
        <v>1.36368086714095</v>
      </c>
      <c r="BX61" s="73" t="n">
        <v>0.00172745590972199</v>
      </c>
      <c r="BY61" s="70" t="n">
        <v>2092.34335549649</v>
      </c>
      <c r="BZ61" s="74" t="n">
        <v>63732.068525398</v>
      </c>
    </row>
    <row r="62" ht="15" customHeight="1">
      <c r="A62" s="39" t="s">
        <v>111</v>
      </c>
      <c r="B62" s="10" t="s">
        <v>137</v>
      </c>
      <c r="C62" s="67" t="n">
        <v>84.5982127688968</v>
      </c>
      <c r="D62" s="68" t="n">
        <v>21.3390281649694</v>
      </c>
      <c r="E62" s="68" t="n">
        <v>47.8898907117685</v>
      </c>
      <c r="F62" s="68" t="n">
        <v>121.530685314677</v>
      </c>
      <c r="G62" s="68" t="n">
        <v>1327.23410333912</v>
      </c>
      <c r="H62" s="68" t="n">
        <v>133.477603656401</v>
      </c>
      <c r="I62" s="68" t="n">
        <v>124.700640002974</v>
      </c>
      <c r="J62" s="68" t="n">
        <v>136.849879387232</v>
      </c>
      <c r="K62" s="68" t="n">
        <v>188.307318662437</v>
      </c>
      <c r="L62" s="68" t="n">
        <v>405.506951384532</v>
      </c>
      <c r="M62" s="68" t="n">
        <v>161.172730312783</v>
      </c>
      <c r="N62" s="68" t="n">
        <v>13.3381047572474</v>
      </c>
      <c r="O62" s="68" t="n">
        <v>26.9243015215933</v>
      </c>
      <c r="P62" s="68" t="n">
        <v>40.6075860453601</v>
      </c>
      <c r="Q62" s="68" t="n">
        <v>26.1254502982325</v>
      </c>
      <c r="R62" s="68" t="n">
        <v>56.9803080465256</v>
      </c>
      <c r="S62" s="68" t="n">
        <v>297.696864051417</v>
      </c>
      <c r="T62" s="68" t="n">
        <v>111.178365850463</v>
      </c>
      <c r="U62" s="68" t="n">
        <v>130.716692867795</v>
      </c>
      <c r="V62" s="68" t="n">
        <v>39.9354093974634</v>
      </c>
      <c r="W62" s="68" t="n">
        <v>147.903165916568</v>
      </c>
      <c r="X62" s="68" t="n">
        <v>148.496795791703</v>
      </c>
      <c r="Y62" s="68" t="n">
        <v>36.6561133918561</v>
      </c>
      <c r="Z62" s="68" t="n">
        <v>77.33506904922</v>
      </c>
      <c r="AA62" s="68" t="n">
        <v>154.735954913588</v>
      </c>
      <c r="AB62" s="68" t="n">
        <v>224.844580909851</v>
      </c>
      <c r="AC62" s="69" t="n">
        <v>392.456114891226</v>
      </c>
      <c r="AD62" s="69" t="n">
        <v>134.758809891212</v>
      </c>
      <c r="AE62" s="69" t="n">
        <v>300.294395892547</v>
      </c>
      <c r="AF62" s="69" t="n">
        <v>133.041249738817</v>
      </c>
      <c r="AG62" s="69" t="n">
        <v>89.6859331799824</v>
      </c>
      <c r="AH62" s="69" t="n">
        <v>298.191452911813</v>
      </c>
      <c r="AI62" s="69" t="n">
        <v>427.673667219257</v>
      </c>
      <c r="AJ62" s="69" t="n">
        <v>182.684871851336</v>
      </c>
      <c r="AK62" s="69" t="n">
        <v>133.785956730175</v>
      </c>
      <c r="AL62" s="69" t="n">
        <v>106.844300373738</v>
      </c>
      <c r="AM62" s="69" t="n">
        <v>157.105881440423</v>
      </c>
      <c r="AN62" s="69" t="n">
        <v>309.84568955497</v>
      </c>
      <c r="AO62" s="69" t="n">
        <v>700.450575359407</v>
      </c>
      <c r="AP62" s="69" t="n">
        <v>1899.64988515379</v>
      </c>
      <c r="AQ62" s="69" t="n">
        <v>3303.03127980739</v>
      </c>
      <c r="AR62" s="69" t="n">
        <v>1561.79399303736</v>
      </c>
      <c r="AS62" s="69" t="n">
        <v>284.075399123369</v>
      </c>
      <c r="AT62" s="69" t="n">
        <v>950.77317843248</v>
      </c>
      <c r="AU62" s="69" t="n">
        <v>869.353389964515</v>
      </c>
      <c r="AV62" s="69" t="n">
        <v>54.1356509746542</v>
      </c>
      <c r="AW62" s="69" t="n">
        <v>254.191758582507</v>
      </c>
      <c r="AX62" s="69" t="n">
        <v>186.140835879459</v>
      </c>
      <c r="AY62" s="69" t="n">
        <v>280.937339652543</v>
      </c>
      <c r="AZ62" s="69" t="n">
        <v>2502.62084303877</v>
      </c>
      <c r="BA62" s="69" t="n">
        <v>578.389268807632</v>
      </c>
      <c r="BB62" s="69" t="n">
        <v>679.480923954339</v>
      </c>
      <c r="BC62" s="69" t="n">
        <v>89.7590573557613</v>
      </c>
      <c r="BD62" s="69" t="n">
        <v>307.703571810723</v>
      </c>
      <c r="BE62" s="69" t="n">
        <v>403.33976346382</v>
      </c>
      <c r="BF62" s="69" t="n">
        <v>94.6341528753164</v>
      </c>
      <c r="BG62" s="69" t="n">
        <v>307.874931219489</v>
      </c>
      <c r="BH62" s="69" t="n">
        <v>455.763115132552</v>
      </c>
      <c r="BI62" s="69" t="n">
        <v>144.181493973127</v>
      </c>
      <c r="BJ62" s="69" t="n">
        <v>2781.07969839171</v>
      </c>
      <c r="BK62" s="69" t="n">
        <v>1185.58801962526</v>
      </c>
      <c r="BL62" s="69" t="n">
        <v>1284.69820875654</v>
      </c>
      <c r="BM62" s="69" t="n">
        <v>1248.74273508476</v>
      </c>
      <c r="BN62" s="69" t="n">
        <v>257.486353696008</v>
      </c>
      <c r="BO62" s="69" t="n">
        <v>227.63214979386</v>
      </c>
      <c r="BP62" s="69" t="n">
        <v>101.596450585785</v>
      </c>
      <c r="BQ62" s="69" t="n">
        <v>0</v>
      </c>
      <c r="BR62" s="70" t="n">
        <v>29947.5541537231</v>
      </c>
      <c r="BS62" s="71" t="n">
        <v>2227.98865645592</v>
      </c>
      <c r="BT62" s="72" t="n">
        <v>0.517838470117386</v>
      </c>
      <c r="BU62" s="72" t="n">
        <v>0</v>
      </c>
      <c r="BV62" s="72" t="n">
        <v>3258.79814551952</v>
      </c>
      <c r="BW62" s="72" t="n">
        <v>399.09615315944</v>
      </c>
      <c r="BX62" s="73" t="n">
        <v>1.66042048005701</v>
      </c>
      <c r="BY62" s="70" t="n">
        <v>5888.06121408505</v>
      </c>
      <c r="BZ62" s="74" t="n">
        <v>35835.6153678081</v>
      </c>
    </row>
    <row r="63" ht="15" customHeight="1">
      <c r="A63" s="39" t="s">
        <v>112</v>
      </c>
      <c r="B63" s="10" t="s">
        <v>113</v>
      </c>
      <c r="C63" s="67" t="n">
        <v>26.8964407535487</v>
      </c>
      <c r="D63" s="68" t="n">
        <v>15.6434972543628</v>
      </c>
      <c r="E63" s="68" t="n">
        <v>27.6407945277637</v>
      </c>
      <c r="F63" s="68" t="n">
        <v>372.270567843238</v>
      </c>
      <c r="G63" s="68" t="n">
        <v>305.517712570378</v>
      </c>
      <c r="H63" s="68" t="n">
        <v>211.665903901561</v>
      </c>
      <c r="I63" s="68" t="n">
        <v>102.914678690926</v>
      </c>
      <c r="J63" s="68" t="n">
        <v>415.536012680964</v>
      </c>
      <c r="K63" s="68" t="n">
        <v>334.441377332914</v>
      </c>
      <c r="L63" s="68" t="n">
        <v>743.290404197688</v>
      </c>
      <c r="M63" s="68" t="n">
        <v>591.334746126044</v>
      </c>
      <c r="N63" s="68" t="n">
        <v>99.3960335040242</v>
      </c>
      <c r="O63" s="68" t="n">
        <v>148.940035155001</v>
      </c>
      <c r="P63" s="68" t="n">
        <v>112.978428396383</v>
      </c>
      <c r="Q63" s="68" t="n">
        <v>144.106671539733</v>
      </c>
      <c r="R63" s="68" t="n">
        <v>31.0205901017593</v>
      </c>
      <c r="S63" s="68" t="n">
        <v>367.962157056509</v>
      </c>
      <c r="T63" s="68" t="n">
        <v>30.2592541308806</v>
      </c>
      <c r="U63" s="68" t="n">
        <v>109.385760180434</v>
      </c>
      <c r="V63" s="68" t="n">
        <v>214.159497281427</v>
      </c>
      <c r="W63" s="68" t="n">
        <v>331.737364082627</v>
      </c>
      <c r="X63" s="68" t="n">
        <v>524.318581970084</v>
      </c>
      <c r="Y63" s="68" t="n">
        <v>251.806313357622</v>
      </c>
      <c r="Z63" s="68" t="n">
        <v>738.231389677072</v>
      </c>
      <c r="AA63" s="68" t="n">
        <v>439.690625097274</v>
      </c>
      <c r="AB63" s="68" t="n">
        <v>560.241727651167</v>
      </c>
      <c r="AC63" s="69" t="n">
        <v>300.144006375619</v>
      </c>
      <c r="AD63" s="69" t="n">
        <v>288.729784371562</v>
      </c>
      <c r="AE63" s="69" t="n">
        <v>442.034650544155</v>
      </c>
      <c r="AF63" s="69" t="n">
        <v>580.407014804836</v>
      </c>
      <c r="AG63" s="69" t="n">
        <v>445.90535547205</v>
      </c>
      <c r="AH63" s="69" t="n">
        <v>1370.29145570168</v>
      </c>
      <c r="AI63" s="69" t="n">
        <v>1183.4444251962</v>
      </c>
      <c r="AJ63" s="69" t="n">
        <v>280.879462440204</v>
      </c>
      <c r="AK63" s="69" t="n">
        <v>148.74274833913</v>
      </c>
      <c r="AL63" s="69" t="n">
        <v>182.486182566656</v>
      </c>
      <c r="AM63" s="69" t="n">
        <v>214.778386974629</v>
      </c>
      <c r="AN63" s="69" t="n">
        <v>1582.93443595598</v>
      </c>
      <c r="AO63" s="69" t="n">
        <v>229.859986119993</v>
      </c>
      <c r="AP63" s="69" t="n">
        <v>1761.84774118491</v>
      </c>
      <c r="AQ63" s="69" t="n">
        <v>18302.7024638027</v>
      </c>
      <c r="AR63" s="69" t="n">
        <v>1176.2499573119</v>
      </c>
      <c r="AS63" s="69" t="n">
        <v>69.6290473898355</v>
      </c>
      <c r="AT63" s="69" t="n">
        <v>541.023155267031</v>
      </c>
      <c r="AU63" s="69" t="n">
        <v>1745.43950192227</v>
      </c>
      <c r="AV63" s="69" t="n">
        <v>538.038637134323</v>
      </c>
      <c r="AW63" s="69" t="n">
        <v>1036.10345215364</v>
      </c>
      <c r="AX63" s="69" t="n">
        <v>227.449006852338</v>
      </c>
      <c r="AY63" s="69" t="n">
        <v>585.081492105437</v>
      </c>
      <c r="AZ63" s="69" t="n">
        <v>10864.4065607093</v>
      </c>
      <c r="BA63" s="69" t="n">
        <v>3156.45145142796</v>
      </c>
      <c r="BB63" s="69" t="n">
        <v>13067.5596720949</v>
      </c>
      <c r="BC63" s="69" t="n">
        <v>738.497288644475</v>
      </c>
      <c r="BD63" s="69" t="n">
        <v>2202.61896242613</v>
      </c>
      <c r="BE63" s="69" t="n">
        <v>459.705616888547</v>
      </c>
      <c r="BF63" s="69" t="n">
        <v>392.855614711593</v>
      </c>
      <c r="BG63" s="69" t="n">
        <v>406.510635650562</v>
      </c>
      <c r="BH63" s="69" t="n">
        <v>3574.62687531738</v>
      </c>
      <c r="BI63" s="69" t="n">
        <v>238.290483721733</v>
      </c>
      <c r="BJ63" s="69" t="n">
        <v>14703.7670762004</v>
      </c>
      <c r="BK63" s="69" t="n">
        <v>7876.6787138682</v>
      </c>
      <c r="BL63" s="69" t="n">
        <v>1901.54219549285</v>
      </c>
      <c r="BM63" s="69" t="n">
        <v>6243.14591033718</v>
      </c>
      <c r="BN63" s="69" t="n">
        <v>1428.86197012378</v>
      </c>
      <c r="BO63" s="69" t="n">
        <v>671.061635122277</v>
      </c>
      <c r="BP63" s="69" t="n">
        <v>3864.29104543791</v>
      </c>
      <c r="BQ63" s="69" t="n">
        <v>0</v>
      </c>
      <c r="BR63" s="70" t="n">
        <v>112276.460623224</v>
      </c>
      <c r="BS63" s="71" t="n">
        <v>5354.87955347158</v>
      </c>
      <c r="BT63" s="72" t="n">
        <v>0.171422543537852</v>
      </c>
      <c r="BU63" s="72" t="n">
        <v>18825.389613145</v>
      </c>
      <c r="BV63" s="72" t="n">
        <v>7944.58178992427</v>
      </c>
      <c r="BW63" s="72" t="n">
        <v>44.3183839969144</v>
      </c>
      <c r="BX63" s="73" t="n">
        <v>0.0260789995500029</v>
      </c>
      <c r="BY63" s="70" t="n">
        <v>32169.3668420808</v>
      </c>
      <c r="BZ63" s="74" t="n">
        <v>144445.827465304</v>
      </c>
    </row>
    <row r="64" ht="15" customHeight="1">
      <c r="A64" s="39" t="s">
        <v>114</v>
      </c>
      <c r="B64" s="10" t="s">
        <v>115</v>
      </c>
      <c r="C64" s="67" t="n">
        <v>1.88696296359223</v>
      </c>
      <c r="D64" s="68" t="n">
        <v>0.691964403377813</v>
      </c>
      <c r="E64" s="68" t="n">
        <v>2.44041840914303</v>
      </c>
      <c r="F64" s="68" t="n">
        <v>5.62337063096244</v>
      </c>
      <c r="G64" s="68" t="n">
        <v>51.3318976396633</v>
      </c>
      <c r="H64" s="68" t="n">
        <v>31.6978712211148</v>
      </c>
      <c r="I64" s="68" t="n">
        <v>11.9675053406011</v>
      </c>
      <c r="J64" s="68" t="n">
        <v>192.300878453556</v>
      </c>
      <c r="K64" s="68" t="n">
        <v>90.3893370604698</v>
      </c>
      <c r="L64" s="68" t="n">
        <v>179.760753482778</v>
      </c>
      <c r="M64" s="68" t="n">
        <v>72.0269940194761</v>
      </c>
      <c r="N64" s="68" t="n">
        <v>105.97092379182</v>
      </c>
      <c r="O64" s="68" t="n">
        <v>22.5441117826371</v>
      </c>
      <c r="P64" s="68" t="n">
        <v>25.2743543398308</v>
      </c>
      <c r="Q64" s="68" t="n">
        <v>27.3929387567986</v>
      </c>
      <c r="R64" s="68" t="n">
        <v>28.0702401045111</v>
      </c>
      <c r="S64" s="68" t="n">
        <v>217.496400460084</v>
      </c>
      <c r="T64" s="68" t="n">
        <v>14.435641527714</v>
      </c>
      <c r="U64" s="68" t="n">
        <v>54.6568971135436</v>
      </c>
      <c r="V64" s="68" t="n">
        <v>0.914491605854526</v>
      </c>
      <c r="W64" s="68" t="n">
        <v>144.130513309483</v>
      </c>
      <c r="X64" s="68" t="n">
        <v>111.611595943258</v>
      </c>
      <c r="Y64" s="68" t="n">
        <v>23.2870362937972</v>
      </c>
      <c r="Z64" s="68" t="n">
        <v>129.468725245523</v>
      </c>
      <c r="AA64" s="68" t="n">
        <v>137.97650563141</v>
      </c>
      <c r="AB64" s="68" t="n">
        <v>320.054660219478</v>
      </c>
      <c r="AC64" s="69" t="n">
        <v>46.5440088022708</v>
      </c>
      <c r="AD64" s="69" t="n">
        <v>40.3432650488673</v>
      </c>
      <c r="AE64" s="69" t="n">
        <v>153.404606974635</v>
      </c>
      <c r="AF64" s="69" t="n">
        <v>112.815226208657</v>
      </c>
      <c r="AG64" s="69" t="n">
        <v>66.9329523201605</v>
      </c>
      <c r="AH64" s="69" t="n">
        <v>205.148230356739</v>
      </c>
      <c r="AI64" s="69" t="n">
        <v>462.498866900845</v>
      </c>
      <c r="AJ64" s="69" t="n">
        <v>201.47738631228</v>
      </c>
      <c r="AK64" s="69" t="n">
        <v>80.8127808066592</v>
      </c>
      <c r="AL64" s="69" t="n">
        <v>39.4986426121177</v>
      </c>
      <c r="AM64" s="69" t="n">
        <v>101.987352204221</v>
      </c>
      <c r="AN64" s="69" t="n">
        <v>177.682347446311</v>
      </c>
      <c r="AO64" s="69" t="n">
        <v>279.078896128226</v>
      </c>
      <c r="AP64" s="69" t="n">
        <v>559.332441193834</v>
      </c>
      <c r="AQ64" s="69" t="n">
        <v>3519.0403384785</v>
      </c>
      <c r="AR64" s="69" t="n">
        <v>893.432999186155</v>
      </c>
      <c r="AS64" s="69" t="n">
        <v>15.1018986704289</v>
      </c>
      <c r="AT64" s="69" t="n">
        <v>123.495343307976</v>
      </c>
      <c r="AU64" s="69" t="n">
        <v>1688.84551831421</v>
      </c>
      <c r="AV64" s="69" t="n">
        <v>63.698301509166</v>
      </c>
      <c r="AW64" s="69" t="n">
        <v>343.637104676687</v>
      </c>
      <c r="AX64" s="69" t="n">
        <v>34.3549976235298</v>
      </c>
      <c r="AY64" s="69" t="n">
        <v>192.584308542198</v>
      </c>
      <c r="AZ64" s="69" t="n">
        <v>491.586181484778</v>
      </c>
      <c r="BA64" s="69" t="n">
        <v>273.212650194667</v>
      </c>
      <c r="BB64" s="69" t="n">
        <v>3995.01261093916</v>
      </c>
      <c r="BC64" s="69" t="n">
        <v>115.28467398726</v>
      </c>
      <c r="BD64" s="69" t="n">
        <v>514.499428131562</v>
      </c>
      <c r="BE64" s="69" t="n">
        <v>13.0948856598673</v>
      </c>
      <c r="BF64" s="69" t="n">
        <v>111.956868430721</v>
      </c>
      <c r="BG64" s="69" t="n">
        <v>81.6831993836286</v>
      </c>
      <c r="BH64" s="69" t="n">
        <v>434.364519353312</v>
      </c>
      <c r="BI64" s="69" t="n">
        <v>30.0114052846668</v>
      </c>
      <c r="BJ64" s="69" t="n">
        <v>4460.84451105997</v>
      </c>
      <c r="BK64" s="69" t="n">
        <v>2226.75496602274</v>
      </c>
      <c r="BL64" s="69" t="n">
        <v>804.162294848884</v>
      </c>
      <c r="BM64" s="69" t="n">
        <v>817.804333667112</v>
      </c>
      <c r="BN64" s="69" t="n">
        <v>1.43298060279572</v>
      </c>
      <c r="BO64" s="69" t="n">
        <v>106.434632267846</v>
      </c>
      <c r="BP64" s="69" t="n">
        <v>3.39705654708401</v>
      </c>
      <c r="BQ64" s="69" t="n">
        <v>0</v>
      </c>
      <c r="BR64" s="70" t="n">
        <v>25886.6880012412</v>
      </c>
      <c r="BS64" s="71" t="n">
        <v>2.9621454688145</v>
      </c>
      <c r="BT64" s="72" t="n">
        <v>0.260755418339269</v>
      </c>
      <c r="BU64" s="72" t="n">
        <v>0</v>
      </c>
      <c r="BV64" s="72" t="n">
        <v>343.678516422389</v>
      </c>
      <c r="BW64" s="72" t="n">
        <v>7.01321588815342</v>
      </c>
      <c r="BX64" s="73" t="n">
        <v>0.0088840589642845</v>
      </c>
      <c r="BY64" s="70" t="n">
        <v>353.92351725666</v>
      </c>
      <c r="BZ64" s="74" t="n">
        <v>26240.6115184979</v>
      </c>
    </row>
    <row r="65" ht="15" customHeight="1">
      <c r="A65" s="39" t="s">
        <v>116</v>
      </c>
      <c r="B65" s="10" t="s">
        <v>117</v>
      </c>
      <c r="C65" s="67" t="n">
        <v>123.856680498527</v>
      </c>
      <c r="D65" s="68" t="n">
        <v>85.235493684824</v>
      </c>
      <c r="E65" s="68" t="n">
        <v>11.3524356840229</v>
      </c>
      <c r="F65" s="68" t="n">
        <v>23.6507225820827</v>
      </c>
      <c r="G65" s="68" t="n">
        <v>305.285305637729</v>
      </c>
      <c r="H65" s="68" t="n">
        <v>136.940380174627</v>
      </c>
      <c r="I65" s="68" t="n">
        <v>34.2923785564825</v>
      </c>
      <c r="J65" s="68" t="n">
        <v>323.008363490428</v>
      </c>
      <c r="K65" s="68" t="n">
        <v>106.691702782931</v>
      </c>
      <c r="L65" s="68" t="n">
        <v>965.060584973489</v>
      </c>
      <c r="M65" s="68" t="n">
        <v>391.858300578529</v>
      </c>
      <c r="N65" s="68" t="n">
        <v>68.7843528382451</v>
      </c>
      <c r="O65" s="68" t="n">
        <v>28.9760494529392</v>
      </c>
      <c r="P65" s="68" t="n">
        <v>46.0730995327465</v>
      </c>
      <c r="Q65" s="68" t="n">
        <v>65.9551864485289</v>
      </c>
      <c r="R65" s="68" t="n">
        <v>31.3008171565579</v>
      </c>
      <c r="S65" s="68" t="n">
        <v>159.694294458155</v>
      </c>
      <c r="T65" s="68" t="n">
        <v>15.6308940956841</v>
      </c>
      <c r="U65" s="68" t="n">
        <v>141.021221687086</v>
      </c>
      <c r="V65" s="68" t="n">
        <v>42.115233883724</v>
      </c>
      <c r="W65" s="68" t="n">
        <v>356.044774352372</v>
      </c>
      <c r="X65" s="68" t="n">
        <v>191.926423804496</v>
      </c>
      <c r="Y65" s="68" t="n">
        <v>145.170873748044</v>
      </c>
      <c r="Z65" s="68" t="n">
        <v>258.80942185297</v>
      </c>
      <c r="AA65" s="68" t="n">
        <v>121.660407135159</v>
      </c>
      <c r="AB65" s="68" t="n">
        <v>149.426379766769</v>
      </c>
      <c r="AC65" s="69" t="n">
        <v>240.974801303972</v>
      </c>
      <c r="AD65" s="69" t="n">
        <v>104.207087850072</v>
      </c>
      <c r="AE65" s="69" t="n">
        <v>123.363768473258</v>
      </c>
      <c r="AF65" s="69" t="n">
        <v>201.526642948711</v>
      </c>
      <c r="AG65" s="69" t="n">
        <v>162.960494144541</v>
      </c>
      <c r="AH65" s="69" t="n">
        <v>186.672556978083</v>
      </c>
      <c r="AI65" s="69" t="n">
        <v>596.768884494001</v>
      </c>
      <c r="AJ65" s="69" t="n">
        <v>113.306156583696</v>
      </c>
      <c r="AK65" s="69" t="n">
        <v>61.1945897289572</v>
      </c>
      <c r="AL65" s="69" t="n">
        <v>66.4973761364045</v>
      </c>
      <c r="AM65" s="69" t="n">
        <v>40.3166843267265</v>
      </c>
      <c r="AN65" s="69" t="n">
        <v>350.838842704125</v>
      </c>
      <c r="AO65" s="69" t="n">
        <v>83.6795344037403</v>
      </c>
      <c r="AP65" s="69" t="n">
        <v>402.441070260462</v>
      </c>
      <c r="AQ65" s="69" t="n">
        <v>2441.37194678119</v>
      </c>
      <c r="AR65" s="69" t="n">
        <v>348.588027632825</v>
      </c>
      <c r="AS65" s="69" t="n">
        <v>82.5823534781991</v>
      </c>
      <c r="AT65" s="69" t="n">
        <v>129.494825464851</v>
      </c>
      <c r="AU65" s="69" t="n">
        <v>293.767641452661</v>
      </c>
      <c r="AV65" s="69" t="n">
        <v>40.6742720235601</v>
      </c>
      <c r="AW65" s="69" t="n">
        <v>125.654821174592</v>
      </c>
      <c r="AX65" s="69" t="n">
        <v>82.8269552070462</v>
      </c>
      <c r="AY65" s="69" t="n">
        <v>218.753020066796</v>
      </c>
      <c r="AZ65" s="69" t="n">
        <v>421.844879364394</v>
      </c>
      <c r="BA65" s="69" t="n">
        <v>219.662672006926</v>
      </c>
      <c r="BB65" s="69" t="n">
        <v>1225.03995710394</v>
      </c>
      <c r="BC65" s="69" t="n">
        <v>119.559399136641</v>
      </c>
      <c r="BD65" s="69" t="n">
        <v>622.745352565242</v>
      </c>
      <c r="BE65" s="69" t="n">
        <v>308.135692746103</v>
      </c>
      <c r="BF65" s="69" t="n">
        <v>191.129682983957</v>
      </c>
      <c r="BG65" s="69" t="n">
        <v>89.743471119742</v>
      </c>
      <c r="BH65" s="69" t="n">
        <v>354.638999120047</v>
      </c>
      <c r="BI65" s="69" t="n">
        <v>44.0082387365598</v>
      </c>
      <c r="BJ65" s="69" t="n">
        <v>1020.50435280087</v>
      </c>
      <c r="BK65" s="69" t="n">
        <v>272.28495592445</v>
      </c>
      <c r="BL65" s="69" t="n">
        <v>229.743157605108</v>
      </c>
      <c r="BM65" s="69" t="n">
        <v>225.140698871395</v>
      </c>
      <c r="BN65" s="69" t="n">
        <v>152.004131216428</v>
      </c>
      <c r="BO65" s="69" t="n">
        <v>144.425017988135</v>
      </c>
      <c r="BP65" s="69" t="n">
        <v>382.862152809039</v>
      </c>
      <c r="BQ65" s="69" t="n">
        <v>0</v>
      </c>
      <c r="BR65" s="70" t="n">
        <v>16851.7569445746</v>
      </c>
      <c r="BS65" s="71" t="n">
        <v>1478.0877669771</v>
      </c>
      <c r="BT65" s="72" t="n">
        <v>464516.675275527</v>
      </c>
      <c r="BU65" s="72" t="n">
        <v>142.198253146175</v>
      </c>
      <c r="BV65" s="72" t="n">
        <v>7229.40466678494</v>
      </c>
      <c r="BW65" s="72" t="n">
        <v>7683.16942796246</v>
      </c>
      <c r="BX65" s="73" t="n">
        <v>35.415481104993</v>
      </c>
      <c r="BY65" s="70" t="n">
        <v>481084.950871503</v>
      </c>
      <c r="BZ65" s="74" t="n">
        <v>497936.707816078</v>
      </c>
    </row>
    <row r="66" ht="15" customHeight="1">
      <c r="A66" s="39" t="s">
        <v>118</v>
      </c>
      <c r="B66" s="10" t="s">
        <v>3</v>
      </c>
      <c r="C66" s="67" t="n">
        <v>1.00914241491532</v>
      </c>
      <c r="D66" s="68" t="n">
        <v>0.363825699304525</v>
      </c>
      <c r="E66" s="68" t="n">
        <v>0.123096835593045</v>
      </c>
      <c r="F66" s="68" t="n">
        <v>1.85167330699603</v>
      </c>
      <c r="G66" s="68" t="n">
        <v>9.92047183120926</v>
      </c>
      <c r="H66" s="68" t="n">
        <v>22.9969566990035</v>
      </c>
      <c r="I66" s="68" t="n">
        <v>0.795332746291942</v>
      </c>
      <c r="J66" s="68" t="n">
        <v>27.8722797743862</v>
      </c>
      <c r="K66" s="68" t="n">
        <v>4.53455898725503</v>
      </c>
      <c r="L66" s="68" t="n">
        <v>19.2881378189277</v>
      </c>
      <c r="M66" s="68" t="n">
        <v>22.8325816986336</v>
      </c>
      <c r="N66" s="68" t="n">
        <v>6.27715564427073</v>
      </c>
      <c r="O66" s="68" t="n">
        <v>0.917081995567683</v>
      </c>
      <c r="P66" s="68" t="n">
        <v>5.14168611335202</v>
      </c>
      <c r="Q66" s="68" t="n">
        <v>6.98742407158267</v>
      </c>
      <c r="R66" s="68" t="n">
        <v>2.3508403058792</v>
      </c>
      <c r="S66" s="68" t="n">
        <v>9.87345015314837</v>
      </c>
      <c r="T66" s="68" t="n">
        <v>0.535903197723872</v>
      </c>
      <c r="U66" s="68" t="n">
        <v>4.30501983862966</v>
      </c>
      <c r="V66" s="68" t="n">
        <v>0.896586917256258</v>
      </c>
      <c r="W66" s="68" t="n">
        <v>25.7650594387883</v>
      </c>
      <c r="X66" s="68" t="n">
        <v>10.6751782556602</v>
      </c>
      <c r="Y66" s="68" t="n">
        <v>19.2882328389978</v>
      </c>
      <c r="Z66" s="68" t="n">
        <v>49.9060375961951</v>
      </c>
      <c r="AA66" s="68" t="n">
        <v>11.7970111771245</v>
      </c>
      <c r="AB66" s="68" t="n">
        <v>11.4556465596094</v>
      </c>
      <c r="AC66" s="69" t="n">
        <v>10.0877851512739</v>
      </c>
      <c r="AD66" s="69" t="n">
        <v>25.2846518213358</v>
      </c>
      <c r="AE66" s="69" t="n">
        <v>5.0503423013211</v>
      </c>
      <c r="AF66" s="69" t="n">
        <v>19.1361768780857</v>
      </c>
      <c r="AG66" s="69" t="n">
        <v>35.9040105368028</v>
      </c>
      <c r="AH66" s="69" t="n">
        <v>42.2337161720664</v>
      </c>
      <c r="AI66" s="69" t="n">
        <v>81.7618238194665</v>
      </c>
      <c r="AJ66" s="69" t="n">
        <v>36.4806838693139</v>
      </c>
      <c r="AK66" s="69" t="n">
        <v>7.78531548505525</v>
      </c>
      <c r="AL66" s="69" t="n">
        <v>7.13009504966531</v>
      </c>
      <c r="AM66" s="69" t="n">
        <v>1.50278568158719</v>
      </c>
      <c r="AN66" s="69" t="n">
        <v>28.8781540016974</v>
      </c>
      <c r="AO66" s="69" t="n">
        <v>3.85050562158189</v>
      </c>
      <c r="AP66" s="69" t="n">
        <v>22.5521547753163</v>
      </c>
      <c r="AQ66" s="69" t="n">
        <v>117.665164965899</v>
      </c>
      <c r="AR66" s="69" t="n">
        <v>9.98885180546396</v>
      </c>
      <c r="AS66" s="69" t="n">
        <v>0.82177201486547</v>
      </c>
      <c r="AT66" s="69" t="n">
        <v>1.35526752182801</v>
      </c>
      <c r="AU66" s="69" t="n">
        <v>12.8975448286944</v>
      </c>
      <c r="AV66" s="69" t="n">
        <v>1.89940836088926</v>
      </c>
      <c r="AW66" s="69" t="n">
        <v>3.987800256489</v>
      </c>
      <c r="AX66" s="69" t="n">
        <v>1.81899401056333</v>
      </c>
      <c r="AY66" s="69" t="n">
        <v>3.33379740906586</v>
      </c>
      <c r="AZ66" s="69" t="n">
        <v>54.0226880379414</v>
      </c>
      <c r="BA66" s="69" t="n">
        <v>23.4938979350218</v>
      </c>
      <c r="BB66" s="69" t="n">
        <v>60.0917065227728</v>
      </c>
      <c r="BC66" s="69" t="n">
        <v>3.08284227986494</v>
      </c>
      <c r="BD66" s="69" t="n">
        <v>30.7130001580261</v>
      </c>
      <c r="BE66" s="69" t="n">
        <v>163.84572906347</v>
      </c>
      <c r="BF66" s="69" t="n">
        <v>4.88611866129818</v>
      </c>
      <c r="BG66" s="69" t="n">
        <v>9.37445007575999</v>
      </c>
      <c r="BH66" s="69" t="n">
        <v>17.7429039292244</v>
      </c>
      <c r="BI66" s="69" t="n">
        <v>2.44053548832538</v>
      </c>
      <c r="BJ66" s="69" t="n">
        <v>47.9481923885675</v>
      </c>
      <c r="BK66" s="69" t="n">
        <v>21.3397035505694</v>
      </c>
      <c r="BL66" s="69" t="n">
        <v>6.96442939825015</v>
      </c>
      <c r="BM66" s="69" t="n">
        <v>19.2325026194401</v>
      </c>
      <c r="BN66" s="69" t="n">
        <v>12.5854520066304</v>
      </c>
      <c r="BO66" s="69" t="n">
        <v>3.89707430063454</v>
      </c>
      <c r="BP66" s="69" t="n">
        <v>17.6355937898876</v>
      </c>
      <c r="BQ66" s="69" t="n">
        <v>0</v>
      </c>
      <c r="BR66" s="70" t="n">
        <v>1258.46399446032</v>
      </c>
      <c r="BS66" s="71" t="n">
        <v>51.9556088165139</v>
      </c>
      <c r="BT66" s="72" t="n">
        <v>186566.206431793</v>
      </c>
      <c r="BU66" s="72" t="n">
        <v>3.26534654116862</v>
      </c>
      <c r="BV66" s="72" t="n">
        <v>624.576738773327</v>
      </c>
      <c r="BW66" s="72" t="n">
        <v>11502.7681775297</v>
      </c>
      <c r="BX66" s="73" t="n">
        <v>0.044271169523906</v>
      </c>
      <c r="BY66" s="70" t="n">
        <v>198748.816574624</v>
      </c>
      <c r="BZ66" s="74" t="n">
        <v>200007.280569084</v>
      </c>
    </row>
    <row r="67" ht="15" customHeight="1">
      <c r="A67" s="39" t="s">
        <v>119</v>
      </c>
      <c r="B67" s="10" t="s">
        <v>10</v>
      </c>
      <c r="C67" s="67" t="n">
        <v>4.02973651714298</v>
      </c>
      <c r="D67" s="68" t="n">
        <v>1.38138362316075</v>
      </c>
      <c r="E67" s="68" t="n">
        <v>0.0604555638809778</v>
      </c>
      <c r="F67" s="68" t="n">
        <v>0.857773688681081</v>
      </c>
      <c r="G67" s="68" t="n">
        <v>23.963843419126</v>
      </c>
      <c r="H67" s="68" t="n">
        <v>67.5721773196158</v>
      </c>
      <c r="I67" s="68" t="n">
        <v>16.8653154500066</v>
      </c>
      <c r="J67" s="68" t="n">
        <v>5.22062760999861</v>
      </c>
      <c r="K67" s="68" t="n">
        <v>0.409293586310172</v>
      </c>
      <c r="L67" s="68" t="n">
        <v>15.5757693771316</v>
      </c>
      <c r="M67" s="68" t="n">
        <v>1.51615787905486</v>
      </c>
      <c r="N67" s="68" t="n">
        <v>0.413705407393623</v>
      </c>
      <c r="O67" s="68" t="n">
        <v>1.33600784940512</v>
      </c>
      <c r="P67" s="68" t="n">
        <v>1.08116148636756</v>
      </c>
      <c r="Q67" s="68" t="n">
        <v>0.726871469083785</v>
      </c>
      <c r="R67" s="68" t="n">
        <v>0.310963020247025</v>
      </c>
      <c r="S67" s="68" t="n">
        <v>25.4842438598693</v>
      </c>
      <c r="T67" s="68" t="n">
        <v>0.195592425354098</v>
      </c>
      <c r="U67" s="68" t="n">
        <v>4.08516299966743</v>
      </c>
      <c r="V67" s="68" t="n">
        <v>0.179553828344176</v>
      </c>
      <c r="W67" s="68" t="n">
        <v>8.93255840007274</v>
      </c>
      <c r="X67" s="68" t="n">
        <v>19.1721067093021</v>
      </c>
      <c r="Y67" s="68" t="n">
        <v>1.43767886109872</v>
      </c>
      <c r="Z67" s="68" t="n">
        <v>3.26273206150897</v>
      </c>
      <c r="AA67" s="68" t="n">
        <v>3.0425497661545</v>
      </c>
      <c r="AB67" s="68" t="n">
        <v>1.18486107027568</v>
      </c>
      <c r="AC67" s="69" t="n">
        <v>120.224055076419</v>
      </c>
      <c r="AD67" s="69" t="n">
        <v>45.5096471878052</v>
      </c>
      <c r="AE67" s="69" t="n">
        <v>45.8090244492051</v>
      </c>
      <c r="AF67" s="69" t="n">
        <v>2.38812398960498</v>
      </c>
      <c r="AG67" s="69" t="n">
        <v>2.71793875250342</v>
      </c>
      <c r="AH67" s="69" t="n">
        <v>24.172233377904</v>
      </c>
      <c r="AI67" s="69" t="n">
        <v>106.068979400403</v>
      </c>
      <c r="AJ67" s="69" t="n">
        <v>5.26178679675059</v>
      </c>
      <c r="AK67" s="69" t="n">
        <v>0.772926696692891</v>
      </c>
      <c r="AL67" s="69" t="n">
        <v>1.06554873173148</v>
      </c>
      <c r="AM67" s="69" t="n">
        <v>4.98751921629696</v>
      </c>
      <c r="AN67" s="69" t="n">
        <v>67.0246765073434</v>
      </c>
      <c r="AO67" s="69" t="n">
        <v>1.2184281815906</v>
      </c>
      <c r="AP67" s="69" t="n">
        <v>5.52012398094432</v>
      </c>
      <c r="AQ67" s="69" t="n">
        <v>494.773314206106</v>
      </c>
      <c r="AR67" s="69" t="n">
        <v>641.045468875109</v>
      </c>
      <c r="AS67" s="69" t="n">
        <v>48.9052827716052</v>
      </c>
      <c r="AT67" s="69" t="n">
        <v>8.53738652850203</v>
      </c>
      <c r="AU67" s="69" t="n">
        <v>158.314921561438</v>
      </c>
      <c r="AV67" s="69" t="n">
        <v>1.67167811108681</v>
      </c>
      <c r="AW67" s="69" t="n">
        <v>4.00789673608459</v>
      </c>
      <c r="AX67" s="69" t="n">
        <v>0.424493704553966</v>
      </c>
      <c r="AY67" s="69" t="n">
        <v>0.523956246659736</v>
      </c>
      <c r="AZ67" s="69" t="n">
        <v>48.1727382242092</v>
      </c>
      <c r="BA67" s="69" t="n">
        <v>2.03385395414437</v>
      </c>
      <c r="BB67" s="69" t="n">
        <v>1202.86819437111</v>
      </c>
      <c r="BC67" s="69" t="n">
        <v>1.34412745650601</v>
      </c>
      <c r="BD67" s="69" t="n">
        <v>1647.94608078385</v>
      </c>
      <c r="BE67" s="69" t="n">
        <v>137.880256624609</v>
      </c>
      <c r="BF67" s="69" t="n">
        <v>346.930272112175</v>
      </c>
      <c r="BG67" s="69" t="n">
        <v>43.175065182095</v>
      </c>
      <c r="BH67" s="69" t="n">
        <v>916.736545090316</v>
      </c>
      <c r="BI67" s="69" t="n">
        <v>93.0559594228494</v>
      </c>
      <c r="BJ67" s="69" t="n">
        <v>370.643491033338</v>
      </c>
      <c r="BK67" s="69" t="n">
        <v>392.079073476352</v>
      </c>
      <c r="BL67" s="69" t="n">
        <v>3.12910411645656</v>
      </c>
      <c r="BM67" s="69" t="n">
        <v>365.216731941411</v>
      </c>
      <c r="BN67" s="69" t="n">
        <v>2.17986154265476</v>
      </c>
      <c r="BO67" s="69" t="n">
        <v>3.11615622150062</v>
      </c>
      <c r="BP67" s="69" t="n">
        <v>264.225045328149</v>
      </c>
      <c r="BQ67" s="69" t="n">
        <v>0</v>
      </c>
      <c r="BR67" s="70" t="n">
        <v>7839.97625121632</v>
      </c>
      <c r="BS67" s="71" t="n">
        <v>31.7219406667551</v>
      </c>
      <c r="BT67" s="72" t="n">
        <v>0.23178259407935</v>
      </c>
      <c r="BU67" s="72" t="n">
        <v>0</v>
      </c>
      <c r="BV67" s="72" t="n">
        <v>57671.3559978753</v>
      </c>
      <c r="BW67" s="72" t="n">
        <v>752.990885143401</v>
      </c>
      <c r="BX67" s="73" t="n">
        <v>0.00789694130158623</v>
      </c>
      <c r="BY67" s="70" t="n">
        <v>58456.3085032209</v>
      </c>
      <c r="BZ67" s="74" t="n">
        <v>66296.2847544372</v>
      </c>
    </row>
    <row r="68" ht="15" customHeight="1">
      <c r="A68" s="39" t="s">
        <v>120</v>
      </c>
      <c r="B68" s="10" t="s">
        <v>0</v>
      </c>
      <c r="C68" s="67" t="n">
        <v>0.104868630982374</v>
      </c>
      <c r="D68" s="68" t="n">
        <v>0.0168031135413565</v>
      </c>
      <c r="E68" s="68" t="n">
        <v>0.0014644597765459</v>
      </c>
      <c r="F68" s="68" t="n">
        <v>0.0396390624142166</v>
      </c>
      <c r="G68" s="68" t="n">
        <v>0.177069741024442</v>
      </c>
      <c r="H68" s="68" t="n">
        <v>1.9482648214034</v>
      </c>
      <c r="I68" s="68" t="n">
        <v>0.0138823856436536</v>
      </c>
      <c r="J68" s="68" t="n">
        <v>1.77434320093399</v>
      </c>
      <c r="K68" s="68" t="n">
        <v>0.297402343507369</v>
      </c>
      <c r="L68" s="68" t="n">
        <v>1.00850081783701</v>
      </c>
      <c r="M68" s="68" t="n">
        <v>1.78640710438289</v>
      </c>
      <c r="N68" s="68" t="n">
        <v>0.49464203247151</v>
      </c>
      <c r="O68" s="68" t="n">
        <v>0.0126907792669227</v>
      </c>
      <c r="P68" s="68" t="n">
        <v>0.399377167401997</v>
      </c>
      <c r="Q68" s="68" t="n">
        <v>0.591501131566063</v>
      </c>
      <c r="R68" s="68" t="n">
        <v>0.195813775183812</v>
      </c>
      <c r="S68" s="68" t="n">
        <v>0.735268991128775</v>
      </c>
      <c r="T68" s="68" t="n">
        <v>0.0283010023100716</v>
      </c>
      <c r="U68" s="68" t="n">
        <v>0.0327878038534373</v>
      </c>
      <c r="V68" s="68" t="n">
        <v>0.0176503292710487</v>
      </c>
      <c r="W68" s="68" t="n">
        <v>2.38667012980864</v>
      </c>
      <c r="X68" s="68" t="n">
        <v>0.724788375430472</v>
      </c>
      <c r="Y68" s="68" t="n">
        <v>1.66623262917564</v>
      </c>
      <c r="Z68" s="68" t="n">
        <v>4.21882519053443</v>
      </c>
      <c r="AA68" s="68" t="n">
        <v>0.899942777802924</v>
      </c>
      <c r="AB68" s="68" t="n">
        <v>0.771117097843198</v>
      </c>
      <c r="AC68" s="69" t="n">
        <v>0.655529305039608</v>
      </c>
      <c r="AD68" s="69" t="n">
        <v>2.2520437178908</v>
      </c>
      <c r="AE68" s="69" t="n">
        <v>0.247583033485109</v>
      </c>
      <c r="AF68" s="69" t="n">
        <v>1.39211165673103</v>
      </c>
      <c r="AG68" s="69" t="n">
        <v>3.11759263268617</v>
      </c>
      <c r="AH68" s="69" t="n">
        <v>3.42739927580254</v>
      </c>
      <c r="AI68" s="69" t="n">
        <v>7.09093108877834</v>
      </c>
      <c r="AJ68" s="69" t="n">
        <v>3.27099582805702</v>
      </c>
      <c r="AK68" s="69" t="n">
        <v>0.67732440899186</v>
      </c>
      <c r="AL68" s="69" t="n">
        <v>0.555493826411574</v>
      </c>
      <c r="AM68" s="69" t="n">
        <v>0.047861984329537</v>
      </c>
      <c r="AN68" s="69" t="n">
        <v>2.0393986486189</v>
      </c>
      <c r="AO68" s="69" t="n">
        <v>0.249567080214546</v>
      </c>
      <c r="AP68" s="69" t="n">
        <v>1.00408772114111</v>
      </c>
      <c r="AQ68" s="69" t="n">
        <v>3.36308076258512</v>
      </c>
      <c r="AR68" s="69" t="n">
        <v>0.0418637862366188</v>
      </c>
      <c r="AS68" s="69" t="n">
        <v>0.00311261690457187</v>
      </c>
      <c r="AT68" s="69" t="n">
        <v>0.0071546060633581</v>
      </c>
      <c r="AU68" s="69" t="n">
        <v>0.332417920192067</v>
      </c>
      <c r="AV68" s="69" t="n">
        <v>0.00867196537112068</v>
      </c>
      <c r="AW68" s="69" t="n">
        <v>0.0107682363313953</v>
      </c>
      <c r="AX68" s="69" t="n">
        <v>0.0529082162771788</v>
      </c>
      <c r="AY68" s="69" t="n">
        <v>0.0132069456840967</v>
      </c>
      <c r="AZ68" s="69" t="n">
        <v>2.21155855369571</v>
      </c>
      <c r="BA68" s="69" t="n">
        <v>1.36921545743626</v>
      </c>
      <c r="BB68" s="69" t="n">
        <v>0.503467288662657</v>
      </c>
      <c r="BC68" s="69" t="n">
        <v>0.0131154837587266</v>
      </c>
      <c r="BD68" s="69" t="n">
        <v>0.0757294941695801</v>
      </c>
      <c r="BE68" s="69" t="n">
        <v>14.8004685844243</v>
      </c>
      <c r="BF68" s="69" t="n">
        <v>0.00622850486672862</v>
      </c>
      <c r="BG68" s="69" t="n">
        <v>0.661276294037974</v>
      </c>
      <c r="BH68" s="69" t="n">
        <v>0.141812337320671</v>
      </c>
      <c r="BI68" s="69" t="n">
        <v>0.00844469317328156</v>
      </c>
      <c r="BJ68" s="69" t="n">
        <v>1.33978100591666</v>
      </c>
      <c r="BK68" s="69" t="n">
        <v>0.234552698364633</v>
      </c>
      <c r="BL68" s="69" t="n">
        <v>0.0547011971826771</v>
      </c>
      <c r="BM68" s="69" t="n">
        <v>0.30429067673139</v>
      </c>
      <c r="BN68" s="69" t="n">
        <v>146.94986644404</v>
      </c>
      <c r="BO68" s="69" t="n">
        <v>0.00904103608456084</v>
      </c>
      <c r="BP68" s="69" t="n">
        <v>0.0696555310107568</v>
      </c>
      <c r="BQ68" s="69" t="n">
        <v>0</v>
      </c>
      <c r="BR68" s="70" t="n">
        <v>218.958565439196</v>
      </c>
      <c r="BS68" s="71" t="n">
        <v>1.32290508289641</v>
      </c>
      <c r="BT68" s="72" t="n">
        <v>113346.406478673</v>
      </c>
      <c r="BU68" s="72" t="n">
        <v>59.5807316070357</v>
      </c>
      <c r="BV68" s="72" t="n">
        <v>1180.74008839958</v>
      </c>
      <c r="BW68" s="72" t="n">
        <v>1097.92252678447</v>
      </c>
      <c r="BX68" s="73" t="n">
        <v>0.0202005355104662</v>
      </c>
      <c r="BY68" s="70" t="n">
        <v>115685.992931083</v>
      </c>
      <c r="BZ68" s="74" t="n">
        <v>115904.951496522</v>
      </c>
    </row>
    <row r="69" ht="15" customHeight="1">
      <c r="A69" s="39" t="s">
        <v>121</v>
      </c>
      <c r="B69" s="10" t="s">
        <v>11</v>
      </c>
      <c r="C69" s="67" t="n">
        <v>0.027868215884431</v>
      </c>
      <c r="D69" s="68" t="n">
        <v>0.0185788105896206</v>
      </c>
      <c r="E69" s="68" t="n">
        <v>0.027868215884431</v>
      </c>
      <c r="F69" s="68" t="n">
        <v>0.0681198207380997</v>
      </c>
      <c r="G69" s="68" t="n">
        <v>0.570349123389899</v>
      </c>
      <c r="H69" s="68" t="n">
        <v>0.101412017305014</v>
      </c>
      <c r="I69" s="68" t="n">
        <v>0.05480637446368</v>
      </c>
      <c r="J69" s="68" t="n">
        <v>1.61258545946448</v>
      </c>
      <c r="K69" s="68" t="n">
        <v>0.521227231929253</v>
      </c>
      <c r="L69" s="68" t="n">
        <v>1.31380271746158</v>
      </c>
      <c r="M69" s="68" t="n">
        <v>0.211483240398042</v>
      </c>
      <c r="N69" s="68" t="n">
        <v>0.0933144482681079</v>
      </c>
      <c r="O69" s="68" t="n">
        <v>0.878093670156959</v>
      </c>
      <c r="P69" s="68" t="n">
        <v>1.11750940533976</v>
      </c>
      <c r="Q69" s="68" t="n">
        <v>0.282472472393971</v>
      </c>
      <c r="R69" s="68" t="n">
        <v>0.0870100413008705</v>
      </c>
      <c r="S69" s="68" t="n">
        <v>0.413727650557672</v>
      </c>
      <c r="T69" s="68" t="n">
        <v>0.170287940489431</v>
      </c>
      <c r="U69" s="68" t="n">
        <v>0.322112766944845</v>
      </c>
      <c r="V69" s="68" t="n">
        <v>0.40334773273971</v>
      </c>
      <c r="W69" s="68" t="n">
        <v>0.469727998086692</v>
      </c>
      <c r="X69" s="68" t="n">
        <v>0.277699443807557</v>
      </c>
      <c r="Y69" s="68" t="n">
        <v>0.475737882704307</v>
      </c>
      <c r="Z69" s="68" t="n">
        <v>0.710841029730104</v>
      </c>
      <c r="AA69" s="68" t="n">
        <v>1.13715861895399</v>
      </c>
      <c r="AB69" s="68" t="n">
        <v>0.627417465938925</v>
      </c>
      <c r="AC69" s="69" t="n">
        <v>0.717518761129063</v>
      </c>
      <c r="AD69" s="69" t="n">
        <v>0.0791583149430057</v>
      </c>
      <c r="AE69" s="69" t="n">
        <v>0.717755400968614</v>
      </c>
      <c r="AF69" s="69" t="n">
        <v>0.584901133577688</v>
      </c>
      <c r="AG69" s="69" t="n">
        <v>0.401488585249489</v>
      </c>
      <c r="AH69" s="69" t="n">
        <v>0.80135889104787</v>
      </c>
      <c r="AI69" s="69" t="n">
        <v>0.600348081168439</v>
      </c>
      <c r="AJ69" s="69" t="n">
        <v>0.710744148502873</v>
      </c>
      <c r="AK69" s="69" t="n">
        <v>0.201609595904382</v>
      </c>
      <c r="AL69" s="69" t="n">
        <v>0.696441568951166</v>
      </c>
      <c r="AM69" s="69" t="n">
        <v>0.148295176945214</v>
      </c>
      <c r="AN69" s="69" t="n">
        <v>2.67976105430496</v>
      </c>
      <c r="AO69" s="69" t="n">
        <v>0.782881874018314</v>
      </c>
      <c r="AP69" s="69" t="n">
        <v>3.85516765710584</v>
      </c>
      <c r="AQ69" s="69" t="n">
        <v>109.563700821199</v>
      </c>
      <c r="AR69" s="69" t="n">
        <v>3.06461776513368</v>
      </c>
      <c r="AS69" s="69" t="n">
        <v>0.197497896119137</v>
      </c>
      <c r="AT69" s="69" t="n">
        <v>0.30699417383093</v>
      </c>
      <c r="AU69" s="69" t="n">
        <v>6.71693538186256</v>
      </c>
      <c r="AV69" s="69" t="n">
        <v>3.13180731741397</v>
      </c>
      <c r="AW69" s="69" t="n">
        <v>11.2381607860486</v>
      </c>
      <c r="AX69" s="69" t="n">
        <v>0.880833465206086</v>
      </c>
      <c r="AY69" s="69" t="n">
        <v>1.62280425505048</v>
      </c>
      <c r="AZ69" s="69" t="n">
        <v>8.02258455232183</v>
      </c>
      <c r="BA69" s="69" t="n">
        <v>3.82239626724546</v>
      </c>
      <c r="BB69" s="69" t="n">
        <v>16.2145129039687</v>
      </c>
      <c r="BC69" s="69" t="n">
        <v>4.43890526312736</v>
      </c>
      <c r="BD69" s="69" t="n">
        <v>12.2346457669201</v>
      </c>
      <c r="BE69" s="69" t="n">
        <v>2.70532900966637</v>
      </c>
      <c r="BF69" s="69" t="n">
        <v>2.38462331068231</v>
      </c>
      <c r="BG69" s="69" t="n">
        <v>2.36426742097097</v>
      </c>
      <c r="BH69" s="69" t="n">
        <v>7.57288781184099</v>
      </c>
      <c r="BI69" s="69" t="n">
        <v>0.728069303891962</v>
      </c>
      <c r="BJ69" s="69" t="n">
        <v>68.6258337784204</v>
      </c>
      <c r="BK69" s="69" t="n">
        <v>4.34930104262792</v>
      </c>
      <c r="BL69" s="69" t="n">
        <v>10.9448110634787</v>
      </c>
      <c r="BM69" s="69" t="n">
        <v>9.83913709689264</v>
      </c>
      <c r="BN69" s="69" t="n">
        <v>11526.1952938472</v>
      </c>
      <c r="BO69" s="69" t="n">
        <v>11.1076807032355</v>
      </c>
      <c r="BP69" s="69" t="n">
        <v>7.13737309358045</v>
      </c>
      <c r="BQ69" s="69" t="n">
        <v>0</v>
      </c>
      <c r="BR69" s="70" t="n">
        <v>11860.3829941367</v>
      </c>
      <c r="BS69" s="71" t="n">
        <v>15.0511083101744</v>
      </c>
      <c r="BT69" s="72" t="n">
        <v>24031.4522051375</v>
      </c>
      <c r="BU69" s="72" t="n">
        <v>4677.82626568088</v>
      </c>
      <c r="BV69" s="72" t="n">
        <v>92919.9413063664</v>
      </c>
      <c r="BW69" s="72" t="n">
        <v>22.4476026692899</v>
      </c>
      <c r="BX69" s="73" t="n">
        <v>0</v>
      </c>
      <c r="BY69" s="70" t="n">
        <v>121666.718488164</v>
      </c>
      <c r="BZ69" s="74" t="n">
        <v>133527.101482302</v>
      </c>
    </row>
    <row r="70" ht="15" customHeight="1">
      <c r="A70" s="39" t="s">
        <v>122</v>
      </c>
      <c r="B70" s="10" t="s">
        <v>123</v>
      </c>
      <c r="C70" s="67" t="n">
        <v>1.26484785408841</v>
      </c>
      <c r="D70" s="68" t="n">
        <v>6.95696105479751</v>
      </c>
      <c r="E70" s="68" t="n">
        <v>1.49876646741268</v>
      </c>
      <c r="F70" s="68" t="n">
        <v>0.790286771009276</v>
      </c>
      <c r="G70" s="68" t="n">
        <v>5.49132798506446</v>
      </c>
      <c r="H70" s="68" t="n">
        <v>0.296067228631472</v>
      </c>
      <c r="I70" s="68" t="n">
        <v>0.104632325226533</v>
      </c>
      <c r="J70" s="68" t="n">
        <v>34.6012793187439</v>
      </c>
      <c r="K70" s="68" t="n">
        <v>3.09938974285086</v>
      </c>
      <c r="L70" s="68" t="n">
        <v>57.8174440075873</v>
      </c>
      <c r="M70" s="68" t="n">
        <v>79.3231035718032</v>
      </c>
      <c r="N70" s="68" t="n">
        <v>5.93298535221652</v>
      </c>
      <c r="O70" s="68" t="n">
        <v>2.47659305271988</v>
      </c>
      <c r="P70" s="68" t="n">
        <v>8.70193412664904</v>
      </c>
      <c r="Q70" s="68" t="n">
        <v>15.050247542911</v>
      </c>
      <c r="R70" s="68" t="n">
        <v>0.674668952223277</v>
      </c>
      <c r="S70" s="68" t="n">
        <v>9.53154299608166</v>
      </c>
      <c r="T70" s="68" t="n">
        <v>1.52551082188161</v>
      </c>
      <c r="U70" s="68" t="n">
        <v>2.32311078492258</v>
      </c>
      <c r="V70" s="68" t="n">
        <v>1.33869689736344</v>
      </c>
      <c r="W70" s="68" t="n">
        <v>2.51856259371766</v>
      </c>
      <c r="X70" s="68" t="n">
        <v>8.82301028327362</v>
      </c>
      <c r="Y70" s="68" t="n">
        <v>21.6147084828574</v>
      </c>
      <c r="Z70" s="68" t="n">
        <v>30.3837080188067</v>
      </c>
      <c r="AA70" s="68" t="n">
        <v>9.8571164850771</v>
      </c>
      <c r="AB70" s="68" t="n">
        <v>5.83509239954483</v>
      </c>
      <c r="AC70" s="69" t="n">
        <v>3.94968964811387</v>
      </c>
      <c r="AD70" s="69" t="n">
        <v>0.829834882442888</v>
      </c>
      <c r="AE70" s="69" t="n">
        <v>9.85784174860391</v>
      </c>
      <c r="AF70" s="69" t="n">
        <v>28.3692449489246</v>
      </c>
      <c r="AG70" s="69" t="n">
        <v>13.5174454617023</v>
      </c>
      <c r="AH70" s="69" t="n">
        <v>10.7049185283777</v>
      </c>
      <c r="AI70" s="69" t="n">
        <v>90.0756697626446</v>
      </c>
      <c r="AJ70" s="69" t="n">
        <v>3.93775686615779</v>
      </c>
      <c r="AK70" s="69" t="n">
        <v>5.3210034330463</v>
      </c>
      <c r="AL70" s="69" t="n">
        <v>8.14887055949903</v>
      </c>
      <c r="AM70" s="69" t="n">
        <v>1.82577528597518</v>
      </c>
      <c r="AN70" s="69" t="n">
        <v>42.8593563788289</v>
      </c>
      <c r="AO70" s="69" t="n">
        <v>3.42838386852384</v>
      </c>
      <c r="AP70" s="69" t="n">
        <v>41.3674858203374</v>
      </c>
      <c r="AQ70" s="69" t="n">
        <v>368.307764182272</v>
      </c>
      <c r="AR70" s="69" t="n">
        <v>13.001749412682</v>
      </c>
      <c r="AS70" s="69" t="n">
        <v>0.706843634990874</v>
      </c>
      <c r="AT70" s="69" t="n">
        <v>3.57965653354026</v>
      </c>
      <c r="AU70" s="69" t="n">
        <v>19.6269888942363</v>
      </c>
      <c r="AV70" s="69" t="n">
        <v>15.4430077364959</v>
      </c>
      <c r="AW70" s="69" t="n">
        <v>17.7264982764439</v>
      </c>
      <c r="AX70" s="69" t="n">
        <v>19.6075781879647</v>
      </c>
      <c r="AY70" s="69" t="n">
        <v>1650.13833957312</v>
      </c>
      <c r="AZ70" s="69" t="n">
        <v>355.228307504783</v>
      </c>
      <c r="BA70" s="69" t="n">
        <v>25.7922635756535</v>
      </c>
      <c r="BB70" s="69" t="n">
        <v>195.013115951395</v>
      </c>
      <c r="BC70" s="69" t="n">
        <v>16.2090693955264</v>
      </c>
      <c r="BD70" s="69" t="n">
        <v>73.5905010834287</v>
      </c>
      <c r="BE70" s="69" t="n">
        <v>8.14997832454174</v>
      </c>
      <c r="BF70" s="69" t="n">
        <v>68.4381182921484</v>
      </c>
      <c r="BG70" s="69" t="n">
        <v>17.6813782417288</v>
      </c>
      <c r="BH70" s="69" t="n">
        <v>45.0552138361495</v>
      </c>
      <c r="BI70" s="69" t="n">
        <v>3.17987635841255</v>
      </c>
      <c r="BJ70" s="69" t="n">
        <v>574.253543279712</v>
      </c>
      <c r="BK70" s="69" t="n">
        <v>77.5581477083017</v>
      </c>
      <c r="BL70" s="69" t="n">
        <v>44.341322833277</v>
      </c>
      <c r="BM70" s="69" t="n">
        <v>58.210531685937</v>
      </c>
      <c r="BN70" s="69" t="n">
        <v>3.52476908902635</v>
      </c>
      <c r="BO70" s="69" t="n">
        <v>516.551409539871</v>
      </c>
      <c r="BP70" s="69" t="n">
        <v>740.815158312916</v>
      </c>
      <c r="BQ70" s="69" t="n">
        <v>0</v>
      </c>
      <c r="BR70" s="70" t="n">
        <v>5513.75600375519</v>
      </c>
      <c r="BS70" s="71" t="n">
        <v>1313.74691174448</v>
      </c>
      <c r="BT70" s="72" t="n">
        <v>0.219710583971051</v>
      </c>
      <c r="BU70" s="72" t="n">
        <v>5243.85477114956</v>
      </c>
      <c r="BV70" s="72" t="n">
        <v>12628.5508543625</v>
      </c>
      <c r="BW70" s="72" t="n">
        <v>5.90928375761075</v>
      </c>
      <c r="BX70" s="73" t="n">
        <v>0.00748564227546195</v>
      </c>
      <c r="BY70" s="70" t="n">
        <v>19192.2890172404</v>
      </c>
      <c r="BZ70" s="74" t="n">
        <v>24706.0450209956</v>
      </c>
    </row>
    <row r="71" ht="15" customHeight="1">
      <c r="A71" s="39" t="s">
        <v>124</v>
      </c>
      <c r="B71" s="10" t="s">
        <v>125</v>
      </c>
      <c r="C71" s="67" t="n">
        <v>83.1526444578022</v>
      </c>
      <c r="D71" s="68" t="n">
        <v>27.6581875309317</v>
      </c>
      <c r="E71" s="68" t="n">
        <v>14.7661950252559</v>
      </c>
      <c r="F71" s="68" t="n">
        <v>27.5092775327736</v>
      </c>
      <c r="G71" s="68" t="n">
        <v>198.818630369655</v>
      </c>
      <c r="H71" s="68" t="n">
        <v>106.934326347039</v>
      </c>
      <c r="I71" s="68" t="n">
        <v>33.3733112253567</v>
      </c>
      <c r="J71" s="68" t="n">
        <v>122.282840060541</v>
      </c>
      <c r="K71" s="68" t="n">
        <v>53.3070202953738</v>
      </c>
      <c r="L71" s="68" t="n">
        <v>138.664848465519</v>
      </c>
      <c r="M71" s="68" t="n">
        <v>76.2871569409383</v>
      </c>
      <c r="N71" s="68" t="n">
        <v>12.5199384382421</v>
      </c>
      <c r="O71" s="68" t="n">
        <v>41.3975537380353</v>
      </c>
      <c r="P71" s="68" t="n">
        <v>77.1755010446232</v>
      </c>
      <c r="Q71" s="68" t="n">
        <v>38.8954732530588</v>
      </c>
      <c r="R71" s="68" t="n">
        <v>33.1473148845592</v>
      </c>
      <c r="S71" s="68" t="n">
        <v>76.1637806917599</v>
      </c>
      <c r="T71" s="68" t="n">
        <v>36.4397411218995</v>
      </c>
      <c r="U71" s="68" t="n">
        <v>61.9973247696247</v>
      </c>
      <c r="V71" s="68" t="n">
        <v>24.5492758596327</v>
      </c>
      <c r="W71" s="68" t="n">
        <v>68.7408404743894</v>
      </c>
      <c r="X71" s="68" t="n">
        <v>36.0871152055213</v>
      </c>
      <c r="Y71" s="68" t="n">
        <v>29.9113379867241</v>
      </c>
      <c r="Z71" s="68" t="n">
        <v>61.6090058892538</v>
      </c>
      <c r="AA71" s="68" t="n">
        <v>115.714395447054</v>
      </c>
      <c r="AB71" s="68" t="n">
        <v>112.547567233232</v>
      </c>
      <c r="AC71" s="69" t="n">
        <v>78.2822918311846</v>
      </c>
      <c r="AD71" s="69" t="n">
        <v>36.2537912412231</v>
      </c>
      <c r="AE71" s="69" t="n">
        <v>160.748590262709</v>
      </c>
      <c r="AF71" s="69" t="n">
        <v>271.827332146707</v>
      </c>
      <c r="AG71" s="69" t="n">
        <v>103.628987180823</v>
      </c>
      <c r="AH71" s="69" t="n">
        <v>177.691847949586</v>
      </c>
      <c r="AI71" s="69" t="n">
        <v>217.839285487974</v>
      </c>
      <c r="AJ71" s="69" t="n">
        <v>105.663730200223</v>
      </c>
      <c r="AK71" s="69" t="n">
        <v>39.8652567277246</v>
      </c>
      <c r="AL71" s="69" t="n">
        <v>73.644817679481</v>
      </c>
      <c r="AM71" s="69" t="n">
        <v>4.28985378616631</v>
      </c>
      <c r="AN71" s="69" t="n">
        <v>292.723720547097</v>
      </c>
      <c r="AO71" s="69" t="n">
        <v>1.41104980388673</v>
      </c>
      <c r="AP71" s="69" t="n">
        <v>112.550048811872</v>
      </c>
      <c r="AQ71" s="69" t="n">
        <v>1663.68413043328</v>
      </c>
      <c r="AR71" s="69" t="n">
        <v>247.386540314379</v>
      </c>
      <c r="AS71" s="69" t="n">
        <v>3.41370474698649</v>
      </c>
      <c r="AT71" s="69" t="n">
        <v>5.52647115991185</v>
      </c>
      <c r="AU71" s="69" t="n">
        <v>785.201116847171</v>
      </c>
      <c r="AV71" s="69" t="n">
        <v>76.5211443527924</v>
      </c>
      <c r="AW71" s="69" t="n">
        <v>98.5275947581033</v>
      </c>
      <c r="AX71" s="69" t="n">
        <v>34.9443989595777</v>
      </c>
      <c r="AY71" s="69" t="n">
        <v>113.372094434271</v>
      </c>
      <c r="AZ71" s="69" t="n">
        <v>2518.10806069046</v>
      </c>
      <c r="BA71" s="69" t="n">
        <v>622.771846358406</v>
      </c>
      <c r="BB71" s="69" t="n">
        <v>1319.11115027525</v>
      </c>
      <c r="BC71" s="69" t="n">
        <v>68.2846275109522</v>
      </c>
      <c r="BD71" s="69" t="n">
        <v>263.820460746117</v>
      </c>
      <c r="BE71" s="69" t="n">
        <v>50.729620320329</v>
      </c>
      <c r="BF71" s="69" t="n">
        <v>224.580649664905</v>
      </c>
      <c r="BG71" s="69" t="n">
        <v>58.7694561661132</v>
      </c>
      <c r="BH71" s="69" t="n">
        <v>604.717660484821</v>
      </c>
      <c r="BI71" s="69" t="n">
        <v>23.1181876832402</v>
      </c>
      <c r="BJ71" s="69" t="n">
        <v>371.98341380443</v>
      </c>
      <c r="BK71" s="69" t="n">
        <v>76.4307368279697</v>
      </c>
      <c r="BL71" s="69" t="n">
        <v>259.527681707178</v>
      </c>
      <c r="BM71" s="69" t="n">
        <v>906.486782816913</v>
      </c>
      <c r="BN71" s="69" t="n">
        <v>1106.48988186638</v>
      </c>
      <c r="BO71" s="69" t="n">
        <v>15.0870517522447</v>
      </c>
      <c r="BP71" s="69" t="n">
        <v>222.35313149178</v>
      </c>
      <c r="BQ71" s="69" t="n">
        <v>0</v>
      </c>
      <c r="BR71" s="70" t="n">
        <v>15127.0188041194</v>
      </c>
      <c r="BS71" s="71" t="n">
        <v>17.5764155372245</v>
      </c>
      <c r="BT71" s="72" t="n">
        <v>2.05948492447589</v>
      </c>
      <c r="BU71" s="72" t="n">
        <v>31564.0353807009</v>
      </c>
      <c r="BV71" s="72" t="n">
        <v>57249.4239379024</v>
      </c>
      <c r="BW71" s="72" t="n">
        <v>91.4731672949362</v>
      </c>
      <c r="BX71" s="73" t="n">
        <v>0.106349612262602</v>
      </c>
      <c r="BY71" s="70" t="n">
        <v>88924.6747359718</v>
      </c>
      <c r="BZ71" s="74" t="n">
        <v>104051.693540092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42530.3202427585</v>
      </c>
      <c r="BW72" s="80" t="n">
        <v>0</v>
      </c>
      <c r="BX72" s="81" t="n">
        <v>0</v>
      </c>
      <c r="BY72" s="78" t="n">
        <v>42530.3202427585</v>
      </c>
      <c r="BZ72" s="82" t="n">
        <v>42530.3202427585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93" t="s">
        <v>1</v>
      </c>
      <c r="B74" s="94"/>
      <c r="C74" s="44" t="n">
        <v>69774.3337116963</v>
      </c>
      <c r="D74" s="44" t="n">
        <v>36725.3506897438</v>
      </c>
      <c r="E74" s="44" t="n">
        <v>4698.12241144467</v>
      </c>
      <c r="F74" s="44" t="n">
        <v>6794.38003103429</v>
      </c>
      <c r="G74" s="44" t="n">
        <v>38448.2577468079</v>
      </c>
      <c r="H74" s="44" t="n">
        <v>15219.370449175</v>
      </c>
      <c r="I74" s="44" t="n">
        <v>5805.71129834505</v>
      </c>
      <c r="J74" s="44" t="n">
        <v>132906.001857136</v>
      </c>
      <c r="K74" s="44" t="n">
        <v>33023.3767939278</v>
      </c>
      <c r="L74" s="44" t="n">
        <v>128504.577390684</v>
      </c>
      <c r="M74" s="44" t="n">
        <v>30821.8355822931</v>
      </c>
      <c r="N74" s="44" t="n">
        <v>7877.60650955733</v>
      </c>
      <c r="O74" s="44" t="n">
        <v>20348.6767199786</v>
      </c>
      <c r="P74" s="44" t="n">
        <v>22315.1968361679</v>
      </c>
      <c r="Q74" s="44" t="n">
        <v>16414.4107018717</v>
      </c>
      <c r="R74" s="44" t="n">
        <v>10807.3677743201</v>
      </c>
      <c r="S74" s="44" t="n">
        <v>32489.6561855946</v>
      </c>
      <c r="T74" s="44" t="n">
        <v>7699.08988281034</v>
      </c>
      <c r="U74" s="44" t="n">
        <v>201411.751806952</v>
      </c>
      <c r="V74" s="44" t="n">
        <v>19665.8005486919</v>
      </c>
      <c r="W74" s="44" t="n">
        <v>53829.2284689885</v>
      </c>
      <c r="X74" s="44" t="n">
        <v>26979.0344768059</v>
      </c>
      <c r="Y74" s="44" t="n">
        <v>16878.4454387737</v>
      </c>
      <c r="Z74" s="44" t="n">
        <v>16785.0628099911</v>
      </c>
      <c r="AA74" s="44" t="n">
        <v>42623.715035057</v>
      </c>
      <c r="AB74" s="44" t="n">
        <v>38773.0128984015</v>
      </c>
      <c r="AC74" s="45" t="n">
        <v>50860.2937557226</v>
      </c>
      <c r="AD74" s="45" t="n">
        <v>25578.8532613819</v>
      </c>
      <c r="AE74" s="45" t="n">
        <v>38151.9981208312</v>
      </c>
      <c r="AF74" s="45" t="n">
        <v>26648.6325058879</v>
      </c>
      <c r="AG74" s="45" t="n">
        <v>31795.4870438594</v>
      </c>
      <c r="AH74" s="45" t="n">
        <v>54041.4431551952</v>
      </c>
      <c r="AI74" s="45" t="n">
        <v>97564.7353690615</v>
      </c>
      <c r="AJ74" s="45" t="n">
        <v>40266.2860046131</v>
      </c>
      <c r="AK74" s="45" t="n">
        <v>16034.5426869959</v>
      </c>
      <c r="AL74" s="45" t="n">
        <v>23581.9415850451</v>
      </c>
      <c r="AM74" s="45" t="n">
        <v>17327.6235991628</v>
      </c>
      <c r="AN74" s="45" t="n">
        <v>82678.9030985263</v>
      </c>
      <c r="AO74" s="45" t="n">
        <v>13939.3639920523</v>
      </c>
      <c r="AP74" s="45" t="n">
        <v>215638.804087043</v>
      </c>
      <c r="AQ74" s="45" t="n">
        <v>236830.941555529</v>
      </c>
      <c r="AR74" s="45" t="n">
        <v>109511.104090165</v>
      </c>
      <c r="AS74" s="45" t="n">
        <v>5000.53254191126</v>
      </c>
      <c r="AT74" s="45" t="n">
        <v>10143.4615253687</v>
      </c>
      <c r="AU74" s="45" t="n">
        <v>27762.3534948158</v>
      </c>
      <c r="AV74" s="45" t="n">
        <v>6167.89038401853</v>
      </c>
      <c r="AW74" s="45" t="n">
        <v>60888.7392410809</v>
      </c>
      <c r="AX74" s="45" t="n">
        <v>7560.95769135149</v>
      </c>
      <c r="AY74" s="45" t="n">
        <v>13348.5566375382</v>
      </c>
      <c r="AZ74" s="45" t="n">
        <v>66868.2896214652</v>
      </c>
      <c r="BA74" s="45" t="n">
        <v>20013.3567403776</v>
      </c>
      <c r="BB74" s="45" t="n">
        <v>120638.256574506</v>
      </c>
      <c r="BC74" s="45" t="n">
        <v>22204.0085728484</v>
      </c>
      <c r="BD74" s="45" t="n">
        <v>33045.5203181132</v>
      </c>
      <c r="BE74" s="45" t="n">
        <v>15423.7003378927</v>
      </c>
      <c r="BF74" s="45" t="n">
        <v>39027.1231639473</v>
      </c>
      <c r="BG74" s="45" t="n">
        <v>7968.93985224099</v>
      </c>
      <c r="BH74" s="45" t="n">
        <v>35346.8084650749</v>
      </c>
      <c r="BI74" s="45" t="n">
        <v>3709.50551166537</v>
      </c>
      <c r="BJ74" s="45" t="n">
        <v>126630.645439536</v>
      </c>
      <c r="BK74" s="45" t="n">
        <v>36127.7223947728</v>
      </c>
      <c r="BL74" s="45" t="n">
        <v>18094.5695595707</v>
      </c>
      <c r="BM74" s="45" t="n">
        <v>34033.7829896261</v>
      </c>
      <c r="BN74" s="45" t="n">
        <v>39862.8020490412</v>
      </c>
      <c r="BO74" s="45" t="n">
        <v>9233.45322871679</v>
      </c>
      <c r="BP74" s="45" t="n">
        <v>38767.8068266201</v>
      </c>
      <c r="BQ74" s="45" t="n">
        <v>0</v>
      </c>
      <c r="BR74" s="86" t="n">
        <v>2915939.11112943</v>
      </c>
      <c r="BS74" s="87" t="n">
        <v>496186.255021709</v>
      </c>
      <c r="BT74" s="88" t="n">
        <v>796285.621769267</v>
      </c>
      <c r="BU74" s="88" t="n">
        <v>60720.7984102711</v>
      </c>
      <c r="BV74" s="88" t="n">
        <v>2151991.47529959</v>
      </c>
      <c r="BW74" s="88" t="n">
        <v>773292.667224367</v>
      </c>
      <c r="BX74" s="89" t="n">
        <v>22685.9780577344</v>
      </c>
      <c r="BY74" s="86" t="n">
        <v>4301162.79578293</v>
      </c>
      <c r="BZ74" s="90" t="n">
        <v>7217101.90691236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377.320022316552</v>
      </c>
      <c r="D6" s="60" t="n">
        <v>133.180201220058</v>
      </c>
      <c r="E6" s="60" t="n">
        <v>15.9303355967437</v>
      </c>
      <c r="F6" s="60" t="n">
        <v>0.0822366108277049</v>
      </c>
      <c r="G6" s="60" t="n">
        <v>0.114671883868479</v>
      </c>
      <c r="H6" s="60" t="n">
        <v>0.0369333560435007</v>
      </c>
      <c r="I6" s="60" t="n">
        <v>0.0117243187438662</v>
      </c>
      <c r="J6" s="60" t="n">
        <v>37.7348488773429</v>
      </c>
      <c r="K6" s="60" t="n">
        <v>0.0548060229942413</v>
      </c>
      <c r="L6" s="60" t="n">
        <v>3763.7919176872</v>
      </c>
      <c r="M6" s="60" t="n">
        <v>180.593130791978</v>
      </c>
      <c r="N6" s="60" t="n">
        <v>14.3436451109947</v>
      </c>
      <c r="O6" s="60" t="n">
        <v>149.92364414619</v>
      </c>
      <c r="P6" s="60" t="n">
        <v>69.6563048743995</v>
      </c>
      <c r="Q6" s="60" t="n">
        <v>0.254039206248148</v>
      </c>
      <c r="R6" s="60" t="n">
        <v>0.575637040308739</v>
      </c>
      <c r="S6" s="60" t="n">
        <v>1.40255342414355</v>
      </c>
      <c r="T6" s="60" t="n">
        <v>0.0085393242142498</v>
      </c>
      <c r="U6" s="60" t="n">
        <v>0.0371095723333651</v>
      </c>
      <c r="V6" s="60" t="n">
        <v>6.80886690069701</v>
      </c>
      <c r="W6" s="60" t="n">
        <v>4.45352301455506</v>
      </c>
      <c r="X6" s="60" t="n">
        <v>0.628169033105016</v>
      </c>
      <c r="Y6" s="60" t="n">
        <v>0.104064808864595</v>
      </c>
      <c r="Z6" s="60" t="n">
        <v>0.125118195398042</v>
      </c>
      <c r="AA6" s="60" t="n">
        <v>13.0861043615899</v>
      </c>
      <c r="AB6" s="60" t="n">
        <v>0.347665211860215</v>
      </c>
      <c r="AC6" s="61" t="n">
        <v>0.469214699594556</v>
      </c>
      <c r="AD6" s="61" t="n">
        <v>0.0183229728501063</v>
      </c>
      <c r="AE6" s="61" t="n">
        <v>0.292701551469552</v>
      </c>
      <c r="AF6" s="61" t="n">
        <v>0.0977251121499127</v>
      </c>
      <c r="AG6" s="61" t="n">
        <v>0.0887591390042361</v>
      </c>
      <c r="AH6" s="61" t="n">
        <v>0.254616754186863</v>
      </c>
      <c r="AI6" s="61" t="n">
        <v>0.125484908434939</v>
      </c>
      <c r="AJ6" s="61" t="n">
        <v>0.0704855655207249</v>
      </c>
      <c r="AK6" s="61" t="n">
        <v>0.04778608137842</v>
      </c>
      <c r="AL6" s="61" t="n">
        <v>0.454993469174317</v>
      </c>
      <c r="AM6" s="61" t="n">
        <v>0.0368802818141147</v>
      </c>
      <c r="AN6" s="61" t="n">
        <v>0.122616457046221</v>
      </c>
      <c r="AO6" s="61" t="n">
        <v>1.31190331085192</v>
      </c>
      <c r="AP6" s="61" t="n">
        <v>6.90039795630954</v>
      </c>
      <c r="AQ6" s="61" t="n">
        <v>353.577984881813</v>
      </c>
      <c r="AR6" s="61" t="n">
        <v>0.133712263894392</v>
      </c>
      <c r="AS6" s="61" t="n">
        <v>0.0034200484514304</v>
      </c>
      <c r="AT6" s="61" t="n">
        <v>0.045685168503377</v>
      </c>
      <c r="AU6" s="61" t="n">
        <v>0.138169356594788</v>
      </c>
      <c r="AV6" s="61" t="n">
        <v>7.21404853187218</v>
      </c>
      <c r="AW6" s="61" t="n">
        <v>94.1205832238669</v>
      </c>
      <c r="AX6" s="61" t="n">
        <v>0.0684042106679448</v>
      </c>
      <c r="AY6" s="61" t="n">
        <v>0.101892516395006</v>
      </c>
      <c r="AZ6" s="61" t="n">
        <v>0.0807829922299775</v>
      </c>
      <c r="BA6" s="61" t="n">
        <v>0.282776194547922</v>
      </c>
      <c r="BB6" s="61" t="n">
        <v>0.643163533456807</v>
      </c>
      <c r="BC6" s="61" t="n">
        <v>0.0638636577654706</v>
      </c>
      <c r="BD6" s="61" t="n">
        <v>0.205259452700462</v>
      </c>
      <c r="BE6" s="61" t="n">
        <v>0.276084992732766</v>
      </c>
      <c r="BF6" s="61" t="n">
        <v>0.0871337993283557</v>
      </c>
      <c r="BG6" s="61" t="n">
        <v>0.110228234259896</v>
      </c>
      <c r="BH6" s="61" t="n">
        <v>5.09787408239662</v>
      </c>
      <c r="BI6" s="61" t="n">
        <v>0.0278799674276618</v>
      </c>
      <c r="BJ6" s="61" t="n">
        <v>160.855536679369</v>
      </c>
      <c r="BK6" s="61" t="n">
        <v>7.38597238874138</v>
      </c>
      <c r="BL6" s="61" t="n">
        <v>0.647600980534946</v>
      </c>
      <c r="BM6" s="61" t="n">
        <v>3.15114424016112</v>
      </c>
      <c r="BN6" s="61" t="n">
        <v>1.69176669927945</v>
      </c>
      <c r="BO6" s="61" t="n">
        <v>0.102471473536002</v>
      </c>
      <c r="BP6" s="61" t="n">
        <v>10.8786924824379</v>
      </c>
      <c r="BQ6" s="61" t="n">
        <v>0</v>
      </c>
      <c r="BR6" s="62" t="n">
        <v>5427.88983322</v>
      </c>
      <c r="BS6" s="63" t="n">
        <v>0</v>
      </c>
      <c r="BT6" s="64" t="n">
        <v>0.859060398323253</v>
      </c>
      <c r="BU6" s="64" t="n">
        <v>0</v>
      </c>
      <c r="BV6" s="64" t="n">
        <v>2284.94298866891</v>
      </c>
      <c r="BW6" s="64" t="n">
        <v>1.60431718602719</v>
      </c>
      <c r="BX6" s="65" t="n">
        <v>581.810942639687</v>
      </c>
      <c r="BY6" s="62" t="n">
        <v>2869.21730889295</v>
      </c>
      <c r="BZ6" s="66" t="n">
        <v>8297.10714211291</v>
      </c>
    </row>
    <row r="7" ht="15" customHeight="1">
      <c r="A7" s="39" t="s">
        <v>14</v>
      </c>
      <c r="B7" s="10" t="s">
        <v>15</v>
      </c>
      <c r="C7" s="67" t="n">
        <v>21.3047999749194</v>
      </c>
      <c r="D7" s="68" t="n">
        <v>18.6287203006733</v>
      </c>
      <c r="E7" s="68" t="n">
        <v>20.9756630647768</v>
      </c>
      <c r="F7" s="68" t="n">
        <v>0.0782698667595957</v>
      </c>
      <c r="G7" s="68" t="n">
        <v>0.448591289860476</v>
      </c>
      <c r="H7" s="68" t="n">
        <v>0.144603426156143</v>
      </c>
      <c r="I7" s="68" t="n">
        <v>0.0457097596914008</v>
      </c>
      <c r="J7" s="68" t="n">
        <v>63.1963495802044</v>
      </c>
      <c r="K7" s="68" t="n">
        <v>0.0958675858279445</v>
      </c>
      <c r="L7" s="68" t="n">
        <v>141.46693639323</v>
      </c>
      <c r="M7" s="68" t="n">
        <v>8.51323826787079</v>
      </c>
      <c r="N7" s="68" t="n">
        <v>0.970065170827884</v>
      </c>
      <c r="O7" s="68" t="n">
        <v>23.0314421338107</v>
      </c>
      <c r="P7" s="68" t="n">
        <v>15.7864482888723</v>
      </c>
      <c r="Q7" s="68" t="n">
        <v>0.414118338861845</v>
      </c>
      <c r="R7" s="68" t="n">
        <v>0.738431882908292</v>
      </c>
      <c r="S7" s="68" t="n">
        <v>1.28979444628517</v>
      </c>
      <c r="T7" s="68" t="n">
        <v>0.0332507806455699</v>
      </c>
      <c r="U7" s="68" t="n">
        <v>0.0550939236869337</v>
      </c>
      <c r="V7" s="68" t="n">
        <v>0.352261423897541</v>
      </c>
      <c r="W7" s="68" t="n">
        <v>19.2762511438742</v>
      </c>
      <c r="X7" s="68" t="n">
        <v>0.554139045231224</v>
      </c>
      <c r="Y7" s="68" t="n">
        <v>0.356434336036339</v>
      </c>
      <c r="Z7" s="68" t="n">
        <v>0.489564291188782</v>
      </c>
      <c r="AA7" s="68" t="n">
        <v>17.2319544115961</v>
      </c>
      <c r="AB7" s="68" t="n">
        <v>1.4999777505395</v>
      </c>
      <c r="AC7" s="69" t="n">
        <v>0.896955112054657</v>
      </c>
      <c r="AD7" s="69" t="n">
        <v>0.0718260535724165</v>
      </c>
      <c r="AE7" s="69" t="n">
        <v>0.695700306342033</v>
      </c>
      <c r="AF7" s="69" t="n">
        <v>0.382158557821614</v>
      </c>
      <c r="AG7" s="69" t="n">
        <v>0.347244346202257</v>
      </c>
      <c r="AH7" s="69" t="n">
        <v>0.99173949626906</v>
      </c>
      <c r="AI7" s="69" t="n">
        <v>0.486984777912307</v>
      </c>
      <c r="AJ7" s="69" t="n">
        <v>0.275030273286255</v>
      </c>
      <c r="AK7" s="69" t="n">
        <v>0.17237620459682</v>
      </c>
      <c r="AL7" s="69" t="n">
        <v>0.428532991195041</v>
      </c>
      <c r="AM7" s="69" t="n">
        <v>0.144327656295341</v>
      </c>
      <c r="AN7" s="69" t="n">
        <v>0.464039389251176</v>
      </c>
      <c r="AO7" s="69" t="n">
        <v>0.0899663651801725</v>
      </c>
      <c r="AP7" s="69" t="n">
        <v>16.5492862487884</v>
      </c>
      <c r="AQ7" s="69" t="n">
        <v>24.8075742935738</v>
      </c>
      <c r="AR7" s="69" t="n">
        <v>0.503431011678013</v>
      </c>
      <c r="AS7" s="69" t="n">
        <v>0.0131727618020331</v>
      </c>
      <c r="AT7" s="69" t="n">
        <v>0.173153361747057</v>
      </c>
      <c r="AU7" s="69" t="n">
        <v>0.502741480864204</v>
      </c>
      <c r="AV7" s="69" t="n">
        <v>0.624347472088218</v>
      </c>
      <c r="AW7" s="69" t="n">
        <v>18.1534724713792</v>
      </c>
      <c r="AX7" s="69" t="n">
        <v>0.266592295173645</v>
      </c>
      <c r="AY7" s="69" t="n">
        <v>0.386274864057901</v>
      </c>
      <c r="AZ7" s="69" t="n">
        <v>0.303812671311595</v>
      </c>
      <c r="BA7" s="69" t="n">
        <v>1.09450819164047</v>
      </c>
      <c r="BB7" s="69" t="n">
        <v>2.47342871945638</v>
      </c>
      <c r="BC7" s="69" t="n">
        <v>0.17319744884573</v>
      </c>
      <c r="BD7" s="69" t="n">
        <v>0.749107925402592</v>
      </c>
      <c r="BE7" s="69" t="n">
        <v>0.922668550387886</v>
      </c>
      <c r="BF7" s="69" t="n">
        <v>0.329377670085796</v>
      </c>
      <c r="BG7" s="69" t="n">
        <v>0.385967930126707</v>
      </c>
      <c r="BH7" s="69" t="n">
        <v>0.618550471778324</v>
      </c>
      <c r="BI7" s="69" t="n">
        <v>0.108162675621689</v>
      </c>
      <c r="BJ7" s="69" t="n">
        <v>7.3117139449236</v>
      </c>
      <c r="BK7" s="69" t="n">
        <v>0.40106097557259</v>
      </c>
      <c r="BL7" s="69" t="n">
        <v>0.852636403910411</v>
      </c>
      <c r="BM7" s="69" t="n">
        <v>0.250871260762501</v>
      </c>
      <c r="BN7" s="69" t="n">
        <v>0.171357354043435</v>
      </c>
      <c r="BO7" s="69" t="n">
        <v>0.374044868286654</v>
      </c>
      <c r="BP7" s="69" t="n">
        <v>17.6598052644643</v>
      </c>
      <c r="BQ7" s="69" t="n">
        <v>0</v>
      </c>
      <c r="BR7" s="70" t="n">
        <v>458.585176995985</v>
      </c>
      <c r="BS7" s="71" t="n">
        <v>0</v>
      </c>
      <c r="BT7" s="72" t="n">
        <v>0.0380701025228869</v>
      </c>
      <c r="BU7" s="72" t="n">
        <v>0</v>
      </c>
      <c r="BV7" s="72" t="n">
        <v>163.020701267321</v>
      </c>
      <c r="BW7" s="72" t="n">
        <v>48.4333847986216</v>
      </c>
      <c r="BX7" s="73" t="n">
        <v>23.2604941449717</v>
      </c>
      <c r="BY7" s="70" t="n">
        <v>234.752650313436</v>
      </c>
      <c r="BZ7" s="74" t="n">
        <v>693.337827309422</v>
      </c>
    </row>
    <row r="8" ht="15" customHeight="1">
      <c r="A8" s="39" t="s">
        <v>16</v>
      </c>
      <c r="B8" s="10" t="s">
        <v>17</v>
      </c>
      <c r="C8" s="67" t="n">
        <v>108.059869979349</v>
      </c>
      <c r="D8" s="68" t="n">
        <v>116.333008585938</v>
      </c>
      <c r="E8" s="68" t="n">
        <v>356.954247160707</v>
      </c>
      <c r="F8" s="68" t="n">
        <v>0.588500350119133</v>
      </c>
      <c r="G8" s="68" t="n">
        <v>0.0458042434142474</v>
      </c>
      <c r="H8" s="68" t="n">
        <v>0.0147610816108004</v>
      </c>
      <c r="I8" s="68" t="n">
        <v>0.00467227506506015</v>
      </c>
      <c r="J8" s="68" t="n">
        <v>150.354337755858</v>
      </c>
      <c r="K8" s="68" t="n">
        <v>0.00926831720044042</v>
      </c>
      <c r="L8" s="68" t="n">
        <v>44.6059718970586</v>
      </c>
      <c r="M8" s="68" t="n">
        <v>0.573747750395969</v>
      </c>
      <c r="N8" s="68" t="n">
        <v>1.86142958355634</v>
      </c>
      <c r="O8" s="68" t="n">
        <v>10.3172850035944</v>
      </c>
      <c r="P8" s="68" t="n">
        <v>3.20935753901321</v>
      </c>
      <c r="Q8" s="68" t="n">
        <v>4.73004103545849</v>
      </c>
      <c r="R8" s="68" t="n">
        <v>11.4627661644556</v>
      </c>
      <c r="S8" s="68" t="n">
        <v>13.7863560821777</v>
      </c>
      <c r="T8" s="68" t="n">
        <v>0.00340010938679856</v>
      </c>
      <c r="U8" s="68" t="n">
        <v>0.00564632085529031</v>
      </c>
      <c r="V8" s="68" t="n">
        <v>0.0104722807057929</v>
      </c>
      <c r="W8" s="68" t="n">
        <v>14.4004373896229</v>
      </c>
      <c r="X8" s="68" t="n">
        <v>0.122369130392617</v>
      </c>
      <c r="Y8" s="68" t="n">
        <v>0.0133039508935598</v>
      </c>
      <c r="Z8" s="68" t="n">
        <v>0.0499844085947732</v>
      </c>
      <c r="AA8" s="68" t="n">
        <v>278.473942675093</v>
      </c>
      <c r="AB8" s="68" t="n">
        <v>0.935742107598234</v>
      </c>
      <c r="AC8" s="69" t="n">
        <v>7.73384441092022</v>
      </c>
      <c r="AD8" s="69" t="n">
        <v>0.00732918914004251</v>
      </c>
      <c r="AE8" s="69" t="n">
        <v>3.613633604907</v>
      </c>
      <c r="AF8" s="69" t="n">
        <v>0.0390254377406613</v>
      </c>
      <c r="AG8" s="69" t="n">
        <v>0.0354553004482435</v>
      </c>
      <c r="AH8" s="69" t="n">
        <v>0.101359863596432</v>
      </c>
      <c r="AI8" s="69" t="n">
        <v>0.0498105817179341</v>
      </c>
      <c r="AJ8" s="69" t="n">
        <v>0.0281051951904587</v>
      </c>
      <c r="AK8" s="69" t="n">
        <v>0.0179381431749207</v>
      </c>
      <c r="AL8" s="69" t="n">
        <v>0.588886899542383</v>
      </c>
      <c r="AM8" s="69" t="n">
        <v>0.0147351163329194</v>
      </c>
      <c r="AN8" s="69" t="n">
        <v>0.0477676295154287</v>
      </c>
      <c r="AO8" s="69" t="n">
        <v>0.00676364422657862</v>
      </c>
      <c r="AP8" s="69" t="n">
        <v>1.21056541830444</v>
      </c>
      <c r="AQ8" s="69" t="n">
        <v>58.6761089390954</v>
      </c>
      <c r="AR8" s="69" t="n">
        <v>0.0518972826531558</v>
      </c>
      <c r="AS8" s="69" t="n">
        <v>0.00135166776325929</v>
      </c>
      <c r="AT8" s="69" t="n">
        <v>0.0174872911412878</v>
      </c>
      <c r="AU8" s="69" t="n">
        <v>0.0504716236497452</v>
      </c>
      <c r="AV8" s="69" t="n">
        <v>2.52218310997595</v>
      </c>
      <c r="AW8" s="69" t="n">
        <v>31.7942982694594</v>
      </c>
      <c r="AX8" s="69" t="n">
        <v>0.027253138068248</v>
      </c>
      <c r="AY8" s="69" t="n">
        <v>0.0397358081478595</v>
      </c>
      <c r="AZ8" s="69" t="n">
        <v>0.0313850228735508</v>
      </c>
      <c r="BA8" s="69" t="n">
        <v>0.112133240687184</v>
      </c>
      <c r="BB8" s="69" t="n">
        <v>0.251855030649105</v>
      </c>
      <c r="BC8" s="69" t="n">
        <v>0.0195056295607137</v>
      </c>
      <c r="BD8" s="69" t="n">
        <v>0.078222023794645</v>
      </c>
      <c r="BE8" s="69" t="n">
        <v>1.17600105078896</v>
      </c>
      <c r="BF8" s="69" t="n">
        <v>0.0340012943270515</v>
      </c>
      <c r="BG8" s="69" t="n">
        <v>0.0408656469786378</v>
      </c>
      <c r="BH8" s="69" t="n">
        <v>0.0557313377841829</v>
      </c>
      <c r="BI8" s="69" t="n">
        <v>0.0110731899994042</v>
      </c>
      <c r="BJ8" s="69" t="n">
        <v>1.59774680631674</v>
      </c>
      <c r="BK8" s="69" t="n">
        <v>1.44138883481457</v>
      </c>
      <c r="BL8" s="69" t="n">
        <v>0.0881410519100227</v>
      </c>
      <c r="BM8" s="69" t="n">
        <v>0.0313972866963581</v>
      </c>
      <c r="BN8" s="69" t="n">
        <v>0.88444500609394</v>
      </c>
      <c r="BO8" s="69" t="n">
        <v>0.0380152044493968</v>
      </c>
      <c r="BP8" s="69" t="n">
        <v>1.79568292305073</v>
      </c>
      <c r="BQ8" s="69" t="n">
        <v>0</v>
      </c>
      <c r="BR8" s="70" t="n">
        <v>1231.2903213236</v>
      </c>
      <c r="BS8" s="71" t="n">
        <v>0</v>
      </c>
      <c r="BT8" s="72" t="n">
        <v>0.00273281518989551</v>
      </c>
      <c r="BU8" s="72" t="n">
        <v>0</v>
      </c>
      <c r="BV8" s="72" t="n">
        <v>505.193944320983</v>
      </c>
      <c r="BW8" s="72" t="n">
        <v>0.0539393334418089</v>
      </c>
      <c r="BX8" s="73" t="n">
        <v>27.9327282947771</v>
      </c>
      <c r="BY8" s="70" t="n">
        <v>533.183344764392</v>
      </c>
      <c r="BZ8" s="74" t="n">
        <v>1764.47366608799</v>
      </c>
    </row>
    <row r="9" ht="15" customHeight="1">
      <c r="A9" s="39" t="s">
        <v>18</v>
      </c>
      <c r="B9" s="10" t="s">
        <v>132</v>
      </c>
      <c r="C9" s="67" t="n">
        <v>42.1141081217977</v>
      </c>
      <c r="D9" s="68" t="n">
        <v>14.285245892741</v>
      </c>
      <c r="E9" s="68" t="n">
        <v>0.592890442953903</v>
      </c>
      <c r="F9" s="68" t="n">
        <v>1.62941276857839</v>
      </c>
      <c r="G9" s="68" t="n">
        <v>6.25361864504147</v>
      </c>
      <c r="H9" s="68" t="n">
        <v>0.240278666577424</v>
      </c>
      <c r="I9" s="68" t="n">
        <v>5.23119417914651</v>
      </c>
      <c r="J9" s="68" t="n">
        <v>5.26540227250482</v>
      </c>
      <c r="K9" s="68" t="n">
        <v>1.28387037296863</v>
      </c>
      <c r="L9" s="68" t="n">
        <v>11.7900765959998</v>
      </c>
      <c r="M9" s="68" t="n">
        <v>1.42760953182627</v>
      </c>
      <c r="N9" s="68" t="n">
        <v>0.00373903352629571</v>
      </c>
      <c r="O9" s="68" t="n">
        <v>1.47822279118665</v>
      </c>
      <c r="P9" s="68" t="n">
        <v>0.00257064923659346</v>
      </c>
      <c r="Q9" s="68" t="n">
        <v>1.62561857377584</v>
      </c>
      <c r="R9" s="68" t="n">
        <v>0.135699043958938</v>
      </c>
      <c r="S9" s="68" t="n">
        <v>14.7253300360396</v>
      </c>
      <c r="T9" s="68" t="n">
        <v>0.213786798268373</v>
      </c>
      <c r="U9" s="68" t="n">
        <v>24.5043935152291</v>
      </c>
      <c r="V9" s="68" t="n">
        <v>0.111360296123761</v>
      </c>
      <c r="W9" s="68" t="n">
        <v>1205.52435681883</v>
      </c>
      <c r="X9" s="68" t="n">
        <v>28.2284014344688</v>
      </c>
      <c r="Y9" s="68" t="n">
        <v>8.79105777250631</v>
      </c>
      <c r="Z9" s="68" t="n">
        <v>1.85119236591641</v>
      </c>
      <c r="AA9" s="68" t="n">
        <v>3.55077276301008</v>
      </c>
      <c r="AB9" s="68" t="n">
        <v>83.2373722329632</v>
      </c>
      <c r="AC9" s="69" t="n">
        <v>4080.63254559145</v>
      </c>
      <c r="AD9" s="69" t="n">
        <v>283.890864903153</v>
      </c>
      <c r="AE9" s="69" t="n">
        <v>2.10112681180107</v>
      </c>
      <c r="AF9" s="69" t="n">
        <v>0.00835977285405142</v>
      </c>
      <c r="AG9" s="69" t="n">
        <v>1.82094881340642</v>
      </c>
      <c r="AH9" s="69" t="n">
        <v>2.23915379179632</v>
      </c>
      <c r="AI9" s="69" t="n">
        <v>2.40543644310079</v>
      </c>
      <c r="AJ9" s="69" t="n">
        <v>40.6684799233071</v>
      </c>
      <c r="AK9" s="69" t="n">
        <v>0.294916718432648</v>
      </c>
      <c r="AL9" s="69" t="n">
        <v>2.04057091376492</v>
      </c>
      <c r="AM9" s="69" t="n">
        <v>0.926018555895495</v>
      </c>
      <c r="AN9" s="69" t="n">
        <v>1.32990147215386</v>
      </c>
      <c r="AO9" s="69" t="n">
        <v>3.90313552823309</v>
      </c>
      <c r="AP9" s="69" t="n">
        <v>100.982588817546</v>
      </c>
      <c r="AQ9" s="69" t="n">
        <v>5.44418442903095</v>
      </c>
      <c r="AR9" s="69" t="n">
        <v>0.204946353677928</v>
      </c>
      <c r="AS9" s="69" t="n">
        <v>0.0121934781305291</v>
      </c>
      <c r="AT9" s="69" t="n">
        <v>0.00039158211501382</v>
      </c>
      <c r="AU9" s="69" t="n">
        <v>0.0456706714845652</v>
      </c>
      <c r="AV9" s="69" t="n">
        <v>0.143532883999826</v>
      </c>
      <c r="AW9" s="69" t="n">
        <v>0.697618571704455</v>
      </c>
      <c r="AX9" s="69" t="n">
        <v>0.00197675253637563</v>
      </c>
      <c r="AY9" s="69" t="n">
        <v>0.00320539588225907</v>
      </c>
      <c r="AZ9" s="69" t="n">
        <v>0.0256354018594869</v>
      </c>
      <c r="BA9" s="69" t="n">
        <v>0.0155001146961251</v>
      </c>
      <c r="BB9" s="69" t="n">
        <v>0.0128431656007158</v>
      </c>
      <c r="BC9" s="69" t="n">
        <v>2.07186711323924</v>
      </c>
      <c r="BD9" s="69" t="n">
        <v>0.0611923529643859</v>
      </c>
      <c r="BE9" s="69" t="n">
        <v>8.34161396674764</v>
      </c>
      <c r="BF9" s="69" t="n">
        <v>0.0183953353193016</v>
      </c>
      <c r="BG9" s="69" t="n">
        <v>0.0628351906036659</v>
      </c>
      <c r="BH9" s="69" t="n">
        <v>0.186823667080269</v>
      </c>
      <c r="BI9" s="69" t="n">
        <v>0.00125290954103101</v>
      </c>
      <c r="BJ9" s="69" t="n">
        <v>0.244629857911083</v>
      </c>
      <c r="BK9" s="69" t="n">
        <v>0.376221389229797</v>
      </c>
      <c r="BL9" s="69" t="n">
        <v>0.0303859109426115</v>
      </c>
      <c r="BM9" s="69" t="n">
        <v>0.704213324048282</v>
      </c>
      <c r="BN9" s="69" t="n">
        <v>0.338219647964417</v>
      </c>
      <c r="BO9" s="69" t="n">
        <v>0.0176521555045335</v>
      </c>
      <c r="BP9" s="69" t="n">
        <v>1.98304384312458</v>
      </c>
      <c r="BQ9" s="69" t="n">
        <v>0</v>
      </c>
      <c r="BR9" s="70" t="n">
        <v>6008.38767513701</v>
      </c>
      <c r="BS9" s="71" t="n">
        <v>0</v>
      </c>
      <c r="BT9" s="72" t="n">
        <v>0</v>
      </c>
      <c r="BU9" s="72" t="n">
        <v>0</v>
      </c>
      <c r="BV9" s="72" t="n">
        <v>7.03923277911581</v>
      </c>
      <c r="BW9" s="72" t="n">
        <v>5.24917410580507</v>
      </c>
      <c r="BX9" s="73" t="n">
        <v>106.491691668476</v>
      </c>
      <c r="BY9" s="70" t="n">
        <v>118.780098553396</v>
      </c>
      <c r="BZ9" s="74" t="n">
        <v>6127.1677736904</v>
      </c>
    </row>
    <row r="10" ht="15" customHeight="1">
      <c r="A10" s="39" t="s">
        <v>19</v>
      </c>
      <c r="B10" s="10" t="s">
        <v>20</v>
      </c>
      <c r="C10" s="67" t="n">
        <v>1.43170898786365</v>
      </c>
      <c r="D10" s="68" t="n">
        <v>1.17115102025896</v>
      </c>
      <c r="E10" s="68" t="n">
        <v>0.111190624707386</v>
      </c>
      <c r="F10" s="68" t="n">
        <v>0.274338641092466</v>
      </c>
      <c r="G10" s="68" t="n">
        <v>37.7323834085115</v>
      </c>
      <c r="H10" s="68" t="n">
        <v>45.9278701637864</v>
      </c>
      <c r="I10" s="68" t="n">
        <v>6.94777540913266</v>
      </c>
      <c r="J10" s="68" t="n">
        <v>36.5496874480797</v>
      </c>
      <c r="K10" s="68" t="n">
        <v>0.00792119042726451</v>
      </c>
      <c r="L10" s="68" t="n">
        <v>351.318969741445</v>
      </c>
      <c r="M10" s="68" t="n">
        <v>77.1014659869647</v>
      </c>
      <c r="N10" s="68" t="n">
        <v>0.00969386113118559</v>
      </c>
      <c r="O10" s="68" t="n">
        <v>80.38758584737</v>
      </c>
      <c r="P10" s="68" t="n">
        <v>0.0151779998398318</v>
      </c>
      <c r="Q10" s="68" t="n">
        <v>0.168987563761945</v>
      </c>
      <c r="R10" s="68" t="n">
        <v>19.9091537865306</v>
      </c>
      <c r="S10" s="68" t="n">
        <v>331.78375488227</v>
      </c>
      <c r="T10" s="68" t="n">
        <v>0.00170372598116114</v>
      </c>
      <c r="U10" s="68" t="n">
        <v>31097.1809361318</v>
      </c>
      <c r="V10" s="68" t="n">
        <v>0.00693701745287817</v>
      </c>
      <c r="W10" s="68" t="n">
        <v>806.303265598707</v>
      </c>
      <c r="X10" s="68" t="n">
        <v>44.1193553627593</v>
      </c>
      <c r="Y10" s="68" t="n">
        <v>13.9891517443577</v>
      </c>
      <c r="Z10" s="68" t="n">
        <v>15.3149084969005</v>
      </c>
      <c r="AA10" s="68" t="n">
        <v>55.075316136969</v>
      </c>
      <c r="AB10" s="68" t="n">
        <v>322.347548192031</v>
      </c>
      <c r="AC10" s="69" t="n">
        <v>177.730822883599</v>
      </c>
      <c r="AD10" s="69" t="n">
        <v>155.470084203345</v>
      </c>
      <c r="AE10" s="69" t="n">
        <v>201.596021408252</v>
      </c>
      <c r="AF10" s="69" t="n">
        <v>0.335612476651117</v>
      </c>
      <c r="AG10" s="69" t="n">
        <v>13.8042064024396</v>
      </c>
      <c r="AH10" s="69" t="n">
        <v>123.101866481683</v>
      </c>
      <c r="AI10" s="69" t="n">
        <v>57.922174178621</v>
      </c>
      <c r="AJ10" s="69" t="n">
        <v>101.293239639261</v>
      </c>
      <c r="AK10" s="69" t="n">
        <v>6.37572806550096</v>
      </c>
      <c r="AL10" s="69" t="n">
        <v>0.107520026462777</v>
      </c>
      <c r="AM10" s="69" t="n">
        <v>41.7384037531532</v>
      </c>
      <c r="AN10" s="69" t="n">
        <v>5544.52152938034</v>
      </c>
      <c r="AO10" s="69" t="n">
        <v>0.552279081196746</v>
      </c>
      <c r="AP10" s="69" t="n">
        <v>16.8910582272422</v>
      </c>
      <c r="AQ10" s="69" t="n">
        <v>19.2190067449774</v>
      </c>
      <c r="AR10" s="69" t="n">
        <v>4.91814402459202</v>
      </c>
      <c r="AS10" s="69" t="n">
        <v>0.620983045700006</v>
      </c>
      <c r="AT10" s="69" t="n">
        <v>0.00272327561805066</v>
      </c>
      <c r="AU10" s="69" t="n">
        <v>0.950956127268469</v>
      </c>
      <c r="AV10" s="69" t="n">
        <v>0.0920290108968113</v>
      </c>
      <c r="AW10" s="69" t="n">
        <v>3.51852499166512</v>
      </c>
      <c r="AX10" s="69" t="n">
        <v>0.0118379101054942</v>
      </c>
      <c r="AY10" s="69" t="n">
        <v>0.0281953251726203</v>
      </c>
      <c r="AZ10" s="69" t="n">
        <v>0.426649085450073</v>
      </c>
      <c r="BA10" s="69" t="n">
        <v>0.106785009705221</v>
      </c>
      <c r="BB10" s="69" t="n">
        <v>0.0424220789767709</v>
      </c>
      <c r="BC10" s="69" t="n">
        <v>0.439716482022244</v>
      </c>
      <c r="BD10" s="69" t="n">
        <v>0.424203044006182</v>
      </c>
      <c r="BE10" s="69" t="n">
        <v>6.26959707261229</v>
      </c>
      <c r="BF10" s="69" t="n">
        <v>0.119288911776581</v>
      </c>
      <c r="BG10" s="69" t="n">
        <v>0.663323489448414</v>
      </c>
      <c r="BH10" s="69" t="n">
        <v>3.29490483068417</v>
      </c>
      <c r="BI10" s="69" t="n">
        <v>0.00861004956647811</v>
      </c>
      <c r="BJ10" s="69" t="n">
        <v>0.542910576806139</v>
      </c>
      <c r="BK10" s="69" t="n">
        <v>0.0861947040945804</v>
      </c>
      <c r="BL10" s="69" t="n">
        <v>0.119974259554888</v>
      </c>
      <c r="BM10" s="69" t="n">
        <v>0.024301011248554</v>
      </c>
      <c r="BN10" s="69" t="n">
        <v>0.159206785250565</v>
      </c>
      <c r="BO10" s="69" t="n">
        <v>0.103154607952937</v>
      </c>
      <c r="BP10" s="69" t="n">
        <v>0.506835127756047</v>
      </c>
      <c r="BQ10" s="69" t="n">
        <v>0</v>
      </c>
      <c r="BR10" s="70" t="n">
        <v>39829.3289627608</v>
      </c>
      <c r="BS10" s="71" t="n">
        <v>0</v>
      </c>
      <c r="BT10" s="72" t="n">
        <v>0</v>
      </c>
      <c r="BU10" s="72" t="n">
        <v>0</v>
      </c>
      <c r="BV10" s="72" t="n">
        <v>28.1622420803326</v>
      </c>
      <c r="BW10" s="72" t="n">
        <v>315.212905053594</v>
      </c>
      <c r="BX10" s="73" t="n">
        <v>113.53966422196</v>
      </c>
      <c r="BY10" s="70" t="n">
        <v>456.914811355887</v>
      </c>
      <c r="BZ10" s="74" t="n">
        <v>40286.2437741167</v>
      </c>
    </row>
    <row r="11" ht="15" customHeight="1">
      <c r="A11" s="39" t="s">
        <v>21</v>
      </c>
      <c r="B11" s="10" t="s">
        <v>22</v>
      </c>
      <c r="C11" s="67" t="n">
        <v>0</v>
      </c>
      <c r="D11" s="68" t="n">
        <v>0</v>
      </c>
      <c r="E11" s="68" t="n">
        <v>0</v>
      </c>
      <c r="F11" s="68" t="n">
        <v>0.0000987790345165568</v>
      </c>
      <c r="G11" s="68" t="n">
        <v>0.000413101142555131</v>
      </c>
      <c r="H11" s="68" t="n">
        <v>0.000781589534852134</v>
      </c>
      <c r="I11" s="68" t="n">
        <v>0.120350674098716</v>
      </c>
      <c r="J11" s="68" t="n">
        <v>0.00115646197354767</v>
      </c>
      <c r="K11" s="68" t="n">
        <v>0.000450403865302803</v>
      </c>
      <c r="L11" s="68" t="n">
        <v>0.0013446577944126</v>
      </c>
      <c r="M11" s="68" t="n">
        <v>0.000187161726606835</v>
      </c>
      <c r="N11" s="68" t="n">
        <v>0.0000781832102652175</v>
      </c>
      <c r="O11" s="68" t="n">
        <v>0.000781426028610203</v>
      </c>
      <c r="P11" s="68" t="n">
        <v>0.000860037824369606</v>
      </c>
      <c r="Q11" s="68" t="n">
        <v>0.000352773856878681</v>
      </c>
      <c r="R11" s="68" t="n">
        <v>0.0000898025644378081</v>
      </c>
      <c r="S11" s="68" t="n">
        <v>0.000331513657346505</v>
      </c>
      <c r="T11" s="68" t="n">
        <v>0.0000970666655942856</v>
      </c>
      <c r="U11" s="68" t="n">
        <v>0.000327239897771052</v>
      </c>
      <c r="V11" s="68" t="n">
        <v>0.000394377610808908</v>
      </c>
      <c r="W11" s="68" t="n">
        <v>0.000375564129340394</v>
      </c>
      <c r="X11" s="68" t="n">
        <v>0.000231947913448023</v>
      </c>
      <c r="Y11" s="68" t="n">
        <v>0.00042494159588468</v>
      </c>
      <c r="Z11" s="68" t="n">
        <v>0.000350046906866294</v>
      </c>
      <c r="AA11" s="68" t="n">
        <v>0.000931080726756427</v>
      </c>
      <c r="AB11" s="68" t="n">
        <v>0.00128735953365408</v>
      </c>
      <c r="AC11" s="69" t="n">
        <v>0.219733899245653</v>
      </c>
      <c r="AD11" s="69" t="n">
        <v>0.907080493274403</v>
      </c>
      <c r="AE11" s="69" t="n">
        <v>0.000666807970182064</v>
      </c>
      <c r="AF11" s="69" t="n">
        <v>0.000375854910426728</v>
      </c>
      <c r="AG11" s="69" t="n">
        <v>0.000264440697867827</v>
      </c>
      <c r="AH11" s="69" t="n">
        <v>0.000706718512834985</v>
      </c>
      <c r="AI11" s="69" t="n">
        <v>0.000310123686738855</v>
      </c>
      <c r="AJ11" s="69" t="n">
        <v>0.00204643810508244</v>
      </c>
      <c r="AK11" s="69" t="n">
        <v>0.000439302346997303</v>
      </c>
      <c r="AL11" s="69" t="n">
        <v>0.000538807901100685</v>
      </c>
      <c r="AM11" s="69" t="n">
        <v>0.000109262524670021</v>
      </c>
      <c r="AN11" s="69" t="n">
        <v>0.00187876542771714</v>
      </c>
      <c r="AO11" s="69" t="n">
        <v>0.000469003214622654</v>
      </c>
      <c r="AP11" s="69" t="n">
        <v>0.0176626330762679</v>
      </c>
      <c r="AQ11" s="69" t="n">
        <v>0.091904982837369</v>
      </c>
      <c r="AR11" s="69" t="n">
        <v>0.00737479760416233</v>
      </c>
      <c r="AS11" s="69" t="n">
        <v>0.000105117539868445</v>
      </c>
      <c r="AT11" s="69" t="n">
        <v>0.000160192683414745</v>
      </c>
      <c r="AU11" s="69" t="n">
        <v>0.00509032366588674</v>
      </c>
      <c r="AV11" s="69" t="n">
        <v>0.00205639932662703</v>
      </c>
      <c r="AW11" s="69" t="n">
        <v>0.0355299340188983</v>
      </c>
      <c r="AX11" s="69" t="n">
        <v>0.00067315821555819</v>
      </c>
      <c r="AY11" s="69" t="n">
        <v>0.00100350880212085</v>
      </c>
      <c r="AZ11" s="69" t="n">
        <v>0.00520899307846299</v>
      </c>
      <c r="BA11" s="69" t="n">
        <v>0.00626919041530186</v>
      </c>
      <c r="BB11" s="69" t="n">
        <v>0.0013622614903808</v>
      </c>
      <c r="BC11" s="69" t="n">
        <v>0.0257818047814178</v>
      </c>
      <c r="BD11" s="69" t="n">
        <v>0.0249365803506607</v>
      </c>
      <c r="BE11" s="69" t="n">
        <v>0.0119172219684146</v>
      </c>
      <c r="BF11" s="69" t="n">
        <v>0.00547226765973005</v>
      </c>
      <c r="BG11" s="69" t="n">
        <v>0.0207363003770619</v>
      </c>
      <c r="BH11" s="69" t="n">
        <v>0.0245877271430491</v>
      </c>
      <c r="BI11" s="69" t="n">
        <v>0.000505218195680577</v>
      </c>
      <c r="BJ11" s="69" t="n">
        <v>0</v>
      </c>
      <c r="BK11" s="69" t="n">
        <v>0</v>
      </c>
      <c r="BL11" s="69" t="n">
        <v>0.00705730938558163</v>
      </c>
      <c r="BM11" s="69" t="n">
        <v>0</v>
      </c>
      <c r="BN11" s="69" t="n">
        <v>0.00749198742131364</v>
      </c>
      <c r="BO11" s="69" t="n">
        <v>0.0054153917717853</v>
      </c>
      <c r="BP11" s="69" t="n">
        <v>0.0161675000409473</v>
      </c>
      <c r="BQ11" s="69" t="n">
        <v>0</v>
      </c>
      <c r="BR11" s="70" t="n">
        <v>1.5907869109608</v>
      </c>
      <c r="BS11" s="71" t="n">
        <v>0</v>
      </c>
      <c r="BT11" s="72" t="n">
        <v>0</v>
      </c>
      <c r="BU11" s="72" t="n">
        <v>0</v>
      </c>
      <c r="BV11" s="72" t="n">
        <v>0</v>
      </c>
      <c r="BW11" s="72" t="n">
        <v>0</v>
      </c>
      <c r="BX11" s="73" t="n">
        <v>-0.0313624097665132</v>
      </c>
      <c r="BY11" s="70" t="n">
        <v>-0.0313624097665132</v>
      </c>
      <c r="BZ11" s="74" t="n">
        <v>1.55942450119429</v>
      </c>
    </row>
    <row r="12" ht="15" customHeight="1">
      <c r="A12" s="39" t="s">
        <v>23</v>
      </c>
      <c r="B12" s="10" t="s">
        <v>133</v>
      </c>
      <c r="C12" s="67" t="n">
        <v>2.03559767661229</v>
      </c>
      <c r="D12" s="68" t="n">
        <v>0.516422782452261</v>
      </c>
      <c r="E12" s="68" t="n">
        <v>0.0284816675263089</v>
      </c>
      <c r="F12" s="68" t="n">
        <v>0.0374471310734092</v>
      </c>
      <c r="G12" s="68" t="n">
        <v>0.412102032252932</v>
      </c>
      <c r="H12" s="68" t="n">
        <v>1.40485452959613</v>
      </c>
      <c r="I12" s="68" t="n">
        <v>216.28670327297</v>
      </c>
      <c r="J12" s="68" t="n">
        <v>0.464289483960733</v>
      </c>
      <c r="K12" s="68" t="n">
        <v>0.0646883478422892</v>
      </c>
      <c r="L12" s="68" t="n">
        <v>1.02852516341327</v>
      </c>
      <c r="M12" s="68" t="n">
        <v>0.119128685445566</v>
      </c>
      <c r="N12" s="68" t="n">
        <v>0</v>
      </c>
      <c r="O12" s="68" t="n">
        <v>0.0665453645049074</v>
      </c>
      <c r="P12" s="68" t="n">
        <v>0</v>
      </c>
      <c r="Q12" s="68" t="n">
        <v>0.0743731012620849</v>
      </c>
      <c r="R12" s="68" t="n">
        <v>0.00379061332474837</v>
      </c>
      <c r="S12" s="68" t="n">
        <v>1.06275690527386</v>
      </c>
      <c r="T12" s="68" t="n">
        <v>0.429710053929573</v>
      </c>
      <c r="U12" s="68" t="n">
        <v>0</v>
      </c>
      <c r="V12" s="68" t="n">
        <v>0.00283084079811906</v>
      </c>
      <c r="W12" s="68" t="n">
        <v>13.7718390645513</v>
      </c>
      <c r="X12" s="68" t="n">
        <v>1.97211816900811</v>
      </c>
      <c r="Y12" s="68" t="n">
        <v>0.407346636671893</v>
      </c>
      <c r="Z12" s="68" t="n">
        <v>0.0896765682990513</v>
      </c>
      <c r="AA12" s="68" t="n">
        <v>0.300794750585414</v>
      </c>
      <c r="AB12" s="68" t="n">
        <v>2.73048717378256</v>
      </c>
      <c r="AC12" s="69" t="n">
        <v>399.413939340465</v>
      </c>
      <c r="AD12" s="69" t="n">
        <v>1664.54698332606</v>
      </c>
      <c r="AE12" s="69" t="n">
        <v>9.4351922581645</v>
      </c>
      <c r="AF12" s="69" t="n">
        <v>1.14969843204782</v>
      </c>
      <c r="AG12" s="69" t="n">
        <v>43.043482340299</v>
      </c>
      <c r="AH12" s="69" t="n">
        <v>10.0519255792895</v>
      </c>
      <c r="AI12" s="69" t="n">
        <v>1.80378503716543</v>
      </c>
      <c r="AJ12" s="69" t="n">
        <v>13.1475367006873</v>
      </c>
      <c r="AK12" s="69" t="n">
        <v>1.89307645801979</v>
      </c>
      <c r="AL12" s="69" t="n">
        <v>12.3836426522186</v>
      </c>
      <c r="AM12" s="69" t="n">
        <v>2.65104919981605</v>
      </c>
      <c r="AN12" s="69" t="n">
        <v>0.0791014040372165</v>
      </c>
      <c r="AO12" s="69" t="n">
        <v>0.536946879737352</v>
      </c>
      <c r="AP12" s="69" t="n">
        <v>22.1525509451509</v>
      </c>
      <c r="AQ12" s="69" t="n">
        <v>0.383092330372204</v>
      </c>
      <c r="AR12" s="69" t="n">
        <v>0.026157303103257</v>
      </c>
      <c r="AS12" s="69" t="n">
        <v>0.00910462542486656</v>
      </c>
      <c r="AT12" s="69" t="n">
        <v>0</v>
      </c>
      <c r="AU12" s="69" t="n">
        <v>0.0122743893290296</v>
      </c>
      <c r="AV12" s="69" t="n">
        <v>0.0115305280178816</v>
      </c>
      <c r="AW12" s="69" t="n">
        <v>0.0262929967853457</v>
      </c>
      <c r="AX12" s="69" t="n">
        <v>0</v>
      </c>
      <c r="AY12" s="69" t="n">
        <v>0</v>
      </c>
      <c r="AZ12" s="69" t="n">
        <v>0.0055836170845091</v>
      </c>
      <c r="BA12" s="69" t="n">
        <v>0</v>
      </c>
      <c r="BB12" s="69" t="n">
        <v>0.000320241851913455</v>
      </c>
      <c r="BC12" s="69" t="n">
        <v>0.372744398276069</v>
      </c>
      <c r="BD12" s="69" t="n">
        <v>0</v>
      </c>
      <c r="BE12" s="69" t="n">
        <v>0.00621454903504266</v>
      </c>
      <c r="BF12" s="69" t="n">
        <v>0</v>
      </c>
      <c r="BG12" s="69" t="n">
        <v>0</v>
      </c>
      <c r="BH12" s="69" t="n">
        <v>0.0528280496799906</v>
      </c>
      <c r="BI12" s="69" t="n">
        <v>0</v>
      </c>
      <c r="BJ12" s="69" t="n">
        <v>0.0444562597430611</v>
      </c>
      <c r="BK12" s="69" t="n">
        <v>0.0165534172416077</v>
      </c>
      <c r="BL12" s="69" t="n">
        <v>0</v>
      </c>
      <c r="BM12" s="69" t="n">
        <v>0.0227913789071348</v>
      </c>
      <c r="BN12" s="69" t="n">
        <v>0.0162732496000931</v>
      </c>
      <c r="BO12" s="69" t="n">
        <v>0</v>
      </c>
      <c r="BP12" s="69" t="n">
        <v>0.092414233172388</v>
      </c>
      <c r="BQ12" s="69" t="n">
        <v>0</v>
      </c>
      <c r="BR12" s="70" t="n">
        <v>2426.69805213591</v>
      </c>
      <c r="BS12" s="71" t="n">
        <v>0</v>
      </c>
      <c r="BT12" s="72" t="n">
        <v>0</v>
      </c>
      <c r="BU12" s="72" t="n">
        <v>0</v>
      </c>
      <c r="BV12" s="72" t="n">
        <v>0.34016078075982</v>
      </c>
      <c r="BW12" s="72" t="n">
        <v>5.24917410580507</v>
      </c>
      <c r="BX12" s="73" t="n">
        <v>-52.7256092006056</v>
      </c>
      <c r="BY12" s="70" t="n">
        <v>-47.1362743140407</v>
      </c>
      <c r="BZ12" s="74" t="n">
        <v>2379.56177782188</v>
      </c>
    </row>
    <row r="13" ht="15" customHeight="1">
      <c r="A13" s="39" t="s">
        <v>24</v>
      </c>
      <c r="B13" s="10" t="s">
        <v>25</v>
      </c>
      <c r="C13" s="67" t="n">
        <v>1.02149465372009</v>
      </c>
      <c r="D13" s="68" t="n">
        <v>90.2999968414649</v>
      </c>
      <c r="E13" s="68" t="n">
        <v>1.04408636984116</v>
      </c>
      <c r="F13" s="68" t="n">
        <v>0.00866859445100014</v>
      </c>
      <c r="G13" s="68" t="n">
        <v>0.13575822532886</v>
      </c>
      <c r="H13" s="68" t="n">
        <v>0.142982199919711</v>
      </c>
      <c r="I13" s="68" t="n">
        <v>0.0480217555208964</v>
      </c>
      <c r="J13" s="68" t="n">
        <v>355.719052286758</v>
      </c>
      <c r="K13" s="68" t="n">
        <v>0.0340726235866022</v>
      </c>
      <c r="L13" s="68" t="n">
        <v>109.257557665677</v>
      </c>
      <c r="M13" s="68" t="n">
        <v>1.07233654016152</v>
      </c>
      <c r="N13" s="68" t="n">
        <v>0.0194790581815575</v>
      </c>
      <c r="O13" s="68" t="n">
        <v>0.0547060285180141</v>
      </c>
      <c r="P13" s="68" t="n">
        <v>0.18100006607562</v>
      </c>
      <c r="Q13" s="68" t="n">
        <v>15.3366375108437</v>
      </c>
      <c r="R13" s="68" t="n">
        <v>0.0259498111799418</v>
      </c>
      <c r="S13" s="68" t="n">
        <v>0.171953134793406</v>
      </c>
      <c r="T13" s="68" t="n">
        <v>0.0429385931694831</v>
      </c>
      <c r="U13" s="68" t="n">
        <v>0.0371220039208083</v>
      </c>
      <c r="V13" s="68" t="n">
        <v>36.9960577907905</v>
      </c>
      <c r="W13" s="68" t="n">
        <v>0.0967131633724088</v>
      </c>
      <c r="X13" s="68" t="n">
        <v>0.111691450434813</v>
      </c>
      <c r="Y13" s="68" t="n">
        <v>87.5373043873382</v>
      </c>
      <c r="Z13" s="68" t="n">
        <v>0.112922402052147</v>
      </c>
      <c r="AA13" s="68" t="n">
        <v>0.791535556014632</v>
      </c>
      <c r="AB13" s="68" t="n">
        <v>0.183978802021435</v>
      </c>
      <c r="AC13" s="69" t="n">
        <v>0.119627866778985</v>
      </c>
      <c r="AD13" s="69" t="n">
        <v>0.0412522735656825</v>
      </c>
      <c r="AE13" s="69" t="n">
        <v>3.19402897729384</v>
      </c>
      <c r="AF13" s="69" t="n">
        <v>0.133869830881561</v>
      </c>
      <c r="AG13" s="69" t="n">
        <v>0.207603045081351</v>
      </c>
      <c r="AH13" s="69" t="n">
        <v>2.20357928247645</v>
      </c>
      <c r="AI13" s="69" t="n">
        <v>0.312816265082196</v>
      </c>
      <c r="AJ13" s="69" t="n">
        <v>0.137299923641651</v>
      </c>
      <c r="AK13" s="69" t="n">
        <v>0.126603385461945</v>
      </c>
      <c r="AL13" s="69" t="n">
        <v>0.205926002594939</v>
      </c>
      <c r="AM13" s="69" t="n">
        <v>0.731385259787175</v>
      </c>
      <c r="AN13" s="69" t="n">
        <v>0.016560075324291</v>
      </c>
      <c r="AO13" s="69" t="n">
        <v>0.0171617097928376</v>
      </c>
      <c r="AP13" s="69" t="n">
        <v>0.549175918456513</v>
      </c>
      <c r="AQ13" s="69" t="n">
        <v>1.18069549707529</v>
      </c>
      <c r="AR13" s="69" t="n">
        <v>0.030436782480281</v>
      </c>
      <c r="AS13" s="69" t="n">
        <v>0.0178854570076338</v>
      </c>
      <c r="AT13" s="69" t="n">
        <v>0.00176373477213186</v>
      </c>
      <c r="AU13" s="69" t="n">
        <v>0.0367853644553275</v>
      </c>
      <c r="AV13" s="69" t="n">
        <v>7.42812290713558</v>
      </c>
      <c r="AW13" s="69" t="n">
        <v>323.434559551558</v>
      </c>
      <c r="AX13" s="69" t="n">
        <v>0.0460591422627977</v>
      </c>
      <c r="AY13" s="69" t="n">
        <v>0.0516963635189221</v>
      </c>
      <c r="AZ13" s="69" t="n">
        <v>0.381209945992135</v>
      </c>
      <c r="BA13" s="69" t="n">
        <v>0.044744535992797</v>
      </c>
      <c r="BB13" s="69" t="n">
        <v>0.024425696718454</v>
      </c>
      <c r="BC13" s="69" t="n">
        <v>0.0741288963041109</v>
      </c>
      <c r="BD13" s="69" t="n">
        <v>0.118488123097895</v>
      </c>
      <c r="BE13" s="69" t="n">
        <v>0.0634925496806909</v>
      </c>
      <c r="BF13" s="69" t="n">
        <v>0.0419307462044964</v>
      </c>
      <c r="BG13" s="69" t="n">
        <v>0.0807213190349803</v>
      </c>
      <c r="BH13" s="69" t="n">
        <v>0.164992553874603</v>
      </c>
      <c r="BI13" s="69" t="n">
        <v>0.00987693123207793</v>
      </c>
      <c r="BJ13" s="69" t="n">
        <v>3.50409006780414</v>
      </c>
      <c r="BK13" s="69" t="n">
        <v>3.44630428998884</v>
      </c>
      <c r="BL13" s="69" t="n">
        <v>3.41309951230384</v>
      </c>
      <c r="BM13" s="69" t="n">
        <v>2.03852334670296</v>
      </c>
      <c r="BN13" s="69" t="n">
        <v>7.46846214598258</v>
      </c>
      <c r="BO13" s="69" t="n">
        <v>0.0272649060787484</v>
      </c>
      <c r="BP13" s="69" t="n">
        <v>5.97230097916598</v>
      </c>
      <c r="BQ13" s="69" t="n">
        <v>0</v>
      </c>
      <c r="BR13" s="70" t="n">
        <v>1067.58296867778</v>
      </c>
      <c r="BS13" s="71" t="n">
        <v>0</v>
      </c>
      <c r="BT13" s="72" t="n">
        <v>0</v>
      </c>
      <c r="BU13" s="72" t="n">
        <v>0</v>
      </c>
      <c r="BV13" s="72" t="n">
        <v>2816.11542153659</v>
      </c>
      <c r="BW13" s="72" t="n">
        <v>6.06899044609437</v>
      </c>
      <c r="BX13" s="73" t="n">
        <v>67.1640391330407</v>
      </c>
      <c r="BY13" s="70" t="n">
        <v>2889.34845111573</v>
      </c>
      <c r="BZ13" s="74" t="n">
        <v>3956.93141979351</v>
      </c>
    </row>
    <row r="14" ht="15" customHeight="1">
      <c r="A14" s="39" t="s">
        <v>26</v>
      </c>
      <c r="B14" s="10" t="s">
        <v>27</v>
      </c>
      <c r="C14" s="67" t="n">
        <v>0.0193604896841615</v>
      </c>
      <c r="D14" s="68" t="n">
        <v>0.124179855587068</v>
      </c>
      <c r="E14" s="68" t="n">
        <v>0.01974457343771</v>
      </c>
      <c r="F14" s="68" t="n">
        <v>1.01687425998418</v>
      </c>
      <c r="G14" s="68" t="n">
        <v>4.46773957678413</v>
      </c>
      <c r="H14" s="68" t="n">
        <v>4.43237777076853</v>
      </c>
      <c r="I14" s="68" t="n">
        <v>1.53405749990541</v>
      </c>
      <c r="J14" s="68" t="n">
        <v>0.82491916219173</v>
      </c>
      <c r="K14" s="68" t="n">
        <v>7.97487261919168</v>
      </c>
      <c r="L14" s="68" t="n">
        <v>3.78840908560669</v>
      </c>
      <c r="M14" s="68" t="n">
        <v>0.283991810198803</v>
      </c>
      <c r="N14" s="68" t="n">
        <v>0.00633545779252036</v>
      </c>
      <c r="O14" s="68" t="n">
        <v>0.557225154891943</v>
      </c>
      <c r="P14" s="68" t="n">
        <v>0.116660078030447</v>
      </c>
      <c r="Q14" s="68" t="n">
        <v>0.335282582895397</v>
      </c>
      <c r="R14" s="68" t="n">
        <v>0.253646297214689</v>
      </c>
      <c r="S14" s="68" t="n">
        <v>0.784694731843987</v>
      </c>
      <c r="T14" s="68" t="n">
        <v>0.156587013139296</v>
      </c>
      <c r="U14" s="68" t="n">
        <v>21.9004636623856</v>
      </c>
      <c r="V14" s="68" t="n">
        <v>2.49214885213084</v>
      </c>
      <c r="W14" s="68" t="n">
        <v>38.8371678016544</v>
      </c>
      <c r="X14" s="68" t="n">
        <v>5.13711723654835</v>
      </c>
      <c r="Y14" s="68" t="n">
        <v>1.92564682435489</v>
      </c>
      <c r="Z14" s="68" t="n">
        <v>2.20672710283699</v>
      </c>
      <c r="AA14" s="68" t="n">
        <v>1.51768529343711</v>
      </c>
      <c r="AB14" s="68" t="n">
        <v>0.353441636395016</v>
      </c>
      <c r="AC14" s="69" t="n">
        <v>87.8837818073877</v>
      </c>
      <c r="AD14" s="69" t="n">
        <v>6.10759046895189</v>
      </c>
      <c r="AE14" s="69" t="n">
        <v>0.455014824479704</v>
      </c>
      <c r="AF14" s="69" t="n">
        <v>0.187660708459116</v>
      </c>
      <c r="AG14" s="69" t="n">
        <v>1.50154122586591</v>
      </c>
      <c r="AH14" s="69" t="n">
        <v>57.9665162634542</v>
      </c>
      <c r="AI14" s="69" t="n">
        <v>3.88444077988111</v>
      </c>
      <c r="AJ14" s="69" t="n">
        <v>1.02608402499</v>
      </c>
      <c r="AK14" s="69" t="n">
        <v>3.31910626701079</v>
      </c>
      <c r="AL14" s="69" t="n">
        <v>0.240405509652149</v>
      </c>
      <c r="AM14" s="69" t="n">
        <v>21.6068577167828</v>
      </c>
      <c r="AN14" s="69" t="n">
        <v>0.122741350426001</v>
      </c>
      <c r="AO14" s="69" t="n">
        <v>0.361385791626144</v>
      </c>
      <c r="AP14" s="69" t="n">
        <v>7.67482100057483</v>
      </c>
      <c r="AQ14" s="69" t="n">
        <v>4.78300561853518</v>
      </c>
      <c r="AR14" s="69" t="n">
        <v>1.31373573950667</v>
      </c>
      <c r="AS14" s="69" t="n">
        <v>0.288807294709956</v>
      </c>
      <c r="AT14" s="69" t="n">
        <v>0.00613461119005826</v>
      </c>
      <c r="AU14" s="69" t="n">
        <v>0.611823600433145</v>
      </c>
      <c r="AV14" s="69" t="n">
        <v>0.0966378868683588</v>
      </c>
      <c r="AW14" s="69" t="n">
        <v>2.62299650662488</v>
      </c>
      <c r="AX14" s="69" t="n">
        <v>0.0401599942717936</v>
      </c>
      <c r="AY14" s="69" t="n">
        <v>0.0337974066279693</v>
      </c>
      <c r="AZ14" s="69" t="n">
        <v>0.356604576717375</v>
      </c>
      <c r="BA14" s="69" t="n">
        <v>0.195542325322258</v>
      </c>
      <c r="BB14" s="69" t="n">
        <v>0.0618785344426865</v>
      </c>
      <c r="BC14" s="69" t="n">
        <v>0.713213490026675</v>
      </c>
      <c r="BD14" s="69" t="n">
        <v>0.705128640636485</v>
      </c>
      <c r="BE14" s="69" t="n">
        <v>0.547670561920559</v>
      </c>
      <c r="BF14" s="69" t="n">
        <v>0.157005015653786</v>
      </c>
      <c r="BG14" s="69" t="n">
        <v>0.594885447191476</v>
      </c>
      <c r="BH14" s="69" t="n">
        <v>2.20499485361464</v>
      </c>
      <c r="BI14" s="69" t="n">
        <v>0.0184615960253832</v>
      </c>
      <c r="BJ14" s="69" t="n">
        <v>0.117762905306106</v>
      </c>
      <c r="BK14" s="69" t="n">
        <v>0.178921469754177</v>
      </c>
      <c r="BL14" s="69" t="n">
        <v>0.228999344226703</v>
      </c>
      <c r="BM14" s="69" t="n">
        <v>0.837080525125824</v>
      </c>
      <c r="BN14" s="69" t="n">
        <v>1.60505574188205</v>
      </c>
      <c r="BO14" s="69" t="n">
        <v>0.164234040048049</v>
      </c>
      <c r="BP14" s="69" t="n">
        <v>0.562818653062781</v>
      </c>
      <c r="BQ14" s="69" t="n">
        <v>0</v>
      </c>
      <c r="BR14" s="70" t="n">
        <v>312.452660548159</v>
      </c>
      <c r="BS14" s="71" t="n">
        <v>0</v>
      </c>
      <c r="BT14" s="72" t="n">
        <v>0.333254786015728</v>
      </c>
      <c r="BU14" s="72" t="n">
        <v>0</v>
      </c>
      <c r="BV14" s="72" t="n">
        <v>32.6818815399809</v>
      </c>
      <c r="BW14" s="72" t="n">
        <v>163.321308365872</v>
      </c>
      <c r="BX14" s="73" t="n">
        <v>19.3772056086082</v>
      </c>
      <c r="BY14" s="70" t="n">
        <v>215.713650300477</v>
      </c>
      <c r="BZ14" s="74" t="n">
        <v>528.166310848636</v>
      </c>
    </row>
    <row r="15" ht="15" customHeight="1">
      <c r="A15" s="39" t="s">
        <v>28</v>
      </c>
      <c r="B15" s="10" t="s">
        <v>4</v>
      </c>
      <c r="C15" s="67" t="n">
        <v>55.2396063374254</v>
      </c>
      <c r="D15" s="68" t="n">
        <v>179.331867065391</v>
      </c>
      <c r="E15" s="68" t="n">
        <v>16.7761896823807</v>
      </c>
      <c r="F15" s="68" t="n">
        <v>24.274975593403</v>
      </c>
      <c r="G15" s="68" t="n">
        <v>5.7518597963486</v>
      </c>
      <c r="H15" s="68" t="n">
        <v>3.11295568132091</v>
      </c>
      <c r="I15" s="68" t="n">
        <v>2.02752801124125</v>
      </c>
      <c r="J15" s="68" t="n">
        <v>457.329334603383</v>
      </c>
      <c r="K15" s="68" t="n">
        <v>0.56984696869816</v>
      </c>
      <c r="L15" s="68" t="n">
        <v>1679.00818350641</v>
      </c>
      <c r="M15" s="68" t="n">
        <v>52.633280399519</v>
      </c>
      <c r="N15" s="68" t="n">
        <v>0.150332919998203</v>
      </c>
      <c r="O15" s="68" t="n">
        <v>5.76372063607031</v>
      </c>
      <c r="P15" s="68" t="n">
        <v>0.81497547260558</v>
      </c>
      <c r="Q15" s="68" t="n">
        <v>3.74834282943133</v>
      </c>
      <c r="R15" s="68" t="n">
        <v>3.37262944446134</v>
      </c>
      <c r="S15" s="68" t="n">
        <v>17.7930443623662</v>
      </c>
      <c r="T15" s="68" t="n">
        <v>3.17285920233038</v>
      </c>
      <c r="U15" s="68" t="n">
        <v>5.3786474323152</v>
      </c>
      <c r="V15" s="68" t="n">
        <v>16.9676142899389</v>
      </c>
      <c r="W15" s="68" t="n">
        <v>60.6898289963366</v>
      </c>
      <c r="X15" s="68" t="n">
        <v>70.3650386996232</v>
      </c>
      <c r="Y15" s="68" t="n">
        <v>71.0815722550035</v>
      </c>
      <c r="Z15" s="68" t="n">
        <v>17.3986676238535</v>
      </c>
      <c r="AA15" s="68" t="n">
        <v>20.4120273949349</v>
      </c>
      <c r="AB15" s="68" t="n">
        <v>5.70015121829955</v>
      </c>
      <c r="AC15" s="69" t="n">
        <v>5.84923125382697</v>
      </c>
      <c r="AD15" s="69" t="n">
        <v>1.74314465525149</v>
      </c>
      <c r="AE15" s="69" t="n">
        <v>3.34700409491672</v>
      </c>
      <c r="AF15" s="69" t="n">
        <v>0.218014033065243</v>
      </c>
      <c r="AG15" s="69" t="n">
        <v>1.80761595289245</v>
      </c>
      <c r="AH15" s="69" t="n">
        <v>6.32341455810603</v>
      </c>
      <c r="AI15" s="69" t="n">
        <v>1.30150657199485</v>
      </c>
      <c r="AJ15" s="69" t="n">
        <v>0.343845388261567</v>
      </c>
      <c r="AK15" s="69" t="n">
        <v>0.598877085944688</v>
      </c>
      <c r="AL15" s="69" t="n">
        <v>4.34011092159286</v>
      </c>
      <c r="AM15" s="69" t="n">
        <v>3.64621681308758</v>
      </c>
      <c r="AN15" s="69" t="n">
        <v>0.356323009541486</v>
      </c>
      <c r="AO15" s="69" t="n">
        <v>2.58195144270046</v>
      </c>
      <c r="AP15" s="69" t="n">
        <v>7.64822202938558</v>
      </c>
      <c r="AQ15" s="69" t="n">
        <v>98.9143717481557</v>
      </c>
      <c r="AR15" s="69" t="n">
        <v>0.521916293053175</v>
      </c>
      <c r="AS15" s="69" t="n">
        <v>0.0223832675635378</v>
      </c>
      <c r="AT15" s="69" t="n">
        <v>0.0315728790222355</v>
      </c>
      <c r="AU15" s="69" t="n">
        <v>0.620162226917725</v>
      </c>
      <c r="AV15" s="69" t="n">
        <v>8.29179584483311</v>
      </c>
      <c r="AW15" s="69" t="n">
        <v>672.265067365744</v>
      </c>
      <c r="AX15" s="69" t="n">
        <v>0.108542999657373</v>
      </c>
      <c r="AY15" s="69" t="n">
        <v>0.106804928237282</v>
      </c>
      <c r="AZ15" s="69" t="n">
        <v>2.08721597569573</v>
      </c>
      <c r="BA15" s="69" t="n">
        <v>0.250325602674132</v>
      </c>
      <c r="BB15" s="69" t="n">
        <v>1.69305804285098</v>
      </c>
      <c r="BC15" s="69" t="n">
        <v>1.04719526963064</v>
      </c>
      <c r="BD15" s="69" t="n">
        <v>0.94618653619918</v>
      </c>
      <c r="BE15" s="69" t="n">
        <v>0.770619502187645</v>
      </c>
      <c r="BF15" s="69" t="n">
        <v>0.397875884916237</v>
      </c>
      <c r="BG15" s="69" t="n">
        <v>0.727147623151575</v>
      </c>
      <c r="BH15" s="69" t="n">
        <v>1.77617103406202</v>
      </c>
      <c r="BI15" s="69" t="n">
        <v>0.0206392551836641</v>
      </c>
      <c r="BJ15" s="69" t="n">
        <v>8.9713768311021</v>
      </c>
      <c r="BK15" s="69" t="n">
        <v>7.59056527072338</v>
      </c>
      <c r="BL15" s="69" t="n">
        <v>10.7027360910832</v>
      </c>
      <c r="BM15" s="69" t="n">
        <v>10.2241517079141</v>
      </c>
      <c r="BN15" s="69" t="n">
        <v>23.5500395788268</v>
      </c>
      <c r="BO15" s="69" t="n">
        <v>0.38011251348368</v>
      </c>
      <c r="BP15" s="69" t="n">
        <v>15.1032635820618</v>
      </c>
      <c r="BQ15" s="69" t="n">
        <v>0</v>
      </c>
      <c r="BR15" s="70" t="n">
        <v>3686.09185608858</v>
      </c>
      <c r="BS15" s="71" t="n">
        <v>0</v>
      </c>
      <c r="BT15" s="72" t="n">
        <v>1.42282210379081</v>
      </c>
      <c r="BU15" s="72" t="n">
        <v>0</v>
      </c>
      <c r="BV15" s="72" t="n">
        <v>3055.65264490965</v>
      </c>
      <c r="BW15" s="72" t="n">
        <v>9.97343080102966</v>
      </c>
      <c r="BX15" s="73" t="n">
        <v>171.379728182018</v>
      </c>
      <c r="BY15" s="70" t="n">
        <v>3238.42862599649</v>
      </c>
      <c r="BZ15" s="74" t="n">
        <v>6924.52048208507</v>
      </c>
    </row>
    <row r="16" ht="15" customHeight="1">
      <c r="A16" s="39" t="s">
        <v>29</v>
      </c>
      <c r="B16" s="10" t="s">
        <v>30</v>
      </c>
      <c r="C16" s="67" t="n">
        <v>0.179808838089765</v>
      </c>
      <c r="D16" s="68" t="n">
        <v>0.196512086083147</v>
      </c>
      <c r="E16" s="68" t="n">
        <v>0.00945681100237521</v>
      </c>
      <c r="F16" s="68" t="n">
        <v>0.0576592336886473</v>
      </c>
      <c r="G16" s="68" t="n">
        <v>1.12789379654171</v>
      </c>
      <c r="H16" s="68" t="n">
        <v>1.11753727776413</v>
      </c>
      <c r="I16" s="68" t="n">
        <v>0.390597445357981</v>
      </c>
      <c r="J16" s="68" t="n">
        <v>2.95307693611501</v>
      </c>
      <c r="K16" s="68" t="n">
        <v>0.0751662724113129</v>
      </c>
      <c r="L16" s="68" t="n">
        <v>16.3313586527367</v>
      </c>
      <c r="M16" s="68" t="n">
        <v>443.023941568751</v>
      </c>
      <c r="N16" s="68" t="n">
        <v>0.023239453992572</v>
      </c>
      <c r="O16" s="68" t="n">
        <v>0.0725274623665121</v>
      </c>
      <c r="P16" s="68" t="n">
        <v>0.0861329447315167</v>
      </c>
      <c r="Q16" s="68" t="n">
        <v>0.0924922505141831</v>
      </c>
      <c r="R16" s="68" t="n">
        <v>0.44803961912969</v>
      </c>
      <c r="S16" s="68" t="n">
        <v>0.160364458266609</v>
      </c>
      <c r="T16" s="68" t="n">
        <v>0.0740876233397982</v>
      </c>
      <c r="U16" s="68" t="n">
        <v>0.169529831023794</v>
      </c>
      <c r="V16" s="68" t="n">
        <v>0.0472847696231657</v>
      </c>
      <c r="W16" s="68" t="n">
        <v>0.375495914890108</v>
      </c>
      <c r="X16" s="68" t="n">
        <v>0.270617299701021</v>
      </c>
      <c r="Y16" s="68" t="n">
        <v>0.261838554649013</v>
      </c>
      <c r="Z16" s="68" t="n">
        <v>0.114683468319707</v>
      </c>
      <c r="AA16" s="68" t="n">
        <v>1.17540734395589</v>
      </c>
      <c r="AB16" s="68" t="n">
        <v>0.344080595451798</v>
      </c>
      <c r="AC16" s="69" t="n">
        <v>0.572016369697655</v>
      </c>
      <c r="AD16" s="69" t="n">
        <v>0.206455102891771</v>
      </c>
      <c r="AE16" s="69" t="n">
        <v>4.32434531560119</v>
      </c>
      <c r="AF16" s="69" t="n">
        <v>0.571729509989463</v>
      </c>
      <c r="AG16" s="69" t="n">
        <v>1.24076411609401</v>
      </c>
      <c r="AH16" s="69" t="n">
        <v>15.4624007778828</v>
      </c>
      <c r="AI16" s="69" t="n">
        <v>3.3148009388966</v>
      </c>
      <c r="AJ16" s="69" t="n">
        <v>0.901326238181905</v>
      </c>
      <c r="AK16" s="69" t="n">
        <v>1.6631483734536</v>
      </c>
      <c r="AL16" s="69" t="n">
        <v>1.08269173708485</v>
      </c>
      <c r="AM16" s="69" t="n">
        <v>6.30691429351321</v>
      </c>
      <c r="AN16" s="69" t="n">
        <v>1.08837471343562</v>
      </c>
      <c r="AO16" s="69" t="n">
        <v>0.229130718648176</v>
      </c>
      <c r="AP16" s="69" t="n">
        <v>8.55676004285648</v>
      </c>
      <c r="AQ16" s="69" t="n">
        <v>2.28004639735178</v>
      </c>
      <c r="AR16" s="69" t="n">
        <v>0.151136395518439</v>
      </c>
      <c r="AS16" s="69" t="n">
        <v>0.0628691904745605</v>
      </c>
      <c r="AT16" s="69" t="n">
        <v>0.805284644312787</v>
      </c>
      <c r="AU16" s="69" t="n">
        <v>0.132313796975578</v>
      </c>
      <c r="AV16" s="69" t="n">
        <v>52.7358613470784</v>
      </c>
      <c r="AW16" s="69" t="n">
        <v>3314.73288568156</v>
      </c>
      <c r="AX16" s="69" t="n">
        <v>0.0279412750823501</v>
      </c>
      <c r="AY16" s="69" t="n">
        <v>0.0363930596926752</v>
      </c>
      <c r="AZ16" s="69" t="n">
        <v>0.250758815081626</v>
      </c>
      <c r="BA16" s="69" t="n">
        <v>0.0686684771920499</v>
      </c>
      <c r="BB16" s="69" t="n">
        <v>1.09318370966017</v>
      </c>
      <c r="BC16" s="69" t="n">
        <v>0.379467140263652</v>
      </c>
      <c r="BD16" s="69" t="n">
        <v>0.25256443405742</v>
      </c>
      <c r="BE16" s="69" t="n">
        <v>0.125744608355925</v>
      </c>
      <c r="BF16" s="69" t="n">
        <v>0.0554560804913719</v>
      </c>
      <c r="BG16" s="69" t="n">
        <v>0.188930736768786</v>
      </c>
      <c r="BH16" s="69" t="n">
        <v>0.586050571578935</v>
      </c>
      <c r="BI16" s="69" t="n">
        <v>0.0339485512015215</v>
      </c>
      <c r="BJ16" s="69" t="n">
        <v>0.153666210008953</v>
      </c>
      <c r="BK16" s="69" t="n">
        <v>0.0739110319527644</v>
      </c>
      <c r="BL16" s="69" t="n">
        <v>0.184418036246543</v>
      </c>
      <c r="BM16" s="69" t="n">
        <v>0.0594908938619552</v>
      </c>
      <c r="BN16" s="69" t="n">
        <v>1.29096480170064</v>
      </c>
      <c r="BO16" s="69" t="n">
        <v>2.29601327724591</v>
      </c>
      <c r="BP16" s="69" t="n">
        <v>0.167334185187653</v>
      </c>
      <c r="BQ16" s="69" t="n">
        <v>0</v>
      </c>
      <c r="BR16" s="70" t="n">
        <v>3892.92499210563</v>
      </c>
      <c r="BS16" s="71" t="n">
        <v>0</v>
      </c>
      <c r="BT16" s="72" t="n">
        <v>0</v>
      </c>
      <c r="BU16" s="72" t="n">
        <v>0</v>
      </c>
      <c r="BV16" s="72" t="n">
        <v>1438.40360839582</v>
      </c>
      <c r="BW16" s="72" t="n">
        <v>40.2078503068803</v>
      </c>
      <c r="BX16" s="73" t="n">
        <v>-76.8658505769483</v>
      </c>
      <c r="BY16" s="70" t="n">
        <v>1401.74560812575</v>
      </c>
      <c r="BZ16" s="74" t="n">
        <v>5294.67060023138</v>
      </c>
    </row>
    <row r="17" ht="15" customHeight="1">
      <c r="A17" s="39" t="s">
        <v>31</v>
      </c>
      <c r="B17" s="10" t="s">
        <v>32</v>
      </c>
      <c r="C17" s="67" t="n">
        <v>0.000575013202257382</v>
      </c>
      <c r="D17" s="68" t="n">
        <v>0.000564867750945157</v>
      </c>
      <c r="E17" s="68" t="n">
        <v>0.000134158382866964</v>
      </c>
      <c r="F17" s="68" t="n">
        <v>0.00115057548227067</v>
      </c>
      <c r="G17" s="68" t="n">
        <v>0.032175769529621</v>
      </c>
      <c r="H17" s="68" t="n">
        <v>0.0361141456092795</v>
      </c>
      <c r="I17" s="68" t="n">
        <v>0.011151305476274</v>
      </c>
      <c r="J17" s="68" t="n">
        <v>0.0261880459280187</v>
      </c>
      <c r="K17" s="68" t="n">
        <v>0.00168312541560406</v>
      </c>
      <c r="L17" s="68" t="n">
        <v>0.0241637505540624</v>
      </c>
      <c r="M17" s="68" t="n">
        <v>0.00321627099327729</v>
      </c>
      <c r="N17" s="68" t="n">
        <v>51.6971754640381</v>
      </c>
      <c r="O17" s="68" t="n">
        <v>0.00520236708539985</v>
      </c>
      <c r="P17" s="68" t="n">
        <v>0.0054817930635793</v>
      </c>
      <c r="Q17" s="68" t="n">
        <v>0.00435186810231254</v>
      </c>
      <c r="R17" s="68" t="n">
        <v>0.0160118871223625</v>
      </c>
      <c r="S17" s="68" t="n">
        <v>0.120307439598578</v>
      </c>
      <c r="T17" s="68" t="n">
        <v>0.0402047048633687</v>
      </c>
      <c r="U17" s="68" t="n">
        <v>0.00350217456424436</v>
      </c>
      <c r="V17" s="68" t="n">
        <v>0.00212925649477165</v>
      </c>
      <c r="W17" s="68" t="n">
        <v>0.00240849183155906</v>
      </c>
      <c r="X17" s="68" t="n">
        <v>0.00414306597905561</v>
      </c>
      <c r="Y17" s="68" t="n">
        <v>0.00386821924421363</v>
      </c>
      <c r="Z17" s="68" t="n">
        <v>0.00622374353720881</v>
      </c>
      <c r="AA17" s="68" t="n">
        <v>0.0496585800933242</v>
      </c>
      <c r="AB17" s="68" t="n">
        <v>0.0188848500035841</v>
      </c>
      <c r="AC17" s="69" t="n">
        <v>0.00446588155060723</v>
      </c>
      <c r="AD17" s="69" t="n">
        <v>0.00178268730985386</v>
      </c>
      <c r="AE17" s="69" t="n">
        <v>0.013045561489479</v>
      </c>
      <c r="AF17" s="69" t="n">
        <v>0.012016041366877</v>
      </c>
      <c r="AG17" s="69" t="n">
        <v>0.0222714124101054</v>
      </c>
      <c r="AH17" s="69" t="n">
        <v>0.476394559191271</v>
      </c>
      <c r="AI17" s="69" t="n">
        <v>0.0434426133800211</v>
      </c>
      <c r="AJ17" s="69" t="n">
        <v>0.0058570866408776</v>
      </c>
      <c r="AK17" s="69" t="n">
        <v>0.027453350411083</v>
      </c>
      <c r="AL17" s="69" t="n">
        <v>0.0141937224398168</v>
      </c>
      <c r="AM17" s="69" t="n">
        <v>0.172955625642224</v>
      </c>
      <c r="AN17" s="69" t="n">
        <v>0.00136444082017206</v>
      </c>
      <c r="AO17" s="69" t="n">
        <v>0.00316374476671754</v>
      </c>
      <c r="AP17" s="69" t="n">
        <v>0.0689977459780797</v>
      </c>
      <c r="AQ17" s="69" t="n">
        <v>0.137127629316539</v>
      </c>
      <c r="AR17" s="69" t="n">
        <v>0.0047667002973934</v>
      </c>
      <c r="AS17" s="69" t="n">
        <v>0.00252235257889444</v>
      </c>
      <c r="AT17" s="69" t="n">
        <v>0.0000533975611382482</v>
      </c>
      <c r="AU17" s="69" t="n">
        <v>0.00582458323652517</v>
      </c>
      <c r="AV17" s="69" t="n">
        <v>0.00162955363917178</v>
      </c>
      <c r="AW17" s="69" t="n">
        <v>0.0158624356989027</v>
      </c>
      <c r="AX17" s="69" t="n">
        <v>0.0988959504851752</v>
      </c>
      <c r="AY17" s="69" t="n">
        <v>0.00532628854324435</v>
      </c>
      <c r="AZ17" s="69" t="n">
        <v>0.015347754739554</v>
      </c>
      <c r="BA17" s="69" t="n">
        <v>0.0117366748354515</v>
      </c>
      <c r="BB17" s="69" t="n">
        <v>0.0469541460821296</v>
      </c>
      <c r="BC17" s="69" t="n">
        <v>0.0131131759621033</v>
      </c>
      <c r="BD17" s="69" t="n">
        <v>0.0357899464973108</v>
      </c>
      <c r="BE17" s="69" t="n">
        <v>0.0110645638564379</v>
      </c>
      <c r="BF17" s="69" t="n">
        <v>0.0101597315626946</v>
      </c>
      <c r="BG17" s="69" t="n">
        <v>0.0208244048909021</v>
      </c>
      <c r="BH17" s="69" t="n">
        <v>0.0500711792083698</v>
      </c>
      <c r="BI17" s="69" t="n">
        <v>0.000545667887328004</v>
      </c>
      <c r="BJ17" s="69" t="n">
        <v>0.0157405726794119</v>
      </c>
      <c r="BK17" s="69" t="n">
        <v>0.0171728532467267</v>
      </c>
      <c r="BL17" s="69" t="n">
        <v>0.0141130361813804</v>
      </c>
      <c r="BM17" s="69" t="n">
        <v>0.00132503971220814</v>
      </c>
      <c r="BN17" s="69" t="n">
        <v>0.0106926201069496</v>
      </c>
      <c r="BO17" s="69" t="n">
        <v>0.00206070990699024</v>
      </c>
      <c r="BP17" s="69" t="n">
        <v>0.0134922451362606</v>
      </c>
      <c r="BQ17" s="69" t="n">
        <v>0</v>
      </c>
      <c r="BR17" s="70" t="n">
        <v>53.5462886211925</v>
      </c>
      <c r="BS17" s="71" t="n">
        <v>0</v>
      </c>
      <c r="BT17" s="72" t="n">
        <v>0</v>
      </c>
      <c r="BU17" s="72" t="n">
        <v>0</v>
      </c>
      <c r="BV17" s="72" t="n">
        <v>3205.81635036862</v>
      </c>
      <c r="BW17" s="72" t="n">
        <v>1.31229352645127</v>
      </c>
      <c r="BX17" s="73" t="n">
        <v>-104.797974365937</v>
      </c>
      <c r="BY17" s="70" t="n">
        <v>3102.33066952913</v>
      </c>
      <c r="BZ17" s="74" t="n">
        <v>3155.87695815032</v>
      </c>
    </row>
    <row r="18" ht="15" customHeight="1">
      <c r="A18" s="39" t="s">
        <v>33</v>
      </c>
      <c r="B18" s="10" t="s">
        <v>34</v>
      </c>
      <c r="C18" s="67" t="n">
        <v>67.8919010607096</v>
      </c>
      <c r="D18" s="68" t="n">
        <v>1.59647569695467</v>
      </c>
      <c r="E18" s="68" t="n">
        <v>0.0125930213245217</v>
      </c>
      <c r="F18" s="68" t="n">
        <v>24.7917758211238</v>
      </c>
      <c r="G18" s="68" t="n">
        <v>18.3242176675346</v>
      </c>
      <c r="H18" s="68" t="n">
        <v>0.586443712918852</v>
      </c>
      <c r="I18" s="68" t="n">
        <v>2.10368182898059</v>
      </c>
      <c r="J18" s="68" t="n">
        <v>0.733797013722145</v>
      </c>
      <c r="K18" s="68" t="n">
        <v>20.6099004418562</v>
      </c>
      <c r="L18" s="68" t="n">
        <v>26.4906237145082</v>
      </c>
      <c r="M18" s="68" t="n">
        <v>0.485491298977842</v>
      </c>
      <c r="N18" s="68" t="n">
        <v>0.149753445743579</v>
      </c>
      <c r="O18" s="68" t="n">
        <v>1685.75170930341</v>
      </c>
      <c r="P18" s="68" t="n">
        <v>2184.6592935643</v>
      </c>
      <c r="Q18" s="68" t="n">
        <v>571.119739642828</v>
      </c>
      <c r="R18" s="68" t="n">
        <v>2.40714665150716</v>
      </c>
      <c r="S18" s="68" t="n">
        <v>29.9745984866108</v>
      </c>
      <c r="T18" s="68" t="n">
        <v>0.623046328036624</v>
      </c>
      <c r="U18" s="68" t="n">
        <v>0.0951763325739432</v>
      </c>
      <c r="V18" s="68" t="n">
        <v>0.0492886077436916</v>
      </c>
      <c r="W18" s="68" t="n">
        <v>8.10180608208009</v>
      </c>
      <c r="X18" s="68" t="n">
        <v>13.3489228539129</v>
      </c>
      <c r="Y18" s="68" t="n">
        <v>4.77789336831847</v>
      </c>
      <c r="Z18" s="68" t="n">
        <v>0.921858990739759</v>
      </c>
      <c r="AA18" s="68" t="n">
        <v>184.429874324333</v>
      </c>
      <c r="AB18" s="68" t="n">
        <v>10.2223673401792</v>
      </c>
      <c r="AC18" s="69" t="n">
        <v>0.306223838319946</v>
      </c>
      <c r="AD18" s="69" t="n">
        <v>0.935035618228796</v>
      </c>
      <c r="AE18" s="69" t="n">
        <v>4.8862137527474</v>
      </c>
      <c r="AF18" s="69" t="n">
        <v>1.36715062659617</v>
      </c>
      <c r="AG18" s="69" t="n">
        <v>16.1874217613569</v>
      </c>
      <c r="AH18" s="69" t="n">
        <v>9.57713592040337</v>
      </c>
      <c r="AI18" s="69" t="n">
        <v>14.7917418248276</v>
      </c>
      <c r="AJ18" s="69" t="n">
        <v>251.056328777006</v>
      </c>
      <c r="AK18" s="69" t="n">
        <v>13.3173458981366</v>
      </c>
      <c r="AL18" s="69" t="n">
        <v>231.493123990766</v>
      </c>
      <c r="AM18" s="69" t="n">
        <v>3.02788927207562</v>
      </c>
      <c r="AN18" s="69" t="n">
        <v>5.12369810416327</v>
      </c>
      <c r="AO18" s="69" t="n">
        <v>3.05732513584997</v>
      </c>
      <c r="AP18" s="69" t="n">
        <v>134.15792471388</v>
      </c>
      <c r="AQ18" s="69" t="n">
        <v>24.6008784793528</v>
      </c>
      <c r="AR18" s="69" t="n">
        <v>12.9295760393455</v>
      </c>
      <c r="AS18" s="69" t="n">
        <v>2.62868286016703</v>
      </c>
      <c r="AT18" s="69" t="n">
        <v>0.147709564617583</v>
      </c>
      <c r="AU18" s="69" t="n">
        <v>0.21527597093759</v>
      </c>
      <c r="AV18" s="69" t="n">
        <v>3.03183121149317</v>
      </c>
      <c r="AW18" s="69" t="n">
        <v>0.874725551947147</v>
      </c>
      <c r="AX18" s="69" t="n">
        <v>0.113252554514501</v>
      </c>
      <c r="AY18" s="69" t="n">
        <v>0.0536386731011657</v>
      </c>
      <c r="AZ18" s="69" t="n">
        <v>0.14130524836504</v>
      </c>
      <c r="BA18" s="69" t="n">
        <v>0.142525478633258</v>
      </c>
      <c r="BB18" s="69" t="n">
        <v>0.230764848450696</v>
      </c>
      <c r="BC18" s="69" t="n">
        <v>0.525479835850409</v>
      </c>
      <c r="BD18" s="69" t="n">
        <v>0.593205634340271</v>
      </c>
      <c r="BE18" s="69" t="n">
        <v>1.74800691793288</v>
      </c>
      <c r="BF18" s="69" t="n">
        <v>0.231353411914618</v>
      </c>
      <c r="BG18" s="69" t="n">
        <v>0.607759549971536</v>
      </c>
      <c r="BH18" s="69" t="n">
        <v>0.840767952042509</v>
      </c>
      <c r="BI18" s="69" t="n">
        <v>0.04210581972104</v>
      </c>
      <c r="BJ18" s="69" t="n">
        <v>4.09018500264567</v>
      </c>
      <c r="BK18" s="69" t="n">
        <v>2.06873778705645</v>
      </c>
      <c r="BL18" s="69" t="n">
        <v>0.143787273606685</v>
      </c>
      <c r="BM18" s="69" t="n">
        <v>2.48037162342396</v>
      </c>
      <c r="BN18" s="69" t="n">
        <v>3.88209555054677</v>
      </c>
      <c r="BO18" s="69" t="n">
        <v>0.170249593710382</v>
      </c>
      <c r="BP18" s="69" t="n">
        <v>13.9303590349835</v>
      </c>
      <c r="BQ18" s="69" t="n">
        <v>0</v>
      </c>
      <c r="BR18" s="70" t="n">
        <v>5626.00856730397</v>
      </c>
      <c r="BS18" s="71" t="n">
        <v>0</v>
      </c>
      <c r="BT18" s="72" t="n">
        <v>0.0952156531473504</v>
      </c>
      <c r="BU18" s="72" t="n">
        <v>0</v>
      </c>
      <c r="BV18" s="72" t="n">
        <v>1082.14531853526</v>
      </c>
      <c r="BW18" s="72" t="n">
        <v>24.7868248541581</v>
      </c>
      <c r="BX18" s="73" t="n">
        <v>-31.6347264131312</v>
      </c>
      <c r="BY18" s="70" t="n">
        <v>1075.39263262944</v>
      </c>
      <c r="BZ18" s="74" t="n">
        <v>6701.4011999334</v>
      </c>
    </row>
    <row r="19" ht="15" customHeight="1">
      <c r="A19" s="39" t="s">
        <v>35</v>
      </c>
      <c r="B19" s="10" t="s">
        <v>36</v>
      </c>
      <c r="C19" s="67" t="n">
        <v>0.309722767467805</v>
      </c>
      <c r="D19" s="68" t="n">
        <v>0.0381298520881032</v>
      </c>
      <c r="E19" s="68" t="n">
        <v>0.017301388078507</v>
      </c>
      <c r="F19" s="68" t="n">
        <v>0.228522322649218</v>
      </c>
      <c r="G19" s="68" t="n">
        <v>3.13734373586242</v>
      </c>
      <c r="H19" s="68" t="n">
        <v>3.3173369052262</v>
      </c>
      <c r="I19" s="68" t="n">
        <v>1.04778764326071</v>
      </c>
      <c r="J19" s="68" t="n">
        <v>0.157418282454226</v>
      </c>
      <c r="K19" s="68" t="n">
        <v>0.105181583088729</v>
      </c>
      <c r="L19" s="68" t="n">
        <v>0.243143153437689</v>
      </c>
      <c r="M19" s="68" t="n">
        <v>0.0170400696945006</v>
      </c>
      <c r="N19" s="68" t="n">
        <v>0.0061760444964836</v>
      </c>
      <c r="O19" s="68" t="n">
        <v>11.8161877711603</v>
      </c>
      <c r="P19" s="68" t="n">
        <v>377.398634717341</v>
      </c>
      <c r="Q19" s="68" t="n">
        <v>12.1444793962048</v>
      </c>
      <c r="R19" s="68" t="n">
        <v>0.100651490839868</v>
      </c>
      <c r="S19" s="68" t="n">
        <v>0.45589959258192</v>
      </c>
      <c r="T19" s="68" t="n">
        <v>0.0126121087206356</v>
      </c>
      <c r="U19" s="68" t="n">
        <v>0.0108307416998935</v>
      </c>
      <c r="V19" s="68" t="n">
        <v>0.0101567373638847</v>
      </c>
      <c r="W19" s="68" t="n">
        <v>0.0439348349927523</v>
      </c>
      <c r="X19" s="68" t="n">
        <v>0.0634194802527152</v>
      </c>
      <c r="Y19" s="68" t="n">
        <v>0.0119746359637412</v>
      </c>
      <c r="Z19" s="68" t="n">
        <v>0.0552705160987938</v>
      </c>
      <c r="AA19" s="68" t="n">
        <v>0.878600811407865</v>
      </c>
      <c r="AB19" s="68" t="n">
        <v>0.0982968336505944</v>
      </c>
      <c r="AC19" s="69" t="n">
        <v>0.0397649153631055</v>
      </c>
      <c r="AD19" s="69" t="n">
        <v>0.0447609382518486</v>
      </c>
      <c r="AE19" s="69" t="n">
        <v>0.227376841298908</v>
      </c>
      <c r="AF19" s="69" t="n">
        <v>0.180627932803662</v>
      </c>
      <c r="AG19" s="69" t="n">
        <v>1.14467247225007</v>
      </c>
      <c r="AH19" s="69" t="n">
        <v>45.4075075722224</v>
      </c>
      <c r="AI19" s="69" t="n">
        <v>3.13842908383636</v>
      </c>
      <c r="AJ19" s="69" t="n">
        <v>5.65643965635648</v>
      </c>
      <c r="AK19" s="69" t="n">
        <v>2.62520621359292</v>
      </c>
      <c r="AL19" s="69" t="n">
        <v>3.94162685132071</v>
      </c>
      <c r="AM19" s="69" t="n">
        <v>16.8467663613222</v>
      </c>
      <c r="AN19" s="69" t="n">
        <v>0.134376247242826</v>
      </c>
      <c r="AO19" s="69" t="n">
        <v>0.173233765902861</v>
      </c>
      <c r="AP19" s="69" t="n">
        <v>6.29624072172652</v>
      </c>
      <c r="AQ19" s="69" t="n">
        <v>3.87315847673235</v>
      </c>
      <c r="AR19" s="69" t="n">
        <v>1.85918468138777</v>
      </c>
      <c r="AS19" s="69" t="n">
        <v>0.260794574772847</v>
      </c>
      <c r="AT19" s="69" t="n">
        <v>2.49186175253417</v>
      </c>
      <c r="AU19" s="69" t="n">
        <v>0.359822751559448</v>
      </c>
      <c r="AV19" s="69" t="n">
        <v>0.0379604870996591</v>
      </c>
      <c r="AW19" s="69" t="n">
        <v>2.09578692285678</v>
      </c>
      <c r="AX19" s="69" t="n">
        <v>0.0170268627913656</v>
      </c>
      <c r="AY19" s="69" t="n">
        <v>0.0433600466199575</v>
      </c>
      <c r="AZ19" s="69" t="n">
        <v>0.259065206128689</v>
      </c>
      <c r="BA19" s="69" t="n">
        <v>0.0672568258541275</v>
      </c>
      <c r="BB19" s="69" t="n">
        <v>4.89701812452492</v>
      </c>
      <c r="BC19" s="69" t="n">
        <v>1.95618873425428</v>
      </c>
      <c r="BD19" s="69" t="n">
        <v>0.20759755567637</v>
      </c>
      <c r="BE19" s="69" t="n">
        <v>2.01293721582215</v>
      </c>
      <c r="BF19" s="69" t="n">
        <v>1.70472553534951</v>
      </c>
      <c r="BG19" s="69" t="n">
        <v>0.208775510889609</v>
      </c>
      <c r="BH19" s="69" t="n">
        <v>3.13672912369185</v>
      </c>
      <c r="BI19" s="69" t="n">
        <v>1.95053661357564</v>
      </c>
      <c r="BJ19" s="69" t="n">
        <v>0.212263820703244</v>
      </c>
      <c r="BK19" s="69" t="n">
        <v>0.237342236332858</v>
      </c>
      <c r="BL19" s="69" t="n">
        <v>0.0458269286626773</v>
      </c>
      <c r="BM19" s="69" t="n">
        <v>0.516977926802416</v>
      </c>
      <c r="BN19" s="69" t="n">
        <v>2.84106694019668</v>
      </c>
      <c r="BO19" s="69" t="n">
        <v>0.0660545258569135</v>
      </c>
      <c r="BP19" s="69" t="n">
        <v>3.08549218482636</v>
      </c>
      <c r="BQ19" s="69" t="n">
        <v>0</v>
      </c>
      <c r="BR19" s="70" t="n">
        <v>532.027894555076</v>
      </c>
      <c r="BS19" s="71" t="n">
        <v>0</v>
      </c>
      <c r="BT19" s="72" t="n">
        <v>0</v>
      </c>
      <c r="BU19" s="72" t="n">
        <v>0</v>
      </c>
      <c r="BV19" s="72" t="n">
        <v>6680.54452060226</v>
      </c>
      <c r="BW19" s="72" t="n">
        <v>130.219333877003</v>
      </c>
      <c r="BX19" s="73" t="n">
        <v>0.980476906684255</v>
      </c>
      <c r="BY19" s="70" t="n">
        <v>6811.74433138595</v>
      </c>
      <c r="BZ19" s="74" t="n">
        <v>7343.77222594102</v>
      </c>
    </row>
    <row r="20" ht="15" customHeight="1">
      <c r="A20" s="39" t="s">
        <v>37</v>
      </c>
      <c r="B20" s="10" t="s">
        <v>38</v>
      </c>
      <c r="C20" s="67" t="n">
        <v>0.333019237909623</v>
      </c>
      <c r="D20" s="68" t="n">
        <v>0.568444192136053</v>
      </c>
      <c r="E20" s="68" t="n">
        <v>0.0116207413314909</v>
      </c>
      <c r="F20" s="68" t="n">
        <v>1.67518844599089</v>
      </c>
      <c r="G20" s="68" t="n">
        <v>0.555359417619563</v>
      </c>
      <c r="H20" s="68" t="n">
        <v>0.322191535756278</v>
      </c>
      <c r="I20" s="68" t="n">
        <v>0.156375295071272</v>
      </c>
      <c r="J20" s="68" t="n">
        <v>1.70357769348089</v>
      </c>
      <c r="K20" s="68" t="n">
        <v>0.105496820465397</v>
      </c>
      <c r="L20" s="68" t="n">
        <v>2.52341342980631</v>
      </c>
      <c r="M20" s="68" t="n">
        <v>0.164101743353546</v>
      </c>
      <c r="N20" s="68" t="n">
        <v>0.0146154769257291</v>
      </c>
      <c r="O20" s="68" t="n">
        <v>3.84156692212394</v>
      </c>
      <c r="P20" s="68" t="n">
        <v>2.15754866747122</v>
      </c>
      <c r="Q20" s="68" t="n">
        <v>237.864822004577</v>
      </c>
      <c r="R20" s="68" t="n">
        <v>0.379550451258356</v>
      </c>
      <c r="S20" s="68" t="n">
        <v>26.4268754541068</v>
      </c>
      <c r="T20" s="68" t="n">
        <v>0.27551866538079</v>
      </c>
      <c r="U20" s="68" t="n">
        <v>0.16565716392405</v>
      </c>
      <c r="V20" s="68" t="n">
        <v>0.354628790822856</v>
      </c>
      <c r="W20" s="68" t="n">
        <v>2.52844763738664</v>
      </c>
      <c r="X20" s="68" t="n">
        <v>3.99746927956713</v>
      </c>
      <c r="Y20" s="68" t="n">
        <v>2.15773533575936</v>
      </c>
      <c r="Z20" s="68" t="n">
        <v>0.968119421556348</v>
      </c>
      <c r="AA20" s="68" t="n">
        <v>7.7717666347238</v>
      </c>
      <c r="AB20" s="68" t="n">
        <v>1.07027787140391</v>
      </c>
      <c r="AC20" s="69" t="n">
        <v>0.443751367060722</v>
      </c>
      <c r="AD20" s="69" t="n">
        <v>0.145564209424718</v>
      </c>
      <c r="AE20" s="69" t="n">
        <v>1.89608075329598</v>
      </c>
      <c r="AF20" s="69" t="n">
        <v>0.172477809839845</v>
      </c>
      <c r="AG20" s="69" t="n">
        <v>1.17260713649838</v>
      </c>
      <c r="AH20" s="69" t="n">
        <v>1.21225807375682</v>
      </c>
      <c r="AI20" s="69" t="n">
        <v>10.6890165759498</v>
      </c>
      <c r="AJ20" s="69" t="n">
        <v>2.95363659105523</v>
      </c>
      <c r="AK20" s="69" t="n">
        <v>0.44249331378293</v>
      </c>
      <c r="AL20" s="69" t="n">
        <v>13.6539361329161</v>
      </c>
      <c r="AM20" s="69" t="n">
        <v>0.490294847263355</v>
      </c>
      <c r="AN20" s="69" t="n">
        <v>3.67561617712107</v>
      </c>
      <c r="AO20" s="69" t="n">
        <v>0.203762870162015</v>
      </c>
      <c r="AP20" s="69" t="n">
        <v>1.94370758921216</v>
      </c>
      <c r="AQ20" s="69" t="n">
        <v>3.73130126112048</v>
      </c>
      <c r="AR20" s="69" t="n">
        <v>3.23049559261052</v>
      </c>
      <c r="AS20" s="69" t="n">
        <v>0.0850611299532473</v>
      </c>
      <c r="AT20" s="69" t="n">
        <v>0.272266809746196</v>
      </c>
      <c r="AU20" s="69" t="n">
        <v>0.124120476084902</v>
      </c>
      <c r="AV20" s="69" t="n">
        <v>0.030110731458043</v>
      </c>
      <c r="AW20" s="69" t="n">
        <v>0.818231733156082</v>
      </c>
      <c r="AX20" s="69" t="n">
        <v>0.00203947992528853</v>
      </c>
      <c r="AY20" s="69" t="n">
        <v>1.06831269144124</v>
      </c>
      <c r="AZ20" s="69" t="n">
        <v>0.0153977316470579</v>
      </c>
      <c r="BA20" s="69" t="n">
        <v>0.859145769579703</v>
      </c>
      <c r="BB20" s="69" t="n">
        <v>0.159549442304375</v>
      </c>
      <c r="BC20" s="69" t="n">
        <v>0.122408665574002</v>
      </c>
      <c r="BD20" s="69" t="n">
        <v>0.198096715323883</v>
      </c>
      <c r="BE20" s="69" t="n">
        <v>0.302839804532552</v>
      </c>
      <c r="BF20" s="69" t="n">
        <v>0.164444221695722</v>
      </c>
      <c r="BG20" s="69" t="n">
        <v>0.395606377701088</v>
      </c>
      <c r="BH20" s="69" t="n">
        <v>0.224940681055261</v>
      </c>
      <c r="BI20" s="69" t="n">
        <v>4.97460694373432</v>
      </c>
      <c r="BJ20" s="69" t="n">
        <v>0.650297618253528</v>
      </c>
      <c r="BK20" s="69" t="n">
        <v>0.878882275571276</v>
      </c>
      <c r="BL20" s="69" t="n">
        <v>0.0350741928978879</v>
      </c>
      <c r="BM20" s="69" t="n">
        <v>1.88685634293312</v>
      </c>
      <c r="BN20" s="69" t="n">
        <v>4.01382040263746</v>
      </c>
      <c r="BO20" s="69" t="n">
        <v>0.11040707083709</v>
      </c>
      <c r="BP20" s="69" t="n">
        <v>0.160119580289426</v>
      </c>
      <c r="BQ20" s="69" t="n">
        <v>0</v>
      </c>
      <c r="BR20" s="70" t="n">
        <v>361.703025519312</v>
      </c>
      <c r="BS20" s="71" t="n">
        <v>0</v>
      </c>
      <c r="BT20" s="72" t="n">
        <v>0</v>
      </c>
      <c r="BU20" s="72" t="n">
        <v>0</v>
      </c>
      <c r="BV20" s="72" t="n">
        <v>1715.77911108149</v>
      </c>
      <c r="BW20" s="72" t="n">
        <v>7.25901429111362</v>
      </c>
      <c r="BX20" s="73" t="n">
        <v>375.130295691695</v>
      </c>
      <c r="BY20" s="70" t="n">
        <v>2098.1684210643</v>
      </c>
      <c r="BZ20" s="74" t="n">
        <v>2459.87144658361</v>
      </c>
    </row>
    <row r="21" ht="15" customHeight="1">
      <c r="A21" s="39" t="s">
        <v>39</v>
      </c>
      <c r="B21" s="10" t="s">
        <v>40</v>
      </c>
      <c r="C21" s="67" t="n">
        <v>2.26705104276226</v>
      </c>
      <c r="D21" s="68" t="n">
        <v>3.48925093774391</v>
      </c>
      <c r="E21" s="68" t="n">
        <v>0.00460206728832106</v>
      </c>
      <c r="F21" s="68" t="n">
        <v>0.0203806711800063</v>
      </c>
      <c r="G21" s="68" t="n">
        <v>0.282854382802023</v>
      </c>
      <c r="H21" s="68" t="n">
        <v>0.250293463618459</v>
      </c>
      <c r="I21" s="68" t="n">
        <v>0.0859402277053858</v>
      </c>
      <c r="J21" s="68" t="n">
        <v>0.308647477468472</v>
      </c>
      <c r="K21" s="68" t="n">
        <v>0.035723092257501</v>
      </c>
      <c r="L21" s="68" t="n">
        <v>0.792461881815034</v>
      </c>
      <c r="M21" s="68" t="n">
        <v>1.26688582701798</v>
      </c>
      <c r="N21" s="68" t="n">
        <v>0.0130447545801987</v>
      </c>
      <c r="O21" s="68" t="n">
        <v>0.0457203675533494</v>
      </c>
      <c r="P21" s="68" t="n">
        <v>0.25949293630211</v>
      </c>
      <c r="Q21" s="68" t="n">
        <v>0.109394520690408</v>
      </c>
      <c r="R21" s="68" t="n">
        <v>31.6989805194955</v>
      </c>
      <c r="S21" s="68" t="n">
        <v>2.92920220672211</v>
      </c>
      <c r="T21" s="68" t="n">
        <v>0.175679113894446</v>
      </c>
      <c r="U21" s="68" t="n">
        <v>0.027963763835275</v>
      </c>
      <c r="V21" s="68" t="n">
        <v>0.0203513341131347</v>
      </c>
      <c r="W21" s="68" t="n">
        <v>0.107291888248274</v>
      </c>
      <c r="X21" s="68" t="n">
        <v>0.111942206633123</v>
      </c>
      <c r="Y21" s="68" t="n">
        <v>0.135541289021598</v>
      </c>
      <c r="Z21" s="68" t="n">
        <v>0.0670912981496545</v>
      </c>
      <c r="AA21" s="68" t="n">
        <v>2.29679229188302</v>
      </c>
      <c r="AB21" s="68" t="n">
        <v>0.428920066738174</v>
      </c>
      <c r="AC21" s="69" t="n">
        <v>0.341774910448252</v>
      </c>
      <c r="AD21" s="69" t="n">
        <v>0.884734926662137</v>
      </c>
      <c r="AE21" s="69" t="n">
        <v>4.54425552043792</v>
      </c>
      <c r="AF21" s="69" t="n">
        <v>0.287445454345674</v>
      </c>
      <c r="AG21" s="69" t="n">
        <v>1.58342030722305</v>
      </c>
      <c r="AH21" s="69" t="n">
        <v>5.18158289699335</v>
      </c>
      <c r="AI21" s="69" t="n">
        <v>2.40950750241725</v>
      </c>
      <c r="AJ21" s="69" t="n">
        <v>0.873622156366998</v>
      </c>
      <c r="AK21" s="69" t="n">
        <v>4.15939097676767</v>
      </c>
      <c r="AL21" s="69" t="n">
        <v>96.5991021723163</v>
      </c>
      <c r="AM21" s="69" t="n">
        <v>1.47348491315326</v>
      </c>
      <c r="AN21" s="69" t="n">
        <v>3.56477090138809</v>
      </c>
      <c r="AO21" s="69" t="n">
        <v>0.082998660690894</v>
      </c>
      <c r="AP21" s="69" t="n">
        <v>71.2276041625455</v>
      </c>
      <c r="AQ21" s="69" t="n">
        <v>26.619185744962</v>
      </c>
      <c r="AR21" s="69" t="n">
        <v>0.281897413268431</v>
      </c>
      <c r="AS21" s="69" t="n">
        <v>0.0346162686884551</v>
      </c>
      <c r="AT21" s="69" t="n">
        <v>0.00660075552432412</v>
      </c>
      <c r="AU21" s="69" t="n">
        <v>0.211587695861172</v>
      </c>
      <c r="AV21" s="69" t="n">
        <v>0.0958779425049163</v>
      </c>
      <c r="AW21" s="69" t="n">
        <v>1.52600664682705</v>
      </c>
      <c r="AX21" s="69" t="n">
        <v>0.117248390644332</v>
      </c>
      <c r="AY21" s="69" t="n">
        <v>2.99710747125526</v>
      </c>
      <c r="AZ21" s="69" t="n">
        <v>0.206480318973645</v>
      </c>
      <c r="BA21" s="69" t="n">
        <v>0.223687750155099</v>
      </c>
      <c r="BB21" s="69" t="n">
        <v>0.119345729160753</v>
      </c>
      <c r="BC21" s="69" t="n">
        <v>7.91484968533666</v>
      </c>
      <c r="BD21" s="69" t="n">
        <v>0.894980680416626</v>
      </c>
      <c r="BE21" s="69" t="n">
        <v>0.450982988658689</v>
      </c>
      <c r="BF21" s="69" t="n">
        <v>0.218224172742408</v>
      </c>
      <c r="BG21" s="69" t="n">
        <v>0.744849501421728</v>
      </c>
      <c r="BH21" s="69" t="n">
        <v>3.59947216836817</v>
      </c>
      <c r="BI21" s="69" t="n">
        <v>0.022894084248904</v>
      </c>
      <c r="BJ21" s="69" t="n">
        <v>0.154384102742219</v>
      </c>
      <c r="BK21" s="69" t="n">
        <v>0.190888874464367</v>
      </c>
      <c r="BL21" s="69" t="n">
        <v>0.246514879610334</v>
      </c>
      <c r="BM21" s="69" t="n">
        <v>0.356020570645991</v>
      </c>
      <c r="BN21" s="69" t="n">
        <v>1.15060817324594</v>
      </c>
      <c r="BO21" s="69" t="n">
        <v>0.20579256479484</v>
      </c>
      <c r="BP21" s="69" t="n">
        <v>3.71392178507849</v>
      </c>
      <c r="BQ21" s="69" t="n">
        <v>0</v>
      </c>
      <c r="BR21" s="70" t="n">
        <v>292.749221450877</v>
      </c>
      <c r="BS21" s="71" t="n">
        <v>0</v>
      </c>
      <c r="BT21" s="72" t="n">
        <v>0</v>
      </c>
      <c r="BU21" s="72" t="n">
        <v>0</v>
      </c>
      <c r="BV21" s="72" t="n">
        <v>40.1699838695248</v>
      </c>
      <c r="BW21" s="72" t="n">
        <v>11.2406052893255</v>
      </c>
      <c r="BX21" s="73" t="n">
        <v>0.382748587435135</v>
      </c>
      <c r="BY21" s="70" t="n">
        <v>51.7933377462855</v>
      </c>
      <c r="BZ21" s="74" t="n">
        <v>344.542559197163</v>
      </c>
    </row>
    <row r="22" ht="15" customHeight="1">
      <c r="A22" s="39" t="s">
        <v>41</v>
      </c>
      <c r="B22" s="10" t="s">
        <v>42</v>
      </c>
      <c r="C22" s="67" t="n">
        <v>2.07078350809453</v>
      </c>
      <c r="D22" s="68" t="n">
        <v>0.891733622836981</v>
      </c>
      <c r="E22" s="68" t="n">
        <v>0.0741966609351919</v>
      </c>
      <c r="F22" s="68" t="n">
        <v>0.717409682850319</v>
      </c>
      <c r="G22" s="68" t="n">
        <v>2.34936732291474</v>
      </c>
      <c r="H22" s="68" t="n">
        <v>6.0920756424278</v>
      </c>
      <c r="I22" s="68" t="n">
        <v>1.43575311628338</v>
      </c>
      <c r="J22" s="68" t="n">
        <v>26.7983035809525</v>
      </c>
      <c r="K22" s="68" t="n">
        <v>1.73373626036972</v>
      </c>
      <c r="L22" s="68" t="n">
        <v>37.332172583453</v>
      </c>
      <c r="M22" s="68" t="n">
        <v>8.27011304105352</v>
      </c>
      <c r="N22" s="68" t="n">
        <v>22.9866558115619</v>
      </c>
      <c r="O22" s="68" t="n">
        <v>9.39904821295693</v>
      </c>
      <c r="P22" s="68" t="n">
        <v>9.00724631250508</v>
      </c>
      <c r="Q22" s="68" t="n">
        <v>4.87556316905147</v>
      </c>
      <c r="R22" s="68" t="n">
        <v>40.9517667676439</v>
      </c>
      <c r="S22" s="68" t="n">
        <v>962.820912139503</v>
      </c>
      <c r="T22" s="68" t="n">
        <v>114.198024078127</v>
      </c>
      <c r="U22" s="68" t="n">
        <v>6.83518523311565</v>
      </c>
      <c r="V22" s="68" t="n">
        <v>3.28918700456154</v>
      </c>
      <c r="W22" s="68" t="n">
        <v>6.49602824738073</v>
      </c>
      <c r="X22" s="68" t="n">
        <v>3.14299273942744</v>
      </c>
      <c r="Y22" s="68" t="n">
        <v>10.6078501964786</v>
      </c>
      <c r="Z22" s="68" t="n">
        <v>7.82289985330016</v>
      </c>
      <c r="AA22" s="68" t="n">
        <v>129.191283583816</v>
      </c>
      <c r="AB22" s="68" t="n">
        <v>46.0523497418966</v>
      </c>
      <c r="AC22" s="69" t="n">
        <v>5.55758391820167</v>
      </c>
      <c r="AD22" s="69" t="n">
        <v>1.72558375497514</v>
      </c>
      <c r="AE22" s="69" t="n">
        <v>20.8225379213046</v>
      </c>
      <c r="AF22" s="69" t="n">
        <v>23.9768704534726</v>
      </c>
      <c r="AG22" s="69" t="n">
        <v>24.4332547745648</v>
      </c>
      <c r="AH22" s="69" t="n">
        <v>12.8638755031857</v>
      </c>
      <c r="AI22" s="69" t="n">
        <v>36.7300332566924</v>
      </c>
      <c r="AJ22" s="69" t="n">
        <v>15.0718573148608</v>
      </c>
      <c r="AK22" s="69" t="n">
        <v>1.87095599973264</v>
      </c>
      <c r="AL22" s="69" t="n">
        <v>36.9131292684099</v>
      </c>
      <c r="AM22" s="69" t="n">
        <v>1.92427448017635</v>
      </c>
      <c r="AN22" s="69" t="n">
        <v>1.16480500667281</v>
      </c>
      <c r="AO22" s="69" t="n">
        <v>5.06204632134649</v>
      </c>
      <c r="AP22" s="69" t="n">
        <v>29.1429203405944</v>
      </c>
      <c r="AQ22" s="69" t="n">
        <v>240.210923512437</v>
      </c>
      <c r="AR22" s="69" t="n">
        <v>5.58132647371789</v>
      </c>
      <c r="AS22" s="69" t="n">
        <v>0.710932744054732</v>
      </c>
      <c r="AT22" s="69" t="n">
        <v>0.044566092397545</v>
      </c>
      <c r="AU22" s="69" t="n">
        <v>4.96010053263118</v>
      </c>
      <c r="AV22" s="69" t="n">
        <v>2.45813416631415</v>
      </c>
      <c r="AW22" s="69" t="n">
        <v>14.5479296503764</v>
      </c>
      <c r="AX22" s="69" t="n">
        <v>274.498301707094</v>
      </c>
      <c r="AY22" s="69" t="n">
        <v>9.85261490958978</v>
      </c>
      <c r="AZ22" s="69" t="n">
        <v>3.24350586392813</v>
      </c>
      <c r="BA22" s="69" t="n">
        <v>26.1926692428694</v>
      </c>
      <c r="BB22" s="69" t="n">
        <v>131.134518848736</v>
      </c>
      <c r="BC22" s="69" t="n">
        <v>14.7167099055155</v>
      </c>
      <c r="BD22" s="69" t="n">
        <v>76.6413698270508</v>
      </c>
      <c r="BE22" s="69" t="n">
        <v>20.3954456783119</v>
      </c>
      <c r="BF22" s="69" t="n">
        <v>23.5045445713263</v>
      </c>
      <c r="BG22" s="69" t="n">
        <v>41.3240492418607</v>
      </c>
      <c r="BH22" s="69" t="n">
        <v>84.793606290286</v>
      </c>
      <c r="BI22" s="69" t="n">
        <v>0.960665877399289</v>
      </c>
      <c r="BJ22" s="69" t="n">
        <v>44.5885886660734</v>
      </c>
      <c r="BK22" s="69" t="n">
        <v>49.0458237542149</v>
      </c>
      <c r="BL22" s="69" t="n">
        <v>33.6716630400055</v>
      </c>
      <c r="BM22" s="69" t="n">
        <v>4.52409457608285</v>
      </c>
      <c r="BN22" s="69" t="n">
        <v>25.6471379313564</v>
      </c>
      <c r="BO22" s="69" t="n">
        <v>1.41277013230667</v>
      </c>
      <c r="BP22" s="69" t="n">
        <v>24.4423869901718</v>
      </c>
      <c r="BQ22" s="69" t="n">
        <v>0</v>
      </c>
      <c r="BR22" s="70" t="n">
        <v>2841.8067466538</v>
      </c>
      <c r="BS22" s="71" t="n">
        <v>0</v>
      </c>
      <c r="BT22" s="72" t="n">
        <v>0</v>
      </c>
      <c r="BU22" s="72" t="n">
        <v>0</v>
      </c>
      <c r="BV22" s="72" t="n">
        <v>91.9833250501914</v>
      </c>
      <c r="BW22" s="72" t="n">
        <v>15.3202012138634</v>
      </c>
      <c r="BX22" s="73" t="n">
        <v>776.698988019793</v>
      </c>
      <c r="BY22" s="70" t="n">
        <v>884.002514283846</v>
      </c>
      <c r="BZ22" s="74" t="n">
        <v>3725.80926093764</v>
      </c>
    </row>
    <row r="23" ht="15" customHeight="1">
      <c r="A23" s="39" t="s">
        <v>43</v>
      </c>
      <c r="B23" s="10" t="s">
        <v>44</v>
      </c>
      <c r="C23" s="67" t="n">
        <v>0.0598908808741006</v>
      </c>
      <c r="D23" s="68" t="n">
        <v>0.0146456340291007</v>
      </c>
      <c r="E23" s="68" t="n">
        <v>0.0475555257732295</v>
      </c>
      <c r="F23" s="68" t="n">
        <v>0.0111316583038335</v>
      </c>
      <c r="G23" s="68" t="n">
        <v>0.146520376985024</v>
      </c>
      <c r="H23" s="68" t="n">
        <v>0.100449003268052</v>
      </c>
      <c r="I23" s="68" t="n">
        <v>0.0326010051311145</v>
      </c>
      <c r="J23" s="68" t="n">
        <v>0.393534321823833</v>
      </c>
      <c r="K23" s="68" t="n">
        <v>0.0556874738332636</v>
      </c>
      <c r="L23" s="68" t="n">
        <v>0.701937816895346</v>
      </c>
      <c r="M23" s="68" t="n">
        <v>2.60202732745783</v>
      </c>
      <c r="N23" s="68" t="n">
        <v>0.141051597382722</v>
      </c>
      <c r="O23" s="68" t="n">
        <v>0.129548533313009</v>
      </c>
      <c r="P23" s="68" t="n">
        <v>4.26635750417216</v>
      </c>
      <c r="Q23" s="68" t="n">
        <v>0.921956630204711</v>
      </c>
      <c r="R23" s="68" t="n">
        <v>0.278864299845835</v>
      </c>
      <c r="S23" s="68" t="n">
        <v>3.23924073668588</v>
      </c>
      <c r="T23" s="68" t="n">
        <v>24.2526856572824</v>
      </c>
      <c r="U23" s="68" t="n">
        <v>0.062724797703898</v>
      </c>
      <c r="V23" s="68" t="n">
        <v>0.037541176532707</v>
      </c>
      <c r="W23" s="68" t="n">
        <v>0.282813534435472</v>
      </c>
      <c r="X23" s="68" t="n">
        <v>0.216281795670621</v>
      </c>
      <c r="Y23" s="68" t="n">
        <v>0.172033438691536</v>
      </c>
      <c r="Z23" s="68" t="n">
        <v>0.33756576998205</v>
      </c>
      <c r="AA23" s="68" t="n">
        <v>3.08934579845459</v>
      </c>
      <c r="AB23" s="68" t="n">
        <v>1.00478872114405</v>
      </c>
      <c r="AC23" s="69" t="n">
        <v>0.0927876836904259</v>
      </c>
      <c r="AD23" s="69" t="n">
        <v>0.00122234061663858</v>
      </c>
      <c r="AE23" s="69" t="n">
        <v>0.243484721574111</v>
      </c>
      <c r="AF23" s="69" t="n">
        <v>323.896795717902</v>
      </c>
      <c r="AG23" s="69" t="n">
        <v>13.51674933208</v>
      </c>
      <c r="AH23" s="69" t="n">
        <v>4.2720445538005</v>
      </c>
      <c r="AI23" s="69" t="n">
        <v>2.8047539540946</v>
      </c>
      <c r="AJ23" s="69" t="n">
        <v>7.59103909246324</v>
      </c>
      <c r="AK23" s="69" t="n">
        <v>0.254692108394626</v>
      </c>
      <c r="AL23" s="69" t="n">
        <v>3.74445588086418</v>
      </c>
      <c r="AM23" s="69" t="n">
        <v>9.95475995910599</v>
      </c>
      <c r="AN23" s="69" t="n">
        <v>3.24012341010673</v>
      </c>
      <c r="AO23" s="69" t="n">
        <v>0.169724448383179</v>
      </c>
      <c r="AP23" s="69" t="n">
        <v>3.85831364823138</v>
      </c>
      <c r="AQ23" s="69" t="n">
        <v>72.5514197739196</v>
      </c>
      <c r="AR23" s="69" t="n">
        <v>0.619174989217877</v>
      </c>
      <c r="AS23" s="69" t="n">
        <v>0.317096883930402</v>
      </c>
      <c r="AT23" s="69" t="n">
        <v>0.0119627457056724</v>
      </c>
      <c r="AU23" s="69" t="n">
        <v>4.5392591560328</v>
      </c>
      <c r="AV23" s="69" t="n">
        <v>0.102280868081834</v>
      </c>
      <c r="AW23" s="69" t="n">
        <v>1.64461813361137</v>
      </c>
      <c r="AX23" s="69" t="n">
        <v>25.8454485405019</v>
      </c>
      <c r="AY23" s="69" t="n">
        <v>7.03764654597547</v>
      </c>
      <c r="AZ23" s="69" t="n">
        <v>10.3602470891955</v>
      </c>
      <c r="BA23" s="69" t="n">
        <v>21.7005226482475</v>
      </c>
      <c r="BB23" s="69" t="n">
        <v>24.0193946288331</v>
      </c>
      <c r="BC23" s="69" t="n">
        <v>6.84145747349761</v>
      </c>
      <c r="BD23" s="69" t="n">
        <v>6.27054258494051</v>
      </c>
      <c r="BE23" s="69" t="n">
        <v>4.62773252008457</v>
      </c>
      <c r="BF23" s="69" t="n">
        <v>44.4522737418936</v>
      </c>
      <c r="BG23" s="69" t="n">
        <v>2.13315543585836</v>
      </c>
      <c r="BH23" s="69" t="n">
        <v>18.0255241192532</v>
      </c>
      <c r="BI23" s="69" t="n">
        <v>0.126053612730511</v>
      </c>
      <c r="BJ23" s="69" t="n">
        <v>16.1102023284396</v>
      </c>
      <c r="BK23" s="69" t="n">
        <v>6.6647492399097</v>
      </c>
      <c r="BL23" s="69" t="n">
        <v>0.563003128263154</v>
      </c>
      <c r="BM23" s="69" t="n">
        <v>7.38404172278236</v>
      </c>
      <c r="BN23" s="69" t="n">
        <v>16.887066930508</v>
      </c>
      <c r="BO23" s="69" t="n">
        <v>3.31120030292355</v>
      </c>
      <c r="BP23" s="69" t="n">
        <v>8.13583868781074</v>
      </c>
      <c r="BQ23" s="69" t="n">
        <v>0</v>
      </c>
      <c r="BR23" s="70" t="n">
        <v>726.521641699332</v>
      </c>
      <c r="BS23" s="71" t="n">
        <v>0</v>
      </c>
      <c r="BT23" s="72" t="n">
        <v>0</v>
      </c>
      <c r="BU23" s="72" t="n">
        <v>0</v>
      </c>
      <c r="BV23" s="72" t="n">
        <v>65.6519648843992</v>
      </c>
      <c r="BW23" s="72" t="n">
        <v>33.4447102009692</v>
      </c>
      <c r="BX23" s="73" t="n">
        <v>5.60883821045809</v>
      </c>
      <c r="BY23" s="70" t="n">
        <v>104.705513295827</v>
      </c>
      <c r="BZ23" s="74" t="n">
        <v>831.227154995155</v>
      </c>
    </row>
    <row r="24" ht="15" customHeight="1">
      <c r="A24" s="39" t="s">
        <v>45</v>
      </c>
      <c r="B24" s="10" t="s">
        <v>46</v>
      </c>
      <c r="C24" s="67" t="n">
        <v>135.031780093289</v>
      </c>
      <c r="D24" s="68" t="n">
        <v>99.1691193414317</v>
      </c>
      <c r="E24" s="68" t="n">
        <v>7.16962257030004</v>
      </c>
      <c r="F24" s="68" t="n">
        <v>18.3420733848533</v>
      </c>
      <c r="G24" s="68" t="n">
        <v>371.563358177211</v>
      </c>
      <c r="H24" s="68" t="n">
        <v>42.1213250123734</v>
      </c>
      <c r="I24" s="68" t="n">
        <v>22.8882034430249</v>
      </c>
      <c r="J24" s="68" t="n">
        <v>23.0945017429898</v>
      </c>
      <c r="K24" s="68" t="n">
        <v>0.191175909516886</v>
      </c>
      <c r="L24" s="68" t="n">
        <v>77.5662579299382</v>
      </c>
      <c r="M24" s="68" t="n">
        <v>11.7550153669547</v>
      </c>
      <c r="N24" s="68" t="n">
        <v>0.757334276014592</v>
      </c>
      <c r="O24" s="68" t="n">
        <v>13.9663286545932</v>
      </c>
      <c r="P24" s="68" t="n">
        <v>0.369061355518935</v>
      </c>
      <c r="Q24" s="68" t="n">
        <v>16.2182445833484</v>
      </c>
      <c r="R24" s="68" t="n">
        <v>0.778872815111352</v>
      </c>
      <c r="S24" s="68" t="n">
        <v>70.1778746458414</v>
      </c>
      <c r="T24" s="68" t="n">
        <v>0.750555099095832</v>
      </c>
      <c r="U24" s="68" t="n">
        <v>14995.5778752477</v>
      </c>
      <c r="V24" s="68" t="n">
        <v>0.434663867627363</v>
      </c>
      <c r="W24" s="68" t="n">
        <v>8272.77098966337</v>
      </c>
      <c r="X24" s="68" t="n">
        <v>134.672265747327</v>
      </c>
      <c r="Y24" s="68" t="n">
        <v>47.5735898659897</v>
      </c>
      <c r="Z24" s="68" t="n">
        <v>6.63657948920629</v>
      </c>
      <c r="AA24" s="68" t="n">
        <v>182.431770148269</v>
      </c>
      <c r="AB24" s="68" t="n">
        <v>1237.42880046832</v>
      </c>
      <c r="AC24" s="69" t="n">
        <v>1188.07910676151</v>
      </c>
      <c r="AD24" s="69" t="n">
        <v>56.2792943130837</v>
      </c>
      <c r="AE24" s="69" t="n">
        <v>19.2975845168447</v>
      </c>
      <c r="AF24" s="69" t="n">
        <v>0.0375060106041151</v>
      </c>
      <c r="AG24" s="69" t="n">
        <v>82.0879968530433</v>
      </c>
      <c r="AH24" s="69" t="n">
        <v>40.394429965915</v>
      </c>
      <c r="AI24" s="69" t="n">
        <v>24.3202827669077</v>
      </c>
      <c r="AJ24" s="69" t="n">
        <v>39.574589001724</v>
      </c>
      <c r="AK24" s="69" t="n">
        <v>2.1529386606067</v>
      </c>
      <c r="AL24" s="69" t="n">
        <v>10.1334601347497</v>
      </c>
      <c r="AM24" s="69" t="n">
        <v>19.757003956129</v>
      </c>
      <c r="AN24" s="69" t="n">
        <v>66.169980041776</v>
      </c>
      <c r="AO24" s="69" t="n">
        <v>19.499107499202</v>
      </c>
      <c r="AP24" s="69" t="n">
        <v>314.047726739032</v>
      </c>
      <c r="AQ24" s="69" t="n">
        <v>1371.32240019869</v>
      </c>
      <c r="AR24" s="69" t="n">
        <v>418.63527409483</v>
      </c>
      <c r="AS24" s="69" t="n">
        <v>499.811827193399</v>
      </c>
      <c r="AT24" s="69" t="n">
        <v>4660.67749858725</v>
      </c>
      <c r="AU24" s="69" t="n">
        <v>21.0017281665548</v>
      </c>
      <c r="AV24" s="69" t="n">
        <v>2.30856365604168</v>
      </c>
      <c r="AW24" s="69" t="n">
        <v>263.066425798106</v>
      </c>
      <c r="AX24" s="69" t="n">
        <v>0.0239296108971793</v>
      </c>
      <c r="AY24" s="69" t="n">
        <v>0.995450078483263</v>
      </c>
      <c r="AZ24" s="69" t="n">
        <v>0.165826692625837</v>
      </c>
      <c r="BA24" s="69" t="n">
        <v>0.179627685597316</v>
      </c>
      <c r="BB24" s="69" t="n">
        <v>0.092765694957208</v>
      </c>
      <c r="BC24" s="69" t="n">
        <v>0.783135177180863</v>
      </c>
      <c r="BD24" s="69" t="n">
        <v>0.71289605557466</v>
      </c>
      <c r="BE24" s="69" t="n">
        <v>20.2281105042165</v>
      </c>
      <c r="BF24" s="69" t="n">
        <v>2.53132663131367</v>
      </c>
      <c r="BG24" s="69" t="n">
        <v>28.5380368796655</v>
      </c>
      <c r="BH24" s="69" t="n">
        <v>1.57955667110936</v>
      </c>
      <c r="BI24" s="69" t="n">
        <v>0.0144888804247229</v>
      </c>
      <c r="BJ24" s="69" t="n">
        <v>160.041027234499</v>
      </c>
      <c r="BK24" s="69" t="n">
        <v>8.50997045005569</v>
      </c>
      <c r="BL24" s="69" t="n">
        <v>0.20152539023272</v>
      </c>
      <c r="BM24" s="69" t="n">
        <v>2.68343319838869</v>
      </c>
      <c r="BN24" s="69" t="n">
        <v>3.19823964842203</v>
      </c>
      <c r="BO24" s="69" t="n">
        <v>1.17516870368935</v>
      </c>
      <c r="BP24" s="69" t="n">
        <v>21.5818985729992</v>
      </c>
      <c r="BQ24" s="69" t="n">
        <v>0</v>
      </c>
      <c r="BR24" s="70" t="n">
        <v>35161.3283775755</v>
      </c>
      <c r="BS24" s="71" t="n">
        <v>0</v>
      </c>
      <c r="BT24" s="72" t="n">
        <v>0</v>
      </c>
      <c r="BU24" s="72" t="n">
        <v>0</v>
      </c>
      <c r="BV24" s="72" t="n">
        <v>1899.11169949269</v>
      </c>
      <c r="BW24" s="72" t="n">
        <v>8.39867856928815</v>
      </c>
      <c r="BX24" s="73" t="n">
        <v>151.032969018709</v>
      </c>
      <c r="BY24" s="70" t="n">
        <v>2058.54334708068</v>
      </c>
      <c r="BZ24" s="74" t="n">
        <v>37219.8717246562</v>
      </c>
    </row>
    <row r="25" ht="15" customHeight="1">
      <c r="A25" s="39" t="s">
        <v>47</v>
      </c>
      <c r="B25" s="10" t="s">
        <v>48</v>
      </c>
      <c r="C25" s="67" t="n">
        <v>0.00148598664816648</v>
      </c>
      <c r="D25" s="68" t="n">
        <v>0.0390570675900632</v>
      </c>
      <c r="E25" s="68" t="n">
        <v>0.00292641579458333</v>
      </c>
      <c r="F25" s="68" t="n">
        <v>0.0232420399191274</v>
      </c>
      <c r="G25" s="68" t="n">
        <v>0.800629458166784</v>
      </c>
      <c r="H25" s="68" t="n">
        <v>0.773733282087907</v>
      </c>
      <c r="I25" s="68" t="n">
        <v>0.246619729073245</v>
      </c>
      <c r="J25" s="68" t="n">
        <v>1.50409904018908</v>
      </c>
      <c r="K25" s="68" t="n">
        <v>1.41232284461028</v>
      </c>
      <c r="L25" s="68" t="n">
        <v>7.61617618878177</v>
      </c>
      <c r="M25" s="68" t="n">
        <v>0.684251803887633</v>
      </c>
      <c r="N25" s="68" t="n">
        <v>0.00119700164630371</v>
      </c>
      <c r="O25" s="68" t="n">
        <v>0.139191072097489</v>
      </c>
      <c r="P25" s="68" t="n">
        <v>0.037603744598439</v>
      </c>
      <c r="Q25" s="68" t="n">
        <v>0.0840115143061378</v>
      </c>
      <c r="R25" s="68" t="n">
        <v>0.0418095824738811</v>
      </c>
      <c r="S25" s="68" t="n">
        <v>0.226402685067401</v>
      </c>
      <c r="T25" s="68" t="n">
        <v>0.0668402649012149</v>
      </c>
      <c r="U25" s="68" t="n">
        <v>30.2376388064142</v>
      </c>
      <c r="V25" s="68" t="n">
        <v>0.61584913904738</v>
      </c>
      <c r="W25" s="68" t="n">
        <v>48.3968921639977</v>
      </c>
      <c r="X25" s="68" t="n">
        <v>1.06715105719549</v>
      </c>
      <c r="Y25" s="68" t="n">
        <v>1.32030838701181</v>
      </c>
      <c r="Z25" s="68" t="n">
        <v>0.225639844031284</v>
      </c>
      <c r="AA25" s="68" t="n">
        <v>0.362803301691984</v>
      </c>
      <c r="AB25" s="68" t="n">
        <v>0.0686502033189935</v>
      </c>
      <c r="AC25" s="69" t="n">
        <v>0.0577237312363813</v>
      </c>
      <c r="AD25" s="69" t="n">
        <v>0.0463144330774188</v>
      </c>
      <c r="AE25" s="69" t="n">
        <v>0.163760390921387</v>
      </c>
      <c r="AF25" s="69" t="n">
        <v>0.0706651368152619</v>
      </c>
      <c r="AG25" s="69" t="n">
        <v>0.262856547346783</v>
      </c>
      <c r="AH25" s="69" t="n">
        <v>10.1556927342403</v>
      </c>
      <c r="AI25" s="69" t="n">
        <v>0.738964402392226</v>
      </c>
      <c r="AJ25" s="69" t="n">
        <v>0.0443637865650564</v>
      </c>
      <c r="AK25" s="69" t="n">
        <v>0.590341585966838</v>
      </c>
      <c r="AL25" s="69" t="n">
        <v>0.0376938916745509</v>
      </c>
      <c r="AM25" s="69" t="n">
        <v>3.80410283668216</v>
      </c>
      <c r="AN25" s="69" t="n">
        <v>0.0196560831631555</v>
      </c>
      <c r="AO25" s="69" t="n">
        <v>0.0577725055082452</v>
      </c>
      <c r="AP25" s="69" t="n">
        <v>1.80622014162487</v>
      </c>
      <c r="AQ25" s="69" t="n">
        <v>1.14465186242443</v>
      </c>
      <c r="AR25" s="69" t="n">
        <v>1.55960475141631</v>
      </c>
      <c r="AS25" s="69" t="n">
        <v>0.0512113618130758</v>
      </c>
      <c r="AT25" s="69" t="n">
        <v>0.00178660273670853</v>
      </c>
      <c r="AU25" s="69" t="n">
        <v>0.101075473140717</v>
      </c>
      <c r="AV25" s="69" t="n">
        <v>0.12099701625813</v>
      </c>
      <c r="AW25" s="69" t="n">
        <v>8.01064321552519</v>
      </c>
      <c r="AX25" s="69" t="n">
        <v>0.0182510605355406</v>
      </c>
      <c r="AY25" s="69" t="n">
        <v>0.0139840622625422</v>
      </c>
      <c r="AZ25" s="69" t="n">
        <v>0.0878537084617282</v>
      </c>
      <c r="BA25" s="69" t="n">
        <v>0.027297586213618</v>
      </c>
      <c r="BB25" s="69" t="n">
        <v>0.0105863421218705</v>
      </c>
      <c r="BC25" s="69" t="n">
        <v>0.131017891917119</v>
      </c>
      <c r="BD25" s="69" t="n">
        <v>0.132337239478501</v>
      </c>
      <c r="BE25" s="69" t="n">
        <v>0.0701796007577693</v>
      </c>
      <c r="BF25" s="69" t="n">
        <v>0.0975256009592284</v>
      </c>
      <c r="BG25" s="69" t="n">
        <v>0.0969067325720707</v>
      </c>
      <c r="BH25" s="69" t="n">
        <v>0.528605917473515</v>
      </c>
      <c r="BI25" s="69" t="n">
        <v>0.00210343350165346</v>
      </c>
      <c r="BJ25" s="69" t="n">
        <v>0.034984246262379</v>
      </c>
      <c r="BK25" s="69" t="n">
        <v>0.0303733304698507</v>
      </c>
      <c r="BL25" s="69" t="n">
        <v>0.0487704894980892</v>
      </c>
      <c r="BM25" s="69" t="n">
        <v>0.0188968402102369</v>
      </c>
      <c r="BN25" s="69" t="n">
        <v>0.0768704804838513</v>
      </c>
      <c r="BO25" s="69" t="n">
        <v>0.0428733236597993</v>
      </c>
      <c r="BP25" s="69" t="n">
        <v>0.227124578179734</v>
      </c>
      <c r="BQ25" s="69" t="n">
        <v>0</v>
      </c>
      <c r="BR25" s="70" t="n">
        <v>126.539173580097</v>
      </c>
      <c r="BS25" s="71" t="n">
        <v>0</v>
      </c>
      <c r="BT25" s="72" t="n">
        <v>0</v>
      </c>
      <c r="BU25" s="72" t="n">
        <v>0</v>
      </c>
      <c r="BV25" s="72" t="n">
        <v>55.8804555965239</v>
      </c>
      <c r="BW25" s="72" t="n">
        <v>28.6079988766376</v>
      </c>
      <c r="BX25" s="73" t="n">
        <v>11.1911104402672</v>
      </c>
      <c r="BY25" s="70" t="n">
        <v>95.6795649134285</v>
      </c>
      <c r="BZ25" s="74" t="n">
        <v>222.218738493526</v>
      </c>
    </row>
    <row r="26" ht="15" customHeight="1">
      <c r="A26" s="39" t="s">
        <v>49</v>
      </c>
      <c r="B26" s="10" t="s">
        <v>50</v>
      </c>
      <c r="C26" s="67" t="n">
        <v>3101.32904315693</v>
      </c>
      <c r="D26" s="68" t="n">
        <v>488.769504734607</v>
      </c>
      <c r="E26" s="68" t="n">
        <v>34.5310248711632</v>
      </c>
      <c r="F26" s="68" t="n">
        <v>62.2535211860639</v>
      </c>
      <c r="G26" s="68" t="n">
        <v>867.25013052228</v>
      </c>
      <c r="H26" s="68" t="n">
        <v>96.262507466598</v>
      </c>
      <c r="I26" s="68" t="n">
        <v>71.3808699149182</v>
      </c>
      <c r="J26" s="68" t="n">
        <v>164.773838985129</v>
      </c>
      <c r="K26" s="68" t="n">
        <v>59.9480909308196</v>
      </c>
      <c r="L26" s="68" t="n">
        <v>356.220080547254</v>
      </c>
      <c r="M26" s="68" t="n">
        <v>15.1926739288544</v>
      </c>
      <c r="N26" s="68" t="n">
        <v>9.68480232985572</v>
      </c>
      <c r="O26" s="68" t="n">
        <v>1621.85959205241</v>
      </c>
      <c r="P26" s="68" t="n">
        <v>90.8907641154772</v>
      </c>
      <c r="Q26" s="68" t="n">
        <v>700.183155420953</v>
      </c>
      <c r="R26" s="68" t="n">
        <v>162.262123099166</v>
      </c>
      <c r="S26" s="68" t="n">
        <v>1543.18791049836</v>
      </c>
      <c r="T26" s="68" t="n">
        <v>23.213974735756</v>
      </c>
      <c r="U26" s="68" t="n">
        <v>270.891822172024</v>
      </c>
      <c r="V26" s="68" t="n">
        <v>34.5334965820769</v>
      </c>
      <c r="W26" s="68" t="n">
        <v>14872.8926514229</v>
      </c>
      <c r="X26" s="68" t="n">
        <v>5809.84957513818</v>
      </c>
      <c r="Y26" s="68" t="n">
        <v>2179.53900950387</v>
      </c>
      <c r="Z26" s="68" t="n">
        <v>925.474666242055</v>
      </c>
      <c r="AA26" s="68" t="n">
        <v>6010.23886317093</v>
      </c>
      <c r="AB26" s="68" t="n">
        <v>1046.43747800278</v>
      </c>
      <c r="AC26" s="69" t="n">
        <v>278.193409247812</v>
      </c>
      <c r="AD26" s="69" t="n">
        <v>409.838574405836</v>
      </c>
      <c r="AE26" s="69" t="n">
        <v>515.975166677412</v>
      </c>
      <c r="AF26" s="69" t="n">
        <v>60.6241425446575</v>
      </c>
      <c r="AG26" s="69" t="n">
        <v>1104.7668961988</v>
      </c>
      <c r="AH26" s="69" t="n">
        <v>86.0705624175158</v>
      </c>
      <c r="AI26" s="69" t="n">
        <v>50.7394304031294</v>
      </c>
      <c r="AJ26" s="69" t="n">
        <v>496.842231844434</v>
      </c>
      <c r="AK26" s="69" t="n">
        <v>105.376979819985</v>
      </c>
      <c r="AL26" s="69" t="n">
        <v>668.973978621339</v>
      </c>
      <c r="AM26" s="69" t="n">
        <v>12.6744625300175</v>
      </c>
      <c r="AN26" s="69" t="n">
        <v>60.0255573094854</v>
      </c>
      <c r="AO26" s="69" t="n">
        <v>222.502007162307</v>
      </c>
      <c r="AP26" s="69" t="n">
        <v>37.3537973649525</v>
      </c>
      <c r="AQ26" s="69" t="n">
        <v>249.247107745794</v>
      </c>
      <c r="AR26" s="69" t="n">
        <v>10.4659736266904</v>
      </c>
      <c r="AS26" s="69" t="n">
        <v>0.569851779947314</v>
      </c>
      <c r="AT26" s="69" t="n">
        <v>0.141904786389876</v>
      </c>
      <c r="AU26" s="69" t="n">
        <v>1.78557969422313</v>
      </c>
      <c r="AV26" s="69" t="n">
        <v>0.51551086921715</v>
      </c>
      <c r="AW26" s="69" t="n">
        <v>9.01137662755522</v>
      </c>
      <c r="AX26" s="69" t="n">
        <v>0.19679856298026</v>
      </c>
      <c r="AY26" s="69" t="n">
        <v>0.309539007321883</v>
      </c>
      <c r="AZ26" s="69" t="n">
        <v>1.0769050392009</v>
      </c>
      <c r="BA26" s="69" t="n">
        <v>0.747215393086772</v>
      </c>
      <c r="BB26" s="69" t="n">
        <v>0.697487588012109</v>
      </c>
      <c r="BC26" s="69" t="n">
        <v>3.5090541054936</v>
      </c>
      <c r="BD26" s="69" t="n">
        <v>3.49068184900999</v>
      </c>
      <c r="BE26" s="69" t="n">
        <v>24.8537012390397</v>
      </c>
      <c r="BF26" s="69" t="n">
        <v>2.14360950914952</v>
      </c>
      <c r="BG26" s="69" t="n">
        <v>3.26015428313841</v>
      </c>
      <c r="BH26" s="69" t="n">
        <v>8.33369532953783</v>
      </c>
      <c r="BI26" s="69" t="n">
        <v>0.0748760399958064</v>
      </c>
      <c r="BJ26" s="69" t="n">
        <v>8.3874337892068</v>
      </c>
      <c r="BK26" s="69" t="n">
        <v>26.0711646707496</v>
      </c>
      <c r="BL26" s="69" t="n">
        <v>1.07942309323428</v>
      </c>
      <c r="BM26" s="69" t="n">
        <v>60.7037362195083</v>
      </c>
      <c r="BN26" s="69" t="n">
        <v>44.8289381582867</v>
      </c>
      <c r="BO26" s="69" t="n">
        <v>1.15562815211421</v>
      </c>
      <c r="BP26" s="69" t="n">
        <v>84.0730832827953</v>
      </c>
      <c r="BQ26" s="69" t="n">
        <v>0</v>
      </c>
      <c r="BR26" s="70" t="n">
        <v>45275.7387977207</v>
      </c>
      <c r="BS26" s="71" t="n">
        <v>0</v>
      </c>
      <c r="BT26" s="72" t="n">
        <v>1.3012805930138</v>
      </c>
      <c r="BU26" s="72" t="n">
        <v>0</v>
      </c>
      <c r="BV26" s="72" t="n">
        <v>228.783593875058</v>
      </c>
      <c r="BW26" s="72" t="n">
        <v>56.1976196083703</v>
      </c>
      <c r="BX26" s="73" t="n">
        <v>1343.41041091394</v>
      </c>
      <c r="BY26" s="70" t="n">
        <v>1629.69290499039</v>
      </c>
      <c r="BZ26" s="74" t="n">
        <v>46905.4317027112</v>
      </c>
    </row>
    <row r="27" ht="15" customHeight="1">
      <c r="A27" s="39" t="s">
        <v>51</v>
      </c>
      <c r="B27" s="10" t="s">
        <v>52</v>
      </c>
      <c r="C27" s="67" t="n">
        <v>3904.32333600218</v>
      </c>
      <c r="D27" s="68" t="n">
        <v>573.384271168278</v>
      </c>
      <c r="E27" s="68" t="n">
        <v>18.2688314082572</v>
      </c>
      <c r="F27" s="68" t="n">
        <v>430.225504507529</v>
      </c>
      <c r="G27" s="68" t="n">
        <v>66.5570232440348</v>
      </c>
      <c r="H27" s="68" t="n">
        <v>42.2145227936981</v>
      </c>
      <c r="I27" s="68" t="n">
        <v>30.9812673685378</v>
      </c>
      <c r="J27" s="68" t="n">
        <v>176.903096684062</v>
      </c>
      <c r="K27" s="68" t="n">
        <v>12.2899211681901</v>
      </c>
      <c r="L27" s="68" t="n">
        <v>493.715012071576</v>
      </c>
      <c r="M27" s="68" t="n">
        <v>24.6845843043363</v>
      </c>
      <c r="N27" s="68" t="n">
        <v>1.9656320212932</v>
      </c>
      <c r="O27" s="68" t="n">
        <v>105.205950682093</v>
      </c>
      <c r="P27" s="68" t="n">
        <v>7.1052415435813</v>
      </c>
      <c r="Q27" s="68" t="n">
        <v>57.0973697363907</v>
      </c>
      <c r="R27" s="68" t="n">
        <v>80.6470298068776</v>
      </c>
      <c r="S27" s="68" t="n">
        <v>207.869067880989</v>
      </c>
      <c r="T27" s="68" t="n">
        <v>105.651024590878</v>
      </c>
      <c r="U27" s="68" t="n">
        <v>80.1551952136183</v>
      </c>
      <c r="V27" s="68" t="n">
        <v>24.4685723005332</v>
      </c>
      <c r="W27" s="68" t="n">
        <v>588.223497515749</v>
      </c>
      <c r="X27" s="68" t="n">
        <v>3142.23043412092</v>
      </c>
      <c r="Y27" s="68" t="n">
        <v>428.795001757991</v>
      </c>
      <c r="Z27" s="68" t="n">
        <v>201.373047369231</v>
      </c>
      <c r="AA27" s="68" t="n">
        <v>590.908935933204</v>
      </c>
      <c r="AB27" s="68" t="n">
        <v>173.459200426555</v>
      </c>
      <c r="AC27" s="69" t="n">
        <v>86.4518959931433</v>
      </c>
      <c r="AD27" s="69" t="n">
        <v>24.1061893227548</v>
      </c>
      <c r="AE27" s="69" t="n">
        <v>97.0329737103112</v>
      </c>
      <c r="AF27" s="69" t="n">
        <v>22.5116968155639</v>
      </c>
      <c r="AG27" s="69" t="n">
        <v>74.087044427464</v>
      </c>
      <c r="AH27" s="69" t="n">
        <v>53.5585718531303</v>
      </c>
      <c r="AI27" s="69" t="n">
        <v>75.8926823744109</v>
      </c>
      <c r="AJ27" s="69" t="n">
        <v>42.1912964475084</v>
      </c>
      <c r="AK27" s="69" t="n">
        <v>20.7791256067587</v>
      </c>
      <c r="AL27" s="69" t="n">
        <v>102.666149698024</v>
      </c>
      <c r="AM27" s="69" t="n">
        <v>67.9946630102426</v>
      </c>
      <c r="AN27" s="69" t="n">
        <v>5.7534165124996</v>
      </c>
      <c r="AO27" s="69" t="n">
        <v>41.5856841811643</v>
      </c>
      <c r="AP27" s="69" t="n">
        <v>500.663360851687</v>
      </c>
      <c r="AQ27" s="69" t="n">
        <v>369.268254065793</v>
      </c>
      <c r="AR27" s="69" t="n">
        <v>20.9164048388256</v>
      </c>
      <c r="AS27" s="69" t="n">
        <v>0.061362516489985</v>
      </c>
      <c r="AT27" s="69" t="n">
        <v>0.654119644539352</v>
      </c>
      <c r="AU27" s="69" t="n">
        <v>7.7745785574592</v>
      </c>
      <c r="AV27" s="69" t="n">
        <v>1.8480988637905</v>
      </c>
      <c r="AW27" s="69" t="n">
        <v>4.14872006401775</v>
      </c>
      <c r="AX27" s="69" t="n">
        <v>8.93677766221757</v>
      </c>
      <c r="AY27" s="69" t="n">
        <v>0.175380041231301</v>
      </c>
      <c r="AZ27" s="69" t="n">
        <v>0.60007555716596</v>
      </c>
      <c r="BA27" s="69" t="n">
        <v>0.368475342811405</v>
      </c>
      <c r="BB27" s="69" t="n">
        <v>4.48446964889037</v>
      </c>
      <c r="BC27" s="69" t="n">
        <v>25.8583810022606</v>
      </c>
      <c r="BD27" s="69" t="n">
        <v>1.68184959990431</v>
      </c>
      <c r="BE27" s="69" t="n">
        <v>10.9651474313495</v>
      </c>
      <c r="BF27" s="69" t="n">
        <v>4.24425235640875</v>
      </c>
      <c r="BG27" s="69" t="n">
        <v>2.70753382479324</v>
      </c>
      <c r="BH27" s="69" t="n">
        <v>213.133894748183</v>
      </c>
      <c r="BI27" s="69" t="n">
        <v>0.0404195031332246</v>
      </c>
      <c r="BJ27" s="69" t="n">
        <v>10.5760711778784</v>
      </c>
      <c r="BK27" s="69" t="n">
        <v>56.7740877911856</v>
      </c>
      <c r="BL27" s="69" t="n">
        <v>0.599416258161428</v>
      </c>
      <c r="BM27" s="69" t="n">
        <v>133.787251541549</v>
      </c>
      <c r="BN27" s="69" t="n">
        <v>6.45936287969319</v>
      </c>
      <c r="BO27" s="69" t="n">
        <v>3.16884536361844</v>
      </c>
      <c r="BP27" s="69" t="n">
        <v>10.0476504437256</v>
      </c>
      <c r="BQ27" s="69" t="n">
        <v>0</v>
      </c>
      <c r="BR27" s="70" t="n">
        <v>13683.2582031503</v>
      </c>
      <c r="BS27" s="71" t="n">
        <v>0</v>
      </c>
      <c r="BT27" s="72" t="n">
        <v>0.843281873751553</v>
      </c>
      <c r="BU27" s="72" t="n">
        <v>0</v>
      </c>
      <c r="BV27" s="72" t="n">
        <v>227.93923511673</v>
      </c>
      <c r="BW27" s="72" t="n">
        <v>6.85434962566861</v>
      </c>
      <c r="BX27" s="73" t="n">
        <v>911.070969636778</v>
      </c>
      <c r="BY27" s="70" t="n">
        <v>1146.70783625293</v>
      </c>
      <c r="BZ27" s="74" t="n">
        <v>14829.9660394033</v>
      </c>
    </row>
    <row r="28" ht="15" customHeight="1">
      <c r="A28" s="39" t="s">
        <v>53</v>
      </c>
      <c r="B28" s="10" t="s">
        <v>54</v>
      </c>
      <c r="C28" s="67" t="n">
        <v>118.083420031158</v>
      </c>
      <c r="D28" s="68" t="n">
        <v>19.8163955637288</v>
      </c>
      <c r="E28" s="68" t="n">
        <v>0.762231514761367</v>
      </c>
      <c r="F28" s="68" t="n">
        <v>5.53226502935095</v>
      </c>
      <c r="G28" s="68" t="n">
        <v>11.2640729627774</v>
      </c>
      <c r="H28" s="68" t="n">
        <v>6.82384946410081</v>
      </c>
      <c r="I28" s="68" t="n">
        <v>3.08722992105438</v>
      </c>
      <c r="J28" s="68" t="n">
        <v>8.12478963894018</v>
      </c>
      <c r="K28" s="68" t="n">
        <v>2.2824345509784</v>
      </c>
      <c r="L28" s="68" t="n">
        <v>27.7262223887306</v>
      </c>
      <c r="M28" s="68" t="n">
        <v>2.90872127298365</v>
      </c>
      <c r="N28" s="68" t="n">
        <v>0.0886962827824267</v>
      </c>
      <c r="O28" s="68" t="n">
        <v>11.7412671749872</v>
      </c>
      <c r="P28" s="68" t="n">
        <v>9.93450744640182</v>
      </c>
      <c r="Q28" s="68" t="n">
        <v>4.92498222413873</v>
      </c>
      <c r="R28" s="68" t="n">
        <v>3.2918850209715</v>
      </c>
      <c r="S28" s="68" t="n">
        <v>15.9194653648738</v>
      </c>
      <c r="T28" s="68" t="n">
        <v>1.02478211804699</v>
      </c>
      <c r="U28" s="68" t="n">
        <v>12.3381807562095</v>
      </c>
      <c r="V28" s="68" t="n">
        <v>0.590316060570662</v>
      </c>
      <c r="W28" s="68" t="n">
        <v>129.316820200288</v>
      </c>
      <c r="X28" s="68" t="n">
        <v>117.145889228883</v>
      </c>
      <c r="Y28" s="68" t="n">
        <v>260.390653397536</v>
      </c>
      <c r="Z28" s="68" t="n">
        <v>15.1089177927403</v>
      </c>
      <c r="AA28" s="68" t="n">
        <v>28.1202371932533</v>
      </c>
      <c r="AB28" s="68" t="n">
        <v>15.0820405284745</v>
      </c>
      <c r="AC28" s="69" t="n">
        <v>4.84492021326776</v>
      </c>
      <c r="AD28" s="69" t="n">
        <v>7.42553136530904</v>
      </c>
      <c r="AE28" s="69" t="n">
        <v>38.9462866316329</v>
      </c>
      <c r="AF28" s="69" t="n">
        <v>7.94705872572791</v>
      </c>
      <c r="AG28" s="69" t="n">
        <v>5.93798347821124</v>
      </c>
      <c r="AH28" s="69" t="n">
        <v>16.0292585790017</v>
      </c>
      <c r="AI28" s="69" t="n">
        <v>6.08847763924266</v>
      </c>
      <c r="AJ28" s="69" t="n">
        <v>5.79274128105101</v>
      </c>
      <c r="AK28" s="69" t="n">
        <v>1.90669072095629</v>
      </c>
      <c r="AL28" s="69" t="n">
        <v>7.90042497576693</v>
      </c>
      <c r="AM28" s="69" t="n">
        <v>5.43171756538941</v>
      </c>
      <c r="AN28" s="69" t="n">
        <v>2.88900348577933</v>
      </c>
      <c r="AO28" s="69" t="n">
        <v>7.46986936425317</v>
      </c>
      <c r="AP28" s="69" t="n">
        <v>24.7063017787782</v>
      </c>
      <c r="AQ28" s="69" t="n">
        <v>188.194723873099</v>
      </c>
      <c r="AR28" s="69" t="n">
        <v>30.5075709236348</v>
      </c>
      <c r="AS28" s="69" t="n">
        <v>1.21969584012447</v>
      </c>
      <c r="AT28" s="69" t="n">
        <v>0.00124817507913924</v>
      </c>
      <c r="AU28" s="69" t="n">
        <v>10.0772154772467</v>
      </c>
      <c r="AV28" s="69" t="n">
        <v>8.829933560821</v>
      </c>
      <c r="AW28" s="69" t="n">
        <v>12.1312575216289</v>
      </c>
      <c r="AX28" s="69" t="n">
        <v>1.58500562680429</v>
      </c>
      <c r="AY28" s="69" t="n">
        <v>5.5427709309922</v>
      </c>
      <c r="AZ28" s="69" t="n">
        <v>12.6438801632856</v>
      </c>
      <c r="BA28" s="69" t="n">
        <v>1.2469008072295</v>
      </c>
      <c r="BB28" s="69" t="n">
        <v>2.07645533241958</v>
      </c>
      <c r="BC28" s="69" t="n">
        <v>0.579332292338008</v>
      </c>
      <c r="BD28" s="69" t="n">
        <v>22.7389838237456</v>
      </c>
      <c r="BE28" s="69" t="n">
        <v>12.9050911090882</v>
      </c>
      <c r="BF28" s="69" t="n">
        <v>51.4893614425566</v>
      </c>
      <c r="BG28" s="69" t="n">
        <v>10.4695299460086</v>
      </c>
      <c r="BH28" s="69" t="n">
        <v>118.493292284947</v>
      </c>
      <c r="BI28" s="69" t="n">
        <v>0.114037297633402</v>
      </c>
      <c r="BJ28" s="69" t="n">
        <v>17.3121801773317</v>
      </c>
      <c r="BK28" s="69" t="n">
        <v>21.104330745583</v>
      </c>
      <c r="BL28" s="69" t="n">
        <v>7.87019412396844</v>
      </c>
      <c r="BM28" s="69" t="n">
        <v>15.1046969756899</v>
      </c>
      <c r="BN28" s="69" t="n">
        <v>43.5146020042722</v>
      </c>
      <c r="BO28" s="69" t="n">
        <v>12.8251254423677</v>
      </c>
      <c r="BP28" s="69" t="n">
        <v>108.217796781823</v>
      </c>
      <c r="BQ28" s="69" t="n">
        <v>0</v>
      </c>
      <c r="BR28" s="70" t="n">
        <v>1691.54175161281</v>
      </c>
      <c r="BS28" s="71" t="n">
        <v>0</v>
      </c>
      <c r="BT28" s="72" t="n">
        <v>0.793463776227924</v>
      </c>
      <c r="BU28" s="72" t="n">
        <v>0</v>
      </c>
      <c r="BV28" s="72" t="n">
        <v>6630.84709131957</v>
      </c>
      <c r="BW28" s="72" t="n">
        <v>62.5163776360564</v>
      </c>
      <c r="BX28" s="73" t="n">
        <v>884.846831063439</v>
      </c>
      <c r="BY28" s="70" t="n">
        <v>7579.0037637953</v>
      </c>
      <c r="BZ28" s="74" t="n">
        <v>9270.54551540811</v>
      </c>
    </row>
    <row r="29" ht="15" customHeight="1">
      <c r="A29" s="39" t="s">
        <v>55</v>
      </c>
      <c r="B29" s="10" t="s">
        <v>56</v>
      </c>
      <c r="C29" s="67" t="n">
        <v>67.5485316631837</v>
      </c>
      <c r="D29" s="68" t="n">
        <v>155.524436113639</v>
      </c>
      <c r="E29" s="68" t="n">
        <v>0.259698428088306</v>
      </c>
      <c r="F29" s="68" t="n">
        <v>0.474534456859816</v>
      </c>
      <c r="G29" s="68" t="n">
        <v>99.5367865447108</v>
      </c>
      <c r="H29" s="68" t="n">
        <v>0.647066359900307</v>
      </c>
      <c r="I29" s="68" t="n">
        <v>0.303739226495713</v>
      </c>
      <c r="J29" s="68" t="n">
        <v>1.80136976093549</v>
      </c>
      <c r="K29" s="68" t="n">
        <v>0.196931094344638</v>
      </c>
      <c r="L29" s="68" t="n">
        <v>104.426766193213</v>
      </c>
      <c r="M29" s="68" t="n">
        <v>0.191101904919822</v>
      </c>
      <c r="N29" s="68" t="n">
        <v>0.0395770050579822</v>
      </c>
      <c r="O29" s="68" t="n">
        <v>5.39802414214291</v>
      </c>
      <c r="P29" s="68" t="n">
        <v>7.41081365848541</v>
      </c>
      <c r="Q29" s="68" t="n">
        <v>3.46598532071229</v>
      </c>
      <c r="R29" s="68" t="n">
        <v>0.369990455774922</v>
      </c>
      <c r="S29" s="68" t="n">
        <v>3.86417391897237</v>
      </c>
      <c r="T29" s="68" t="n">
        <v>0.16494942697789</v>
      </c>
      <c r="U29" s="68" t="n">
        <v>0.0819876370207481</v>
      </c>
      <c r="V29" s="68" t="n">
        <v>0.176138944928908</v>
      </c>
      <c r="W29" s="68" t="n">
        <v>31.3397106267634</v>
      </c>
      <c r="X29" s="68" t="n">
        <v>198.64422563456</v>
      </c>
      <c r="Y29" s="68" t="n">
        <v>11.0068171275231</v>
      </c>
      <c r="Z29" s="68" t="n">
        <v>2349.61033581263</v>
      </c>
      <c r="AA29" s="68" t="n">
        <v>12.8122123530194</v>
      </c>
      <c r="AB29" s="68" t="n">
        <v>1.75954431077267</v>
      </c>
      <c r="AC29" s="69" t="n">
        <v>1.04755114843259</v>
      </c>
      <c r="AD29" s="69" t="n">
        <v>0.905663630265372</v>
      </c>
      <c r="AE29" s="69" t="n">
        <v>1.59175822317395</v>
      </c>
      <c r="AF29" s="69" t="n">
        <v>0.264744005398147</v>
      </c>
      <c r="AG29" s="69" t="n">
        <v>2.04073551992661</v>
      </c>
      <c r="AH29" s="69" t="n">
        <v>2.52877871691885</v>
      </c>
      <c r="AI29" s="69" t="n">
        <v>1.79030515249445</v>
      </c>
      <c r="AJ29" s="69" t="n">
        <v>2.06599818652601</v>
      </c>
      <c r="AK29" s="69" t="n">
        <v>0.385950664079817</v>
      </c>
      <c r="AL29" s="69" t="n">
        <v>2.45894449203009</v>
      </c>
      <c r="AM29" s="69" t="n">
        <v>0.825527609707674</v>
      </c>
      <c r="AN29" s="69" t="n">
        <v>0.147697249468297</v>
      </c>
      <c r="AO29" s="69" t="n">
        <v>0.541437413440287</v>
      </c>
      <c r="AP29" s="69" t="n">
        <v>1.22840481585973</v>
      </c>
      <c r="AQ29" s="69" t="n">
        <v>145.823539422483</v>
      </c>
      <c r="AR29" s="69" t="n">
        <v>1.07498700713579</v>
      </c>
      <c r="AS29" s="69" t="n">
        <v>0.0812407816919129</v>
      </c>
      <c r="AT29" s="69" t="n">
        <v>0.103253337290331</v>
      </c>
      <c r="AU29" s="69" t="n">
        <v>0.238768661221598</v>
      </c>
      <c r="AV29" s="69" t="n">
        <v>0.133405961010393</v>
      </c>
      <c r="AW29" s="69" t="n">
        <v>0.900022717906122</v>
      </c>
      <c r="AX29" s="69" t="n">
        <v>0.172310493466753</v>
      </c>
      <c r="AY29" s="69" t="n">
        <v>0.110791739690082</v>
      </c>
      <c r="AZ29" s="69" t="n">
        <v>0.351066373722903</v>
      </c>
      <c r="BA29" s="69" t="n">
        <v>0.155750346851246</v>
      </c>
      <c r="BB29" s="69" t="n">
        <v>0.21337479541101</v>
      </c>
      <c r="BC29" s="69" t="n">
        <v>0.428557727696253</v>
      </c>
      <c r="BD29" s="69" t="n">
        <v>0.699327344158694</v>
      </c>
      <c r="BE29" s="69" t="n">
        <v>9.55856702330039</v>
      </c>
      <c r="BF29" s="69" t="n">
        <v>3.20772971984981</v>
      </c>
      <c r="BG29" s="69" t="n">
        <v>0.631542124537877</v>
      </c>
      <c r="BH29" s="69" t="n">
        <v>3.80926064111065</v>
      </c>
      <c r="BI29" s="69" t="n">
        <v>0.0228498563952143</v>
      </c>
      <c r="BJ29" s="69" t="n">
        <v>178.918666655229</v>
      </c>
      <c r="BK29" s="69" t="n">
        <v>128.794328060092</v>
      </c>
      <c r="BL29" s="69" t="n">
        <v>77.3685907991603</v>
      </c>
      <c r="BM29" s="69" t="n">
        <v>1208.12747068593</v>
      </c>
      <c r="BN29" s="69" t="n">
        <v>3095.27484902441</v>
      </c>
      <c r="BO29" s="69" t="n">
        <v>0.263411922565489</v>
      </c>
      <c r="BP29" s="69" t="n">
        <v>246.249736140516</v>
      </c>
      <c r="BQ29" s="69" t="n">
        <v>0</v>
      </c>
      <c r="BR29" s="70" t="n">
        <v>8177.59234431221</v>
      </c>
      <c r="BS29" s="71" t="n">
        <v>0</v>
      </c>
      <c r="BT29" s="72" t="n">
        <v>748.521987942374</v>
      </c>
      <c r="BU29" s="72" t="n">
        <v>0</v>
      </c>
      <c r="BV29" s="72" t="n">
        <v>6017.648274792</v>
      </c>
      <c r="BW29" s="72" t="n">
        <v>11.0265948111986</v>
      </c>
      <c r="BX29" s="73" t="n">
        <v>95.4051148812051</v>
      </c>
      <c r="BY29" s="70" t="n">
        <v>6872.60197242677</v>
      </c>
      <c r="BZ29" s="74" t="n">
        <v>15050.1943167389</v>
      </c>
    </row>
    <row r="30" ht="15" customHeight="1">
      <c r="A30" s="39" t="s">
        <v>57</v>
      </c>
      <c r="B30" s="10" t="s">
        <v>58</v>
      </c>
      <c r="C30" s="67" t="n">
        <v>23.6348812607206</v>
      </c>
      <c r="D30" s="68" t="n">
        <v>9.22109645978809</v>
      </c>
      <c r="E30" s="68" t="n">
        <v>0.116011669028446</v>
      </c>
      <c r="F30" s="68" t="n">
        <v>13.2865988227065</v>
      </c>
      <c r="G30" s="68" t="n">
        <v>28.5258524035671</v>
      </c>
      <c r="H30" s="68" t="n">
        <v>88.916368560764</v>
      </c>
      <c r="I30" s="68" t="n">
        <v>16.4373114184733</v>
      </c>
      <c r="J30" s="68" t="n">
        <v>109.174107994294</v>
      </c>
      <c r="K30" s="68" t="n">
        <v>7.79627892345103</v>
      </c>
      <c r="L30" s="68" t="n">
        <v>267.433904691195</v>
      </c>
      <c r="M30" s="68" t="n">
        <v>95.5241722938821</v>
      </c>
      <c r="N30" s="68" t="n">
        <v>0.403887585626569</v>
      </c>
      <c r="O30" s="68" t="n">
        <v>56.7289637866824</v>
      </c>
      <c r="P30" s="68" t="n">
        <v>24.9894150035109</v>
      </c>
      <c r="Q30" s="68" t="n">
        <v>151.851917850662</v>
      </c>
      <c r="R30" s="68" t="n">
        <v>10.0064966572266</v>
      </c>
      <c r="S30" s="68" t="n">
        <v>60.4434763790233</v>
      </c>
      <c r="T30" s="68" t="n">
        <v>95.7790555766627</v>
      </c>
      <c r="U30" s="68" t="n">
        <v>5.93381033943655</v>
      </c>
      <c r="V30" s="68" t="n">
        <v>1.544109133661</v>
      </c>
      <c r="W30" s="68" t="n">
        <v>78.0413465974561</v>
      </c>
      <c r="X30" s="68" t="n">
        <v>64.1123786658969</v>
      </c>
      <c r="Y30" s="68" t="n">
        <v>80.7240221138891</v>
      </c>
      <c r="Z30" s="68" t="n">
        <v>24.690076649212</v>
      </c>
      <c r="AA30" s="68" t="n">
        <v>2123.31156023589</v>
      </c>
      <c r="AB30" s="68" t="n">
        <v>231.465306138427</v>
      </c>
      <c r="AC30" s="69" t="n">
        <v>79.7926026050531</v>
      </c>
      <c r="AD30" s="69" t="n">
        <v>14.1637034175729</v>
      </c>
      <c r="AE30" s="69" t="n">
        <v>73.7905204988941</v>
      </c>
      <c r="AF30" s="69" t="n">
        <v>205.003065241369</v>
      </c>
      <c r="AG30" s="69" t="n">
        <v>265.436184133573</v>
      </c>
      <c r="AH30" s="69" t="n">
        <v>524.360943634471</v>
      </c>
      <c r="AI30" s="69" t="n">
        <v>2495.81744073088</v>
      </c>
      <c r="AJ30" s="69" t="n">
        <v>740.550660978901</v>
      </c>
      <c r="AK30" s="69" t="n">
        <v>186.798106190289</v>
      </c>
      <c r="AL30" s="69" t="n">
        <v>218.215753085776</v>
      </c>
      <c r="AM30" s="69" t="n">
        <v>217.4238420015</v>
      </c>
      <c r="AN30" s="69" t="n">
        <v>10.8784138455413</v>
      </c>
      <c r="AO30" s="69" t="n">
        <v>22.7983802289558</v>
      </c>
      <c r="AP30" s="69" t="n">
        <v>630.246623133051</v>
      </c>
      <c r="AQ30" s="69" t="n">
        <v>477.968820592455</v>
      </c>
      <c r="AR30" s="69" t="n">
        <v>1169.16456686181</v>
      </c>
      <c r="AS30" s="69" t="n">
        <v>0.633715063431162</v>
      </c>
      <c r="AT30" s="69" t="n">
        <v>166.826752720095</v>
      </c>
      <c r="AU30" s="69" t="n">
        <v>5.64179917843512</v>
      </c>
      <c r="AV30" s="69" t="n">
        <v>0.785200986443613</v>
      </c>
      <c r="AW30" s="69" t="n">
        <v>25.2982198973886</v>
      </c>
      <c r="AX30" s="69" t="n">
        <v>2.31760808388919</v>
      </c>
      <c r="AY30" s="69" t="n">
        <v>1.36641759443889</v>
      </c>
      <c r="AZ30" s="69" t="n">
        <v>1.81462338489859</v>
      </c>
      <c r="BA30" s="69" t="n">
        <v>4.69269871642936</v>
      </c>
      <c r="BB30" s="69" t="n">
        <v>4.34544640288316</v>
      </c>
      <c r="BC30" s="69" t="n">
        <v>7.16409995623595</v>
      </c>
      <c r="BD30" s="69" t="n">
        <v>21.2432358616695</v>
      </c>
      <c r="BE30" s="69" t="n">
        <v>4.83812920408851</v>
      </c>
      <c r="BF30" s="69" t="n">
        <v>1.61446270964309</v>
      </c>
      <c r="BG30" s="69" t="n">
        <v>65.9687152191538</v>
      </c>
      <c r="BH30" s="69" t="n">
        <v>50.0934633641133</v>
      </c>
      <c r="BI30" s="69" t="n">
        <v>0.557931222849467</v>
      </c>
      <c r="BJ30" s="69" t="n">
        <v>13.4215991910246</v>
      </c>
      <c r="BK30" s="69" t="n">
        <v>29.5019185987195</v>
      </c>
      <c r="BL30" s="69" t="n">
        <v>1.15903887248951</v>
      </c>
      <c r="BM30" s="69" t="n">
        <v>56.5816934810975</v>
      </c>
      <c r="BN30" s="69" t="n">
        <v>49.0922180666013</v>
      </c>
      <c r="BO30" s="69" t="n">
        <v>1.0858160298</v>
      </c>
      <c r="BP30" s="69" t="n">
        <v>13.5808591263888</v>
      </c>
      <c r="BQ30" s="69" t="n">
        <v>0</v>
      </c>
      <c r="BR30" s="70" t="n">
        <v>11532.1276973235</v>
      </c>
      <c r="BS30" s="71" t="n">
        <v>0</v>
      </c>
      <c r="BT30" s="72" t="n">
        <v>0.174562030770143</v>
      </c>
      <c r="BU30" s="72" t="n">
        <v>0</v>
      </c>
      <c r="BV30" s="72" t="n">
        <v>989.44380244878</v>
      </c>
      <c r="BW30" s="72" t="n">
        <v>281.503211843438</v>
      </c>
      <c r="BX30" s="73" t="n">
        <v>0.809399849898622</v>
      </c>
      <c r="BY30" s="70" t="n">
        <v>1271.93097617289</v>
      </c>
      <c r="BZ30" s="74" t="n">
        <v>12804.0586734963</v>
      </c>
    </row>
    <row r="31" ht="15" customHeight="1">
      <c r="A31" s="39" t="s">
        <v>59</v>
      </c>
      <c r="B31" s="10" t="s">
        <v>134</v>
      </c>
      <c r="C31" s="67" t="n">
        <v>268.260865904423</v>
      </c>
      <c r="D31" s="68" t="n">
        <v>165.703441600247</v>
      </c>
      <c r="E31" s="68" t="n">
        <v>2.54666398834878</v>
      </c>
      <c r="F31" s="68" t="n">
        <v>11.6753796802398</v>
      </c>
      <c r="G31" s="68" t="n">
        <v>7.01293105281165</v>
      </c>
      <c r="H31" s="68" t="n">
        <v>1.50385408478924</v>
      </c>
      <c r="I31" s="68" t="n">
        <v>2.58565504105381</v>
      </c>
      <c r="J31" s="68" t="n">
        <v>4.36956510640395</v>
      </c>
      <c r="K31" s="68" t="n">
        <v>15.189263842822</v>
      </c>
      <c r="L31" s="68" t="n">
        <v>187.184158146085</v>
      </c>
      <c r="M31" s="68" t="n">
        <v>186.216395491336</v>
      </c>
      <c r="N31" s="68" t="n">
        <v>0.0908354133668522</v>
      </c>
      <c r="O31" s="68" t="n">
        <v>5.51229507674043</v>
      </c>
      <c r="P31" s="68" t="n">
        <v>5.92632069105115</v>
      </c>
      <c r="Q31" s="68" t="n">
        <v>3.46943551485154</v>
      </c>
      <c r="R31" s="68" t="n">
        <v>1.72109866732794</v>
      </c>
      <c r="S31" s="68" t="n">
        <v>22.360139541104</v>
      </c>
      <c r="T31" s="68" t="n">
        <v>2.34212226963378</v>
      </c>
      <c r="U31" s="68" t="n">
        <v>31.8855349763971</v>
      </c>
      <c r="V31" s="68" t="n">
        <v>0.577117296033426</v>
      </c>
      <c r="W31" s="68" t="n">
        <v>150.081483288055</v>
      </c>
      <c r="X31" s="68" t="n">
        <v>44.7592045435231</v>
      </c>
      <c r="Y31" s="68" t="n">
        <v>46.9533492760898</v>
      </c>
      <c r="Z31" s="68" t="n">
        <v>15.9435899913782</v>
      </c>
      <c r="AA31" s="68" t="n">
        <v>58.5786711185422</v>
      </c>
      <c r="AB31" s="68" t="n">
        <v>525.506912843054</v>
      </c>
      <c r="AC31" s="69" t="n">
        <v>32.0961233905491</v>
      </c>
      <c r="AD31" s="69" t="n">
        <v>3.68150489264892</v>
      </c>
      <c r="AE31" s="69" t="n">
        <v>19.710358453417</v>
      </c>
      <c r="AF31" s="69" t="n">
        <v>3.32702165179407</v>
      </c>
      <c r="AG31" s="69" t="n">
        <v>45.3643598819967</v>
      </c>
      <c r="AH31" s="69" t="n">
        <v>43.5572368832734</v>
      </c>
      <c r="AI31" s="69" t="n">
        <v>329.627056083526</v>
      </c>
      <c r="AJ31" s="69" t="n">
        <v>18.9959332189083</v>
      </c>
      <c r="AK31" s="69" t="n">
        <v>17.6448989570204</v>
      </c>
      <c r="AL31" s="69" t="n">
        <v>61.631383545285</v>
      </c>
      <c r="AM31" s="69" t="n">
        <v>19.8122939876031</v>
      </c>
      <c r="AN31" s="69" t="n">
        <v>11.669374385816</v>
      </c>
      <c r="AO31" s="69" t="n">
        <v>6.44458900164129</v>
      </c>
      <c r="AP31" s="69" t="n">
        <v>2251.15017118051</v>
      </c>
      <c r="AQ31" s="69" t="n">
        <v>36.9784953699504</v>
      </c>
      <c r="AR31" s="69" t="n">
        <v>4.29974916138362</v>
      </c>
      <c r="AS31" s="69" t="n">
        <v>0.0716823988577488</v>
      </c>
      <c r="AT31" s="69" t="n">
        <v>0.0775543286925118</v>
      </c>
      <c r="AU31" s="69" t="n">
        <v>0.561280110077293</v>
      </c>
      <c r="AV31" s="69" t="n">
        <v>17.5232452004094</v>
      </c>
      <c r="AW31" s="69" t="n">
        <v>44.6705749548781</v>
      </c>
      <c r="AX31" s="69" t="n">
        <v>0.615461801226298</v>
      </c>
      <c r="AY31" s="69" t="n">
        <v>0.121632131119627</v>
      </c>
      <c r="AZ31" s="69" t="n">
        <v>0.594427059199634</v>
      </c>
      <c r="BA31" s="69" t="n">
        <v>0.38133985180477</v>
      </c>
      <c r="BB31" s="69" t="n">
        <v>0.416999527400924</v>
      </c>
      <c r="BC31" s="69" t="n">
        <v>62.5936432682387</v>
      </c>
      <c r="BD31" s="69" t="n">
        <v>1.60875946575564</v>
      </c>
      <c r="BE31" s="69" t="n">
        <v>1.19979136220985</v>
      </c>
      <c r="BF31" s="69" t="n">
        <v>0.409403690099234</v>
      </c>
      <c r="BG31" s="69" t="n">
        <v>1.24635518819171</v>
      </c>
      <c r="BH31" s="69" t="n">
        <v>9.98858171664703</v>
      </c>
      <c r="BI31" s="69" t="n">
        <v>0.0398271583406721</v>
      </c>
      <c r="BJ31" s="69" t="n">
        <v>22.9718259754844</v>
      </c>
      <c r="BK31" s="69" t="n">
        <v>16.5680143104161</v>
      </c>
      <c r="BL31" s="69" t="n">
        <v>0.571434438788161</v>
      </c>
      <c r="BM31" s="69" t="n">
        <v>15.1644985267167</v>
      </c>
      <c r="BN31" s="69" t="n">
        <v>14.1676061446927</v>
      </c>
      <c r="BO31" s="69" t="n">
        <v>0.343128490496414</v>
      </c>
      <c r="BP31" s="69" t="n">
        <v>6.73941321794261</v>
      </c>
      <c r="BQ31" s="69" t="n">
        <v>0</v>
      </c>
      <c r="BR31" s="70" t="n">
        <v>4892.59331480871</v>
      </c>
      <c r="BS31" s="71" t="n">
        <v>0</v>
      </c>
      <c r="BT31" s="72" t="n">
        <v>1.61866610350496</v>
      </c>
      <c r="BU31" s="72" t="n">
        <v>0</v>
      </c>
      <c r="BV31" s="72" t="n">
        <v>375.082724810747</v>
      </c>
      <c r="BW31" s="72" t="n">
        <v>33.0522664185222</v>
      </c>
      <c r="BX31" s="73" t="n">
        <v>157.194237679141</v>
      </c>
      <c r="BY31" s="70" t="n">
        <v>566.947895011916</v>
      </c>
      <c r="BZ31" s="74" t="n">
        <v>5459.54120982063</v>
      </c>
    </row>
    <row r="32" ht="15" customHeight="1">
      <c r="A32" s="39" t="s">
        <v>60</v>
      </c>
      <c r="B32" s="10" t="s">
        <v>135</v>
      </c>
      <c r="C32" s="67" t="n">
        <v>16.3131248717699</v>
      </c>
      <c r="D32" s="68" t="n">
        <v>22.6527945202055</v>
      </c>
      <c r="E32" s="68" t="n">
        <v>2.40244945227465</v>
      </c>
      <c r="F32" s="68" t="n">
        <v>13.9837920964422</v>
      </c>
      <c r="G32" s="68" t="n">
        <v>196.708795692051</v>
      </c>
      <c r="H32" s="68" t="n">
        <v>5.06524373062871</v>
      </c>
      <c r="I32" s="68" t="n">
        <v>19.1353321275784</v>
      </c>
      <c r="J32" s="68" t="n">
        <v>22.7488076642904</v>
      </c>
      <c r="K32" s="68" t="n">
        <v>0.471664874581648</v>
      </c>
      <c r="L32" s="68" t="n">
        <v>14.0776144147246</v>
      </c>
      <c r="M32" s="68" t="n">
        <v>5.47716004845784</v>
      </c>
      <c r="N32" s="68" t="n">
        <v>0.108189728431023</v>
      </c>
      <c r="O32" s="68" t="n">
        <v>1.53252328702544</v>
      </c>
      <c r="P32" s="68" t="n">
        <v>0.518822269596406</v>
      </c>
      <c r="Q32" s="68" t="n">
        <v>1.098893557837</v>
      </c>
      <c r="R32" s="68" t="n">
        <v>3.40037172326583</v>
      </c>
      <c r="S32" s="68" t="n">
        <v>15.7275550257416</v>
      </c>
      <c r="T32" s="68" t="n">
        <v>0.966941497645218</v>
      </c>
      <c r="U32" s="68" t="n">
        <v>1.69480201802197</v>
      </c>
      <c r="V32" s="68" t="n">
        <v>0.550285227880499</v>
      </c>
      <c r="W32" s="68" t="n">
        <v>19.7190714996687</v>
      </c>
      <c r="X32" s="68" t="n">
        <v>15.6377578206784</v>
      </c>
      <c r="Y32" s="68" t="n">
        <v>6.57270577262127</v>
      </c>
      <c r="Z32" s="68" t="n">
        <v>3.70204406520704</v>
      </c>
      <c r="AA32" s="68" t="n">
        <v>82.250087086042</v>
      </c>
      <c r="AB32" s="68" t="n">
        <v>66.6348217363774</v>
      </c>
      <c r="AC32" s="69" t="n">
        <v>1089.98891566926</v>
      </c>
      <c r="AD32" s="69" t="n">
        <v>146.690446155431</v>
      </c>
      <c r="AE32" s="69" t="n">
        <v>1771.92989261412</v>
      </c>
      <c r="AF32" s="69" t="n">
        <v>8.84839505583471</v>
      </c>
      <c r="AG32" s="69" t="n">
        <v>306.81976139974</v>
      </c>
      <c r="AH32" s="69" t="n">
        <v>1021.17554827211</v>
      </c>
      <c r="AI32" s="69" t="n">
        <v>786.523638389601</v>
      </c>
      <c r="AJ32" s="69" t="n">
        <v>794.773426351562</v>
      </c>
      <c r="AK32" s="69" t="n">
        <v>137.31023748934</v>
      </c>
      <c r="AL32" s="69" t="n">
        <v>127.249905539552</v>
      </c>
      <c r="AM32" s="69" t="n">
        <v>120.090713610408</v>
      </c>
      <c r="AN32" s="69" t="n">
        <v>25.5320881698443</v>
      </c>
      <c r="AO32" s="69" t="n">
        <v>11.369685384424</v>
      </c>
      <c r="AP32" s="69" t="n">
        <v>1856.12683467714</v>
      </c>
      <c r="AQ32" s="69" t="n">
        <v>113.612601081507</v>
      </c>
      <c r="AR32" s="69" t="n">
        <v>4.25124531459866</v>
      </c>
      <c r="AS32" s="69" t="n">
        <v>0.200734301829198</v>
      </c>
      <c r="AT32" s="69" t="n">
        <v>0.0624822325055171</v>
      </c>
      <c r="AU32" s="69" t="n">
        <v>1.51287076267524</v>
      </c>
      <c r="AV32" s="69" t="n">
        <v>1.77528400204122</v>
      </c>
      <c r="AW32" s="69" t="n">
        <v>21.8275371095806</v>
      </c>
      <c r="AX32" s="69" t="n">
        <v>0.0652469314315543</v>
      </c>
      <c r="AY32" s="69" t="n">
        <v>0.13420590794787</v>
      </c>
      <c r="AZ32" s="69" t="n">
        <v>0.735801125110953</v>
      </c>
      <c r="BA32" s="69" t="n">
        <v>2.69723402873972</v>
      </c>
      <c r="BB32" s="69" t="n">
        <v>0.184322261091811</v>
      </c>
      <c r="BC32" s="69" t="n">
        <v>3.38367296574745</v>
      </c>
      <c r="BD32" s="69" t="n">
        <v>2.33324052864115</v>
      </c>
      <c r="BE32" s="69" t="n">
        <v>4.78109619215167</v>
      </c>
      <c r="BF32" s="69" t="n">
        <v>0.520043963375192</v>
      </c>
      <c r="BG32" s="69" t="n">
        <v>24.3840668781981</v>
      </c>
      <c r="BH32" s="69" t="n">
        <v>3.44028028263628</v>
      </c>
      <c r="BI32" s="69" t="n">
        <v>0.225066761391607</v>
      </c>
      <c r="BJ32" s="69" t="n">
        <v>7.59499857174826</v>
      </c>
      <c r="BK32" s="69" t="n">
        <v>4.40766864391396</v>
      </c>
      <c r="BL32" s="69" t="n">
        <v>0.638686499395138</v>
      </c>
      <c r="BM32" s="69" t="n">
        <v>2.39713036454411</v>
      </c>
      <c r="BN32" s="69" t="n">
        <v>0.769043989202623</v>
      </c>
      <c r="BO32" s="69" t="n">
        <v>0.516913030766108</v>
      </c>
      <c r="BP32" s="69" t="n">
        <v>1.61554539470764</v>
      </c>
      <c r="BQ32" s="69" t="n">
        <v>0</v>
      </c>
      <c r="BR32" s="70" t="n">
        <v>8947.64815971287</v>
      </c>
      <c r="BS32" s="71" t="n">
        <v>0</v>
      </c>
      <c r="BT32" s="72" t="n">
        <v>0</v>
      </c>
      <c r="BU32" s="72" t="n">
        <v>0</v>
      </c>
      <c r="BV32" s="72" t="n">
        <v>18.3805041793752</v>
      </c>
      <c r="BW32" s="72" t="n">
        <v>153.998202799537</v>
      </c>
      <c r="BX32" s="73" t="n">
        <v>59.304777430607</v>
      </c>
      <c r="BY32" s="70" t="n">
        <v>231.68348440952</v>
      </c>
      <c r="BZ32" s="74" t="n">
        <v>9179.33164412244</v>
      </c>
    </row>
    <row r="33" ht="15" customHeight="1">
      <c r="A33" s="39" t="s">
        <v>61</v>
      </c>
      <c r="B33" s="10" t="s">
        <v>136</v>
      </c>
      <c r="C33" s="67" t="n">
        <v>61.7229546596374</v>
      </c>
      <c r="D33" s="68" t="n">
        <v>13.5280032426891</v>
      </c>
      <c r="E33" s="68" t="n">
        <v>0.893779624083393</v>
      </c>
      <c r="F33" s="68" t="n">
        <v>2.12551666549742</v>
      </c>
      <c r="G33" s="68" t="n">
        <v>14.1646800674066</v>
      </c>
      <c r="H33" s="68" t="n">
        <v>4.67724457870618</v>
      </c>
      <c r="I33" s="68" t="n">
        <v>4.17119486197312</v>
      </c>
      <c r="J33" s="68" t="n">
        <v>22.5988017485955</v>
      </c>
      <c r="K33" s="68" t="n">
        <v>2.01726541086129</v>
      </c>
      <c r="L33" s="68" t="n">
        <v>41.2962192353105</v>
      </c>
      <c r="M33" s="68" t="n">
        <v>1.33425390549798</v>
      </c>
      <c r="N33" s="68" t="n">
        <v>0.0399094598168807</v>
      </c>
      <c r="O33" s="68" t="n">
        <v>2.45268402513456</v>
      </c>
      <c r="P33" s="68" t="n">
        <v>0.180484753181972</v>
      </c>
      <c r="Q33" s="68" t="n">
        <v>2.60829110348022</v>
      </c>
      <c r="R33" s="68" t="n">
        <v>0.865894421334139</v>
      </c>
      <c r="S33" s="68" t="n">
        <v>39.7981522378571</v>
      </c>
      <c r="T33" s="68" t="n">
        <v>19.6898789640258</v>
      </c>
      <c r="U33" s="68" t="n">
        <v>0.21459060399014</v>
      </c>
      <c r="V33" s="68" t="n">
        <v>0.247208912396323</v>
      </c>
      <c r="W33" s="68" t="n">
        <v>367.783714462809</v>
      </c>
      <c r="X33" s="68" t="n">
        <v>74.2708019260172</v>
      </c>
      <c r="Y33" s="68" t="n">
        <v>13.304998731757</v>
      </c>
      <c r="Z33" s="68" t="n">
        <v>3.47866680361493</v>
      </c>
      <c r="AA33" s="68" t="n">
        <v>12.3467821425282</v>
      </c>
      <c r="AB33" s="68" t="n">
        <v>38.4503457451668</v>
      </c>
      <c r="AC33" s="69" t="n">
        <v>252.274275467266</v>
      </c>
      <c r="AD33" s="69" t="n">
        <v>1524.14213476936</v>
      </c>
      <c r="AE33" s="69" t="n">
        <v>433.787293411863</v>
      </c>
      <c r="AF33" s="69" t="n">
        <v>55.8189450226262</v>
      </c>
      <c r="AG33" s="69" t="n">
        <v>1984.46500557349</v>
      </c>
      <c r="AH33" s="69" t="n">
        <v>455.179627244763</v>
      </c>
      <c r="AI33" s="69" t="n">
        <v>106.61174113069</v>
      </c>
      <c r="AJ33" s="69" t="n">
        <v>530.484938448797</v>
      </c>
      <c r="AK33" s="69" t="n">
        <v>88.8727981807274</v>
      </c>
      <c r="AL33" s="69" t="n">
        <v>561.637171771544</v>
      </c>
      <c r="AM33" s="69" t="n">
        <v>133.766839407146</v>
      </c>
      <c r="AN33" s="69" t="n">
        <v>10.2819673206285</v>
      </c>
      <c r="AO33" s="69" t="n">
        <v>22.4634183828041</v>
      </c>
      <c r="AP33" s="69" t="n">
        <v>970.349054621032</v>
      </c>
      <c r="AQ33" s="69" t="n">
        <v>42.8348871512306</v>
      </c>
      <c r="AR33" s="69" t="n">
        <v>9.33091606469329</v>
      </c>
      <c r="AS33" s="69" t="n">
        <v>0.287820613250536</v>
      </c>
      <c r="AT33" s="69" t="n">
        <v>0.0182593332352421</v>
      </c>
      <c r="AU33" s="69" t="n">
        <v>1.03780284272104</v>
      </c>
      <c r="AV33" s="69" t="n">
        <v>0.630638746956351</v>
      </c>
      <c r="AW33" s="69" t="n">
        <v>7.93901578669624</v>
      </c>
      <c r="AX33" s="69" t="n">
        <v>0.153451702970299</v>
      </c>
      <c r="AY33" s="69" t="n">
        <v>0.193994672548916</v>
      </c>
      <c r="AZ33" s="69" t="n">
        <v>1.7238270863387</v>
      </c>
      <c r="BA33" s="69" t="n">
        <v>0.703739459450919</v>
      </c>
      <c r="BB33" s="69" t="n">
        <v>0.240511031650668</v>
      </c>
      <c r="BC33" s="69" t="n">
        <v>18.4679829757808</v>
      </c>
      <c r="BD33" s="69" t="n">
        <v>3.4146102713212</v>
      </c>
      <c r="BE33" s="69" t="n">
        <v>1.60144108749847</v>
      </c>
      <c r="BF33" s="69" t="n">
        <v>0.625153276617692</v>
      </c>
      <c r="BG33" s="69" t="n">
        <v>2.30567445333493</v>
      </c>
      <c r="BH33" s="69" t="n">
        <v>4.51873033274142</v>
      </c>
      <c r="BI33" s="69" t="n">
        <v>0.0971480079557618</v>
      </c>
      <c r="BJ33" s="69" t="n">
        <v>2.00941429933063</v>
      </c>
      <c r="BK33" s="69" t="n">
        <v>0.585963095401852</v>
      </c>
      <c r="BL33" s="69" t="n">
        <v>0.737357260662187</v>
      </c>
      <c r="BM33" s="69" t="n">
        <v>0.881679250612615</v>
      </c>
      <c r="BN33" s="69" t="n">
        <v>1.20024853924679</v>
      </c>
      <c r="BO33" s="69" t="n">
        <v>0.647655733517749</v>
      </c>
      <c r="BP33" s="69" t="n">
        <v>5.24667646622781</v>
      </c>
      <c r="BQ33" s="69" t="n">
        <v>0</v>
      </c>
      <c r="BR33" s="70" t="n">
        <v>7981.83212858814</v>
      </c>
      <c r="BS33" s="71" t="n">
        <v>0</v>
      </c>
      <c r="BT33" s="72" t="n">
        <v>0</v>
      </c>
      <c r="BU33" s="72" t="n">
        <v>0</v>
      </c>
      <c r="BV33" s="72" t="n">
        <v>13.0807049925992</v>
      </c>
      <c r="BW33" s="72" t="n">
        <v>185.91893326642</v>
      </c>
      <c r="BX33" s="73" t="n">
        <v>143.179801766607</v>
      </c>
      <c r="BY33" s="70" t="n">
        <v>342.179440025627</v>
      </c>
      <c r="BZ33" s="74" t="n">
        <v>8324.01156861374</v>
      </c>
    </row>
    <row r="34" ht="15" customHeight="1">
      <c r="A34" s="39" t="s">
        <v>62</v>
      </c>
      <c r="B34" s="10" t="s">
        <v>63</v>
      </c>
      <c r="C34" s="67" t="n">
        <v>40.6423329996551</v>
      </c>
      <c r="D34" s="68" t="n">
        <v>42.4373203749404</v>
      </c>
      <c r="E34" s="68" t="n">
        <v>1.48581440709541</v>
      </c>
      <c r="F34" s="68" t="n">
        <v>7.17152527540835</v>
      </c>
      <c r="G34" s="68" t="n">
        <v>73.2742754608793</v>
      </c>
      <c r="H34" s="68" t="n">
        <v>54.3929359168343</v>
      </c>
      <c r="I34" s="68" t="n">
        <v>26.6361224080614</v>
      </c>
      <c r="J34" s="68" t="n">
        <v>143.459424723793</v>
      </c>
      <c r="K34" s="68" t="n">
        <v>12.7623398912066</v>
      </c>
      <c r="L34" s="68" t="n">
        <v>146.546574227705</v>
      </c>
      <c r="M34" s="68" t="n">
        <v>184.068177575148</v>
      </c>
      <c r="N34" s="68" t="n">
        <v>3.05782690516287</v>
      </c>
      <c r="O34" s="68" t="n">
        <v>9.84172178365307</v>
      </c>
      <c r="P34" s="68" t="n">
        <v>12.8268041493422</v>
      </c>
      <c r="Q34" s="68" t="n">
        <v>8.6122885367288</v>
      </c>
      <c r="R34" s="68" t="n">
        <v>95.5941596716874</v>
      </c>
      <c r="S34" s="68" t="n">
        <v>17.8060238052821</v>
      </c>
      <c r="T34" s="68" t="n">
        <v>5.81773768701227</v>
      </c>
      <c r="U34" s="68" t="n">
        <v>20.9728289472226</v>
      </c>
      <c r="V34" s="68" t="n">
        <v>7.34142781657344</v>
      </c>
      <c r="W34" s="68" t="n">
        <v>46.2925636157964</v>
      </c>
      <c r="X34" s="68" t="n">
        <v>48.5012204250091</v>
      </c>
      <c r="Y34" s="68" t="n">
        <v>50.7612490548372</v>
      </c>
      <c r="Z34" s="68" t="n">
        <v>12.8226884784236</v>
      </c>
      <c r="AA34" s="68" t="n">
        <v>32.5299063219953</v>
      </c>
      <c r="AB34" s="68" t="n">
        <v>45.7899465657441</v>
      </c>
      <c r="AC34" s="69" t="n">
        <v>127.604990477427</v>
      </c>
      <c r="AD34" s="69" t="n">
        <v>56.0895246260656</v>
      </c>
      <c r="AE34" s="69" t="n">
        <v>989.329990429212</v>
      </c>
      <c r="AF34" s="69" t="n">
        <v>119.22639813386</v>
      </c>
      <c r="AG34" s="69" t="n">
        <v>219.631341650602</v>
      </c>
      <c r="AH34" s="69" t="n">
        <v>742.83320599281</v>
      </c>
      <c r="AI34" s="69" t="n">
        <v>591.269918672084</v>
      </c>
      <c r="AJ34" s="69" t="n">
        <v>183.808584700996</v>
      </c>
      <c r="AK34" s="69" t="n">
        <v>239.311740642569</v>
      </c>
      <c r="AL34" s="69" t="n">
        <v>231.098009001798</v>
      </c>
      <c r="AM34" s="69" t="n">
        <v>415.807503069</v>
      </c>
      <c r="AN34" s="69" t="n">
        <v>254.489898924984</v>
      </c>
      <c r="AO34" s="69" t="n">
        <v>41.8564569635647</v>
      </c>
      <c r="AP34" s="69" t="n">
        <v>1582.5751480136</v>
      </c>
      <c r="AQ34" s="69" t="n">
        <v>209.723744858801</v>
      </c>
      <c r="AR34" s="69" t="n">
        <v>26.841183132399</v>
      </c>
      <c r="AS34" s="69" t="n">
        <v>0.753844995313694</v>
      </c>
      <c r="AT34" s="69" t="n">
        <v>0.0996258417970619</v>
      </c>
      <c r="AU34" s="69" t="n">
        <v>2.86512969836127</v>
      </c>
      <c r="AV34" s="69" t="n">
        <v>57.6703613622898</v>
      </c>
      <c r="AW34" s="69" t="n">
        <v>680.954000214664</v>
      </c>
      <c r="AX34" s="69" t="n">
        <v>0.489463432039203</v>
      </c>
      <c r="AY34" s="69" t="n">
        <v>1.75024804821361</v>
      </c>
      <c r="AZ34" s="69" t="n">
        <v>4.8134408375663</v>
      </c>
      <c r="BA34" s="69" t="n">
        <v>1.38129478975295</v>
      </c>
      <c r="BB34" s="69" t="n">
        <v>0.636427935514845</v>
      </c>
      <c r="BC34" s="69" t="n">
        <v>36.0895417619142</v>
      </c>
      <c r="BD34" s="69" t="n">
        <v>3.87430779723198</v>
      </c>
      <c r="BE34" s="69" t="n">
        <v>5.42012061028644</v>
      </c>
      <c r="BF34" s="69" t="n">
        <v>0.84987665122632</v>
      </c>
      <c r="BG34" s="69" t="n">
        <v>2.91770909362665</v>
      </c>
      <c r="BH34" s="69" t="n">
        <v>6.85303586911329</v>
      </c>
      <c r="BI34" s="69" t="n">
        <v>6.77305620521347</v>
      </c>
      <c r="BJ34" s="69" t="n">
        <v>17.2183611774529</v>
      </c>
      <c r="BK34" s="69" t="n">
        <v>4.9054951331652</v>
      </c>
      <c r="BL34" s="69" t="n">
        <v>0.606591672268941</v>
      </c>
      <c r="BM34" s="69" t="n">
        <v>5.31147628023311</v>
      </c>
      <c r="BN34" s="69" t="n">
        <v>7.90324929809574</v>
      </c>
      <c r="BO34" s="69" t="n">
        <v>0.965593309824767</v>
      </c>
      <c r="BP34" s="69" t="n">
        <v>3.04784009592007</v>
      </c>
      <c r="BQ34" s="69" t="n">
        <v>0</v>
      </c>
      <c r="BR34" s="70" t="n">
        <v>8037.09296842605</v>
      </c>
      <c r="BS34" s="71" t="n">
        <v>0</v>
      </c>
      <c r="BT34" s="72" t="n">
        <v>0</v>
      </c>
      <c r="BU34" s="72" t="n">
        <v>0</v>
      </c>
      <c r="BV34" s="72" t="n">
        <v>572.432013796095</v>
      </c>
      <c r="BW34" s="72" t="n">
        <v>1479.06545003098</v>
      </c>
      <c r="BX34" s="73" t="n">
        <v>117.362442539027</v>
      </c>
      <c r="BY34" s="70" t="n">
        <v>2168.8599063661</v>
      </c>
      <c r="BZ34" s="74" t="n">
        <v>10205.9528747922</v>
      </c>
    </row>
    <row r="35" ht="15" customHeight="1">
      <c r="A35" s="39" t="s">
        <v>64</v>
      </c>
      <c r="B35" s="10" t="s">
        <v>65</v>
      </c>
      <c r="C35" s="67" t="n">
        <v>0.390876891138914</v>
      </c>
      <c r="D35" s="68" t="n">
        <v>0.626214648539507</v>
      </c>
      <c r="E35" s="68" t="n">
        <v>0.107070233430064</v>
      </c>
      <c r="F35" s="68" t="n">
        <v>1.43034597026027</v>
      </c>
      <c r="G35" s="68" t="n">
        <v>70.0523308749865</v>
      </c>
      <c r="H35" s="68" t="n">
        <v>9.70357728249224</v>
      </c>
      <c r="I35" s="68" t="n">
        <v>3.40796062516922</v>
      </c>
      <c r="J35" s="68" t="n">
        <v>7.37336309644383</v>
      </c>
      <c r="K35" s="68" t="n">
        <v>0.601575957756851</v>
      </c>
      <c r="L35" s="68" t="n">
        <v>2.12320408220762</v>
      </c>
      <c r="M35" s="68" t="n">
        <v>0.783519326957133</v>
      </c>
      <c r="N35" s="68" t="n">
        <v>0.0385380367322402</v>
      </c>
      <c r="O35" s="68" t="n">
        <v>0.515173632303787</v>
      </c>
      <c r="P35" s="68" t="n">
        <v>2.03430680766266</v>
      </c>
      <c r="Q35" s="68" t="n">
        <v>0.748778319755773</v>
      </c>
      <c r="R35" s="68" t="n">
        <v>0.922393861911762</v>
      </c>
      <c r="S35" s="68" t="n">
        <v>1.78786760980363</v>
      </c>
      <c r="T35" s="68" t="n">
        <v>341.040103474841</v>
      </c>
      <c r="U35" s="68" t="n">
        <v>0.186191287070219</v>
      </c>
      <c r="V35" s="68" t="n">
        <v>0.350119297369916</v>
      </c>
      <c r="W35" s="68" t="n">
        <v>1.52272704491268</v>
      </c>
      <c r="X35" s="68" t="n">
        <v>1.23200256661078</v>
      </c>
      <c r="Y35" s="68" t="n">
        <v>0.520902341678836</v>
      </c>
      <c r="Z35" s="68" t="n">
        <v>0.723358390501003</v>
      </c>
      <c r="AA35" s="68" t="n">
        <v>2.32572466587257</v>
      </c>
      <c r="AB35" s="68" t="n">
        <v>2.89658375034282</v>
      </c>
      <c r="AC35" s="69" t="n">
        <v>3.88462795921296</v>
      </c>
      <c r="AD35" s="69" t="n">
        <v>1.80102081254802</v>
      </c>
      <c r="AE35" s="69" t="n">
        <v>3.37161049098433</v>
      </c>
      <c r="AF35" s="69" t="n">
        <v>22533.9310738859</v>
      </c>
      <c r="AG35" s="69" t="n">
        <v>507.219403735376</v>
      </c>
      <c r="AH35" s="69" t="n">
        <v>374.896271400746</v>
      </c>
      <c r="AI35" s="69" t="n">
        <v>295.302813499317</v>
      </c>
      <c r="AJ35" s="69" t="n">
        <v>235.670699754294</v>
      </c>
      <c r="AK35" s="69" t="n">
        <v>68.6527513571601</v>
      </c>
      <c r="AL35" s="69" t="n">
        <v>70.0373899627391</v>
      </c>
      <c r="AM35" s="69" t="n">
        <v>490.146452165803</v>
      </c>
      <c r="AN35" s="69" t="n">
        <v>138.060562846074</v>
      </c>
      <c r="AO35" s="69" t="n">
        <v>7.33235509016647</v>
      </c>
      <c r="AP35" s="69" t="n">
        <v>196.835607101173</v>
      </c>
      <c r="AQ35" s="69" t="n">
        <v>121.449224324481</v>
      </c>
      <c r="AR35" s="69" t="n">
        <v>19.0577598098757</v>
      </c>
      <c r="AS35" s="69" t="n">
        <v>0.930002873438011</v>
      </c>
      <c r="AT35" s="69" t="n">
        <v>5.80430153378836</v>
      </c>
      <c r="AU35" s="69" t="n">
        <v>164.335671746868</v>
      </c>
      <c r="AV35" s="69" t="n">
        <v>0.444640922431384</v>
      </c>
      <c r="AW35" s="69" t="n">
        <v>1.82017223912349</v>
      </c>
      <c r="AX35" s="69" t="n">
        <v>0.394732544744333</v>
      </c>
      <c r="AY35" s="69" t="n">
        <v>209.395776815508</v>
      </c>
      <c r="AZ35" s="69" t="n">
        <v>140.720547749513</v>
      </c>
      <c r="BA35" s="69" t="n">
        <v>1066.75575410631</v>
      </c>
      <c r="BB35" s="69" t="n">
        <v>185.453858038391</v>
      </c>
      <c r="BC35" s="69" t="n">
        <v>2.72501694255655</v>
      </c>
      <c r="BD35" s="69" t="n">
        <v>204.799778583109</v>
      </c>
      <c r="BE35" s="69" t="n">
        <v>474.490625249859</v>
      </c>
      <c r="BF35" s="69" t="n">
        <v>54.1889965524386</v>
      </c>
      <c r="BG35" s="69" t="n">
        <v>21.8890697068028</v>
      </c>
      <c r="BH35" s="69" t="n">
        <v>450.063108517435</v>
      </c>
      <c r="BI35" s="69" t="n">
        <v>72.2471892185448</v>
      </c>
      <c r="BJ35" s="69" t="n">
        <v>199.439159362458</v>
      </c>
      <c r="BK35" s="69" t="n">
        <v>461.919024662897</v>
      </c>
      <c r="BL35" s="69" t="n">
        <v>54.1740915652606</v>
      </c>
      <c r="BM35" s="69" t="n">
        <v>140.473706413311</v>
      </c>
      <c r="BN35" s="69" t="n">
        <v>86.7909740757914</v>
      </c>
      <c r="BO35" s="69" t="n">
        <v>48.0591888716181</v>
      </c>
      <c r="BP35" s="69" t="n">
        <v>531.77985933862</v>
      </c>
      <c r="BQ35" s="69" t="n">
        <v>0</v>
      </c>
      <c r="BR35" s="70" t="n">
        <v>30100.1896819034</v>
      </c>
      <c r="BS35" s="71" t="n">
        <v>0</v>
      </c>
      <c r="BT35" s="72" t="n">
        <v>0</v>
      </c>
      <c r="BU35" s="72" t="n">
        <v>0</v>
      </c>
      <c r="BV35" s="72" t="n">
        <v>5281.38878741269</v>
      </c>
      <c r="BW35" s="72" t="n">
        <v>14580.7957671711</v>
      </c>
      <c r="BX35" s="73" t="n">
        <v>-4.0765979455929</v>
      </c>
      <c r="BY35" s="70" t="n">
        <v>19858.1079566381</v>
      </c>
      <c r="BZ35" s="74" t="n">
        <v>49958.2976385415</v>
      </c>
    </row>
    <row r="36" ht="15" customHeight="1">
      <c r="A36" s="39" t="s">
        <v>66</v>
      </c>
      <c r="B36" s="10" t="s">
        <v>67</v>
      </c>
      <c r="C36" s="67" t="n">
        <v>9.0656302474877</v>
      </c>
      <c r="D36" s="68" t="n">
        <v>15.9734798677238</v>
      </c>
      <c r="E36" s="68" t="n">
        <v>0.0852412116045538</v>
      </c>
      <c r="F36" s="68" t="n">
        <v>9.10651124317595</v>
      </c>
      <c r="G36" s="68" t="n">
        <v>35.9194637159001</v>
      </c>
      <c r="H36" s="68" t="n">
        <v>15.497593312269</v>
      </c>
      <c r="I36" s="68" t="n">
        <v>8.35547171761065</v>
      </c>
      <c r="J36" s="68" t="n">
        <v>19.1817512082573</v>
      </c>
      <c r="K36" s="68" t="n">
        <v>9.94557902617252</v>
      </c>
      <c r="L36" s="68" t="n">
        <v>31.4095400561279</v>
      </c>
      <c r="M36" s="68" t="n">
        <v>9.21927196671553</v>
      </c>
      <c r="N36" s="68" t="n">
        <v>0.683949258297778</v>
      </c>
      <c r="O36" s="68" t="n">
        <v>13.6191653463029</v>
      </c>
      <c r="P36" s="68" t="n">
        <v>1.91202319094675</v>
      </c>
      <c r="Q36" s="68" t="n">
        <v>3.9179564926671</v>
      </c>
      <c r="R36" s="68" t="n">
        <v>8.24851488526457</v>
      </c>
      <c r="S36" s="68" t="n">
        <v>18.66968677887</v>
      </c>
      <c r="T36" s="68" t="n">
        <v>9.01653622013231</v>
      </c>
      <c r="U36" s="68" t="n">
        <v>1.34191176396826</v>
      </c>
      <c r="V36" s="68" t="n">
        <v>2.72985045745857</v>
      </c>
      <c r="W36" s="68" t="n">
        <v>32.5803385111825</v>
      </c>
      <c r="X36" s="68" t="n">
        <v>7.71920860030629</v>
      </c>
      <c r="Y36" s="68" t="n">
        <v>5.0561503239502</v>
      </c>
      <c r="Z36" s="68" t="n">
        <v>3.91130513301524</v>
      </c>
      <c r="AA36" s="68" t="n">
        <v>34.2169380456794</v>
      </c>
      <c r="AB36" s="68" t="n">
        <v>48.302597058002</v>
      </c>
      <c r="AC36" s="69" t="n">
        <v>14.0613687928204</v>
      </c>
      <c r="AD36" s="69" t="n">
        <v>39.1876509127642</v>
      </c>
      <c r="AE36" s="69" t="n">
        <v>31.3261384631769</v>
      </c>
      <c r="AF36" s="69" t="n">
        <v>852.938262959769</v>
      </c>
      <c r="AG36" s="69" t="n">
        <v>2378.0206397852</v>
      </c>
      <c r="AH36" s="69" t="n">
        <v>1028.59453746742</v>
      </c>
      <c r="AI36" s="69" t="n">
        <v>422.94782837631</v>
      </c>
      <c r="AJ36" s="69" t="n">
        <v>263.009813965573</v>
      </c>
      <c r="AK36" s="69" t="n">
        <v>124.523299839319</v>
      </c>
      <c r="AL36" s="69" t="n">
        <v>87.0388739652501</v>
      </c>
      <c r="AM36" s="69" t="n">
        <v>641.511666252963</v>
      </c>
      <c r="AN36" s="69" t="n">
        <v>1115.89773731243</v>
      </c>
      <c r="AO36" s="69" t="n">
        <v>35.6775225706796</v>
      </c>
      <c r="AP36" s="69" t="n">
        <v>2158.50808189089</v>
      </c>
      <c r="AQ36" s="69" t="n">
        <v>357.233241724752</v>
      </c>
      <c r="AR36" s="69" t="n">
        <v>296.640612637112</v>
      </c>
      <c r="AS36" s="69" t="n">
        <v>6.22832916836784</v>
      </c>
      <c r="AT36" s="69" t="n">
        <v>0.10788328700179</v>
      </c>
      <c r="AU36" s="69" t="n">
        <v>23.6057169613637</v>
      </c>
      <c r="AV36" s="69" t="n">
        <v>10.2518017848692</v>
      </c>
      <c r="AW36" s="69" t="n">
        <v>15.5691939126761</v>
      </c>
      <c r="AX36" s="69" t="n">
        <v>1.82544746776307</v>
      </c>
      <c r="AY36" s="69" t="n">
        <v>14.2269395739849</v>
      </c>
      <c r="AZ36" s="69" t="n">
        <v>180.621616243543</v>
      </c>
      <c r="BA36" s="69" t="n">
        <v>10.8250729542816</v>
      </c>
      <c r="BB36" s="69" t="n">
        <v>10.3724395011597</v>
      </c>
      <c r="BC36" s="69" t="n">
        <v>87.0128877004327</v>
      </c>
      <c r="BD36" s="69" t="n">
        <v>148.02468116142</v>
      </c>
      <c r="BE36" s="69" t="n">
        <v>18.7939722609794</v>
      </c>
      <c r="BF36" s="69" t="n">
        <v>10.0172462565801</v>
      </c>
      <c r="BG36" s="69" t="n">
        <v>9.20190032166118</v>
      </c>
      <c r="BH36" s="69" t="n">
        <v>119.915020033035</v>
      </c>
      <c r="BI36" s="69" t="n">
        <v>0.531431816881355</v>
      </c>
      <c r="BJ36" s="69" t="n">
        <v>14.1462831826288</v>
      </c>
      <c r="BK36" s="69" t="n">
        <v>9.77014592942804</v>
      </c>
      <c r="BL36" s="69" t="n">
        <v>0.361758763268958</v>
      </c>
      <c r="BM36" s="69" t="n">
        <v>3.14471999328714</v>
      </c>
      <c r="BN36" s="69" t="n">
        <v>2.50478919807486</v>
      </c>
      <c r="BO36" s="69" t="n">
        <v>14.4555463884983</v>
      </c>
      <c r="BP36" s="69" t="n">
        <v>177.387760786044</v>
      </c>
      <c r="BQ36" s="69" t="n">
        <v>0</v>
      </c>
      <c r="BR36" s="70" t="n">
        <v>11091.7055272027</v>
      </c>
      <c r="BS36" s="71" t="n">
        <v>0</v>
      </c>
      <c r="BT36" s="72" t="n">
        <v>0</v>
      </c>
      <c r="BU36" s="72" t="n">
        <v>0</v>
      </c>
      <c r="BV36" s="72" t="n">
        <v>2451.92960850528</v>
      </c>
      <c r="BW36" s="72" t="n">
        <v>4571.22747694131</v>
      </c>
      <c r="BX36" s="73" t="n">
        <v>379.256897205769</v>
      </c>
      <c r="BY36" s="70" t="n">
        <v>7402.41398265236</v>
      </c>
      <c r="BZ36" s="74" t="n">
        <v>18494.1195098551</v>
      </c>
    </row>
    <row r="37" ht="15" customHeight="1">
      <c r="A37" s="39" t="s">
        <v>68</v>
      </c>
      <c r="B37" s="10" t="s">
        <v>69</v>
      </c>
      <c r="C37" s="67" t="n">
        <v>2.76462622707689</v>
      </c>
      <c r="D37" s="68" t="n">
        <v>6.39255844089713</v>
      </c>
      <c r="E37" s="68" t="n">
        <v>2.13188534410171</v>
      </c>
      <c r="F37" s="68" t="n">
        <v>48.9958103292189</v>
      </c>
      <c r="G37" s="68" t="n">
        <v>692.880538412951</v>
      </c>
      <c r="H37" s="68" t="n">
        <v>698.029489830372</v>
      </c>
      <c r="I37" s="68" t="n">
        <v>240.211518898975</v>
      </c>
      <c r="J37" s="68" t="n">
        <v>6.09499102502026</v>
      </c>
      <c r="K37" s="68" t="n">
        <v>1.41569580885185</v>
      </c>
      <c r="L37" s="68" t="n">
        <v>7.17357544798075</v>
      </c>
      <c r="M37" s="68" t="n">
        <v>5.5554559038178</v>
      </c>
      <c r="N37" s="68" t="n">
        <v>0.118601211477727</v>
      </c>
      <c r="O37" s="68" t="n">
        <v>1.32675975556175</v>
      </c>
      <c r="P37" s="68" t="n">
        <v>0.926020312104339</v>
      </c>
      <c r="Q37" s="68" t="n">
        <v>1.32117635024931</v>
      </c>
      <c r="R37" s="68" t="n">
        <v>16.739469344165</v>
      </c>
      <c r="S37" s="68" t="n">
        <v>4.6233927088077</v>
      </c>
      <c r="T37" s="68" t="n">
        <v>9.19855494631194</v>
      </c>
      <c r="U37" s="68" t="n">
        <v>0.572541683449547</v>
      </c>
      <c r="V37" s="68" t="n">
        <v>0.883563698096817</v>
      </c>
      <c r="W37" s="68" t="n">
        <v>5.43079608825066</v>
      </c>
      <c r="X37" s="68" t="n">
        <v>3.91584842011357</v>
      </c>
      <c r="Y37" s="68" t="n">
        <v>2.59755038372803</v>
      </c>
      <c r="Z37" s="68" t="n">
        <v>1.62170659763486</v>
      </c>
      <c r="AA37" s="68" t="n">
        <v>43.7134951823574</v>
      </c>
      <c r="AB37" s="68" t="n">
        <v>7.8250290244235</v>
      </c>
      <c r="AC37" s="69" t="n">
        <v>15.8982657987814</v>
      </c>
      <c r="AD37" s="69" t="n">
        <v>16.4047682092107</v>
      </c>
      <c r="AE37" s="69" t="n">
        <v>56.0673378130059</v>
      </c>
      <c r="AF37" s="69" t="n">
        <v>187.84708566505</v>
      </c>
      <c r="AG37" s="69" t="n">
        <v>248.741439594852</v>
      </c>
      <c r="AH37" s="69" t="n">
        <v>8106.41469104215</v>
      </c>
      <c r="AI37" s="69" t="n">
        <v>639.209130287385</v>
      </c>
      <c r="AJ37" s="69" t="n">
        <v>71.7097463711462</v>
      </c>
      <c r="AK37" s="69" t="n">
        <v>413.241740865447</v>
      </c>
      <c r="AL37" s="69" t="n">
        <v>14.5425935016184</v>
      </c>
      <c r="AM37" s="69" t="n">
        <v>2951.47946754842</v>
      </c>
      <c r="AN37" s="69" t="n">
        <v>42.7890791758906</v>
      </c>
      <c r="AO37" s="69" t="n">
        <v>25.4675050342147</v>
      </c>
      <c r="AP37" s="69" t="n">
        <v>919.561439289986</v>
      </c>
      <c r="AQ37" s="69" t="n">
        <v>219.889671974146</v>
      </c>
      <c r="AR37" s="69" t="n">
        <v>49.6738860376753</v>
      </c>
      <c r="AS37" s="69" t="n">
        <v>33.4586189037457</v>
      </c>
      <c r="AT37" s="69" t="n">
        <v>0.605092258080962</v>
      </c>
      <c r="AU37" s="69" t="n">
        <v>50.2024960585364</v>
      </c>
      <c r="AV37" s="69" t="n">
        <v>3.51767054675076</v>
      </c>
      <c r="AW37" s="69" t="n">
        <v>15.6542752967716</v>
      </c>
      <c r="AX37" s="69" t="n">
        <v>0.983577926731321</v>
      </c>
      <c r="AY37" s="69" t="n">
        <v>1.13370348311677</v>
      </c>
      <c r="AZ37" s="69" t="n">
        <v>26.3852506978383</v>
      </c>
      <c r="BA37" s="69" t="n">
        <v>4.98913802889399</v>
      </c>
      <c r="BB37" s="69" t="n">
        <v>1.89955922640521</v>
      </c>
      <c r="BC37" s="69" t="n">
        <v>3.46850533613554</v>
      </c>
      <c r="BD37" s="69" t="n">
        <v>5.39074455974453</v>
      </c>
      <c r="BE37" s="69" t="n">
        <v>10.9357843727123</v>
      </c>
      <c r="BF37" s="69" t="n">
        <v>0.553160874270857</v>
      </c>
      <c r="BG37" s="69" t="n">
        <v>2.30960484684019</v>
      </c>
      <c r="BH37" s="69" t="n">
        <v>179.068780231633</v>
      </c>
      <c r="BI37" s="69" t="n">
        <v>0.38383867242044</v>
      </c>
      <c r="BJ37" s="69" t="n">
        <v>6.453077298544</v>
      </c>
      <c r="BK37" s="69" t="n">
        <v>3.48858619690516</v>
      </c>
      <c r="BL37" s="69" t="n">
        <v>0.138555258567464</v>
      </c>
      <c r="BM37" s="69" t="n">
        <v>4.62317069070276</v>
      </c>
      <c r="BN37" s="69" t="n">
        <v>2.51955562056872</v>
      </c>
      <c r="BO37" s="69" t="n">
        <v>1.03603373546483</v>
      </c>
      <c r="BP37" s="69" t="n">
        <v>7.67000290239571</v>
      </c>
      <c r="BQ37" s="69" t="n">
        <v>0</v>
      </c>
      <c r="BR37" s="70" t="n">
        <v>16158.2672826088</v>
      </c>
      <c r="BS37" s="71" t="n">
        <v>0</v>
      </c>
      <c r="BT37" s="72" t="n">
        <v>0</v>
      </c>
      <c r="BU37" s="72" t="n">
        <v>0</v>
      </c>
      <c r="BV37" s="72" t="n">
        <v>613.038332362172</v>
      </c>
      <c r="BW37" s="72" t="n">
        <v>23207.3736164123</v>
      </c>
      <c r="BX37" s="73" t="n">
        <v>1802.78097734284</v>
      </c>
      <c r="BY37" s="70" t="n">
        <v>25623.1929261172</v>
      </c>
      <c r="BZ37" s="74" t="n">
        <v>41781.460208726</v>
      </c>
    </row>
    <row r="38" ht="15" customHeight="1">
      <c r="A38" s="39" t="s">
        <v>70</v>
      </c>
      <c r="B38" s="10" t="s">
        <v>71</v>
      </c>
      <c r="C38" s="67" t="n">
        <v>1.23846824888307</v>
      </c>
      <c r="D38" s="68" t="n">
        <v>1.00153484555668</v>
      </c>
      <c r="E38" s="68" t="n">
        <v>0.0231174238403816</v>
      </c>
      <c r="F38" s="68" t="n">
        <v>0.245544817533792</v>
      </c>
      <c r="G38" s="68" t="n">
        <v>2.04182983965769</v>
      </c>
      <c r="H38" s="68" t="n">
        <v>1.76991031435058</v>
      </c>
      <c r="I38" s="68" t="n">
        <v>0.664443806709784</v>
      </c>
      <c r="J38" s="68" t="n">
        <v>1.37128677885338</v>
      </c>
      <c r="K38" s="68" t="n">
        <v>4.86440778547495</v>
      </c>
      <c r="L38" s="68" t="n">
        <v>2.00887872772554</v>
      </c>
      <c r="M38" s="68" t="n">
        <v>1.30655888566969</v>
      </c>
      <c r="N38" s="68" t="n">
        <v>0.048337054626219</v>
      </c>
      <c r="O38" s="68" t="n">
        <v>0.323159340990098</v>
      </c>
      <c r="P38" s="68" t="n">
        <v>0.165085844902132</v>
      </c>
      <c r="Q38" s="68" t="n">
        <v>0.202025736081033</v>
      </c>
      <c r="R38" s="68" t="n">
        <v>0.428047692036356</v>
      </c>
      <c r="S38" s="68" t="n">
        <v>0.687107626175004</v>
      </c>
      <c r="T38" s="68" t="n">
        <v>0.112868917805074</v>
      </c>
      <c r="U38" s="68" t="n">
        <v>0.102264674239162</v>
      </c>
      <c r="V38" s="68" t="n">
        <v>0.123117011709274</v>
      </c>
      <c r="W38" s="68" t="n">
        <v>0.933588451623001</v>
      </c>
      <c r="X38" s="68" t="n">
        <v>1.68566608353077</v>
      </c>
      <c r="Y38" s="68" t="n">
        <v>0.335687138019288</v>
      </c>
      <c r="Z38" s="68" t="n">
        <v>0.285118043777143</v>
      </c>
      <c r="AA38" s="68" t="n">
        <v>1.07719616098151</v>
      </c>
      <c r="AB38" s="68" t="n">
        <v>2.51474115615709</v>
      </c>
      <c r="AC38" s="69" t="n">
        <v>0.989988201611319</v>
      </c>
      <c r="AD38" s="69" t="n">
        <v>0.706372560157714</v>
      </c>
      <c r="AE38" s="69" t="n">
        <v>2.8690400861183</v>
      </c>
      <c r="AF38" s="69" t="n">
        <v>9.97144675042921</v>
      </c>
      <c r="AG38" s="69" t="n">
        <v>37.8889248988569</v>
      </c>
      <c r="AH38" s="69" t="n">
        <v>40.2212807866228</v>
      </c>
      <c r="AI38" s="69" t="n">
        <v>1834.56988933173</v>
      </c>
      <c r="AJ38" s="69" t="n">
        <v>26.3232772619982</v>
      </c>
      <c r="AK38" s="69" t="n">
        <v>3.55335788504133</v>
      </c>
      <c r="AL38" s="69" t="n">
        <v>2.16879123155013</v>
      </c>
      <c r="AM38" s="69" t="n">
        <v>19.324925025811</v>
      </c>
      <c r="AN38" s="69" t="n">
        <v>19.6421364100719</v>
      </c>
      <c r="AO38" s="69" t="n">
        <v>0.81745264837801</v>
      </c>
      <c r="AP38" s="69" t="n">
        <v>49.2562246886553</v>
      </c>
      <c r="AQ38" s="69" t="n">
        <v>95.0355417545384</v>
      </c>
      <c r="AR38" s="69" t="n">
        <v>115.614913158362</v>
      </c>
      <c r="AS38" s="69" t="n">
        <v>0.202282840420655</v>
      </c>
      <c r="AT38" s="69" t="n">
        <v>0.0033438660592403</v>
      </c>
      <c r="AU38" s="69" t="n">
        <v>0.61396229267492</v>
      </c>
      <c r="AV38" s="69" t="n">
        <v>0.367076981893162</v>
      </c>
      <c r="AW38" s="69" t="n">
        <v>2.09812257256004</v>
      </c>
      <c r="AX38" s="69" t="n">
        <v>0.129477090089033</v>
      </c>
      <c r="AY38" s="69" t="n">
        <v>0.311416806911698</v>
      </c>
      <c r="AZ38" s="69" t="n">
        <v>3.67369249374999</v>
      </c>
      <c r="BA38" s="69" t="n">
        <v>0.196638248336021</v>
      </c>
      <c r="BB38" s="69" t="n">
        <v>0.193163662346591</v>
      </c>
      <c r="BC38" s="69" t="n">
        <v>1.92002923775738</v>
      </c>
      <c r="BD38" s="69" t="n">
        <v>2.74054537098665</v>
      </c>
      <c r="BE38" s="69" t="n">
        <v>10.34862638744</v>
      </c>
      <c r="BF38" s="69" t="n">
        <v>0.206038008414445</v>
      </c>
      <c r="BG38" s="69" t="n">
        <v>0.505305868559669</v>
      </c>
      <c r="BH38" s="69" t="n">
        <v>2.7400293062331</v>
      </c>
      <c r="BI38" s="69" t="n">
        <v>0.0293757205009527</v>
      </c>
      <c r="BJ38" s="69" t="n">
        <v>7.12537965750069</v>
      </c>
      <c r="BK38" s="69" t="n">
        <v>0.660785357017161</v>
      </c>
      <c r="BL38" s="69" t="n">
        <v>0.0450883655189938</v>
      </c>
      <c r="BM38" s="69" t="n">
        <v>0.21857753625718</v>
      </c>
      <c r="BN38" s="69" t="n">
        <v>0.0896073919071358</v>
      </c>
      <c r="BO38" s="69" t="n">
        <v>0.286984975668693</v>
      </c>
      <c r="BP38" s="69" t="n">
        <v>1.97766548080341</v>
      </c>
      <c r="BQ38" s="69" t="n">
        <v>0</v>
      </c>
      <c r="BR38" s="70" t="n">
        <v>2321.19677060645</v>
      </c>
      <c r="BS38" s="71" t="n">
        <v>0</v>
      </c>
      <c r="BT38" s="72" t="n">
        <v>0</v>
      </c>
      <c r="BU38" s="72" t="n">
        <v>0</v>
      </c>
      <c r="BV38" s="72" t="n">
        <v>15428.143549354</v>
      </c>
      <c r="BW38" s="72" t="n">
        <v>7096.4159351797</v>
      </c>
      <c r="BX38" s="73" t="n">
        <v>300.100254522233</v>
      </c>
      <c r="BY38" s="70" t="n">
        <v>22824.6597390559</v>
      </c>
      <c r="BZ38" s="74" t="n">
        <v>25145.8565096624</v>
      </c>
    </row>
    <row r="39" ht="15" customHeight="1">
      <c r="A39" s="39" t="s">
        <v>72</v>
      </c>
      <c r="B39" s="10" t="s">
        <v>73</v>
      </c>
      <c r="C39" s="67" t="n">
        <v>1.66326184015475</v>
      </c>
      <c r="D39" s="68" t="n">
        <v>1.10107755035122</v>
      </c>
      <c r="E39" s="68" t="n">
        <v>0.0822133370186262</v>
      </c>
      <c r="F39" s="68" t="n">
        <v>2.4995069809545</v>
      </c>
      <c r="G39" s="68" t="n">
        <v>20.1161550727037</v>
      </c>
      <c r="H39" s="68" t="n">
        <v>18.7402327358032</v>
      </c>
      <c r="I39" s="68" t="n">
        <v>6.50869633104389</v>
      </c>
      <c r="J39" s="68" t="n">
        <v>2.4226225875329</v>
      </c>
      <c r="K39" s="68" t="n">
        <v>0.418841865866106</v>
      </c>
      <c r="L39" s="68" t="n">
        <v>4.26795386041986</v>
      </c>
      <c r="M39" s="68" t="n">
        <v>2.53306092270712</v>
      </c>
      <c r="N39" s="68" t="n">
        <v>0.055082134116346</v>
      </c>
      <c r="O39" s="68" t="n">
        <v>6.59023060823182</v>
      </c>
      <c r="P39" s="68" t="n">
        <v>1.93267706114019</v>
      </c>
      <c r="Q39" s="68" t="n">
        <v>2.56182544775036</v>
      </c>
      <c r="R39" s="68" t="n">
        <v>1.72205021620231</v>
      </c>
      <c r="S39" s="68" t="n">
        <v>1.70591115781604</v>
      </c>
      <c r="T39" s="68" t="n">
        <v>2.18865286056716</v>
      </c>
      <c r="U39" s="68" t="n">
        <v>2.1924676845293</v>
      </c>
      <c r="V39" s="68" t="n">
        <v>0.163108733462784</v>
      </c>
      <c r="W39" s="68" t="n">
        <v>3.14859493995962</v>
      </c>
      <c r="X39" s="68" t="n">
        <v>4.05731965593406</v>
      </c>
      <c r="Y39" s="68" t="n">
        <v>2.16703672146295</v>
      </c>
      <c r="Z39" s="68" t="n">
        <v>0.882516198167766</v>
      </c>
      <c r="AA39" s="68" t="n">
        <v>16.9459623303652</v>
      </c>
      <c r="AB39" s="68" t="n">
        <v>3.64681109363756</v>
      </c>
      <c r="AC39" s="69" t="n">
        <v>6.66215762451503</v>
      </c>
      <c r="AD39" s="69" t="n">
        <v>2.57180161761336</v>
      </c>
      <c r="AE39" s="69" t="n">
        <v>17.0133216027419</v>
      </c>
      <c r="AF39" s="69" t="n">
        <v>49.1200788762179</v>
      </c>
      <c r="AG39" s="69" t="n">
        <v>24.4252415983403</v>
      </c>
      <c r="AH39" s="69" t="n">
        <v>224.451716103939</v>
      </c>
      <c r="AI39" s="69" t="n">
        <v>10682.9948242122</v>
      </c>
      <c r="AJ39" s="69" t="n">
        <v>2582.30340303377</v>
      </c>
      <c r="AK39" s="69" t="n">
        <v>78.5914534106449</v>
      </c>
      <c r="AL39" s="69" t="n">
        <v>6.54024487568743</v>
      </c>
      <c r="AM39" s="69" t="n">
        <v>100.326151961612</v>
      </c>
      <c r="AN39" s="69" t="n">
        <v>8.98720952602112</v>
      </c>
      <c r="AO39" s="69" t="n">
        <v>1.43670341169013</v>
      </c>
      <c r="AP39" s="69" t="n">
        <v>63.8741576327457</v>
      </c>
      <c r="AQ39" s="69" t="n">
        <v>2698.7464475456</v>
      </c>
      <c r="AR39" s="69" t="n">
        <v>1977.34615783009</v>
      </c>
      <c r="AS39" s="69" t="n">
        <v>0.981197166187822</v>
      </c>
      <c r="AT39" s="69" t="n">
        <v>0.0700766072018674</v>
      </c>
      <c r="AU39" s="69" t="n">
        <v>1.90575698813897</v>
      </c>
      <c r="AV39" s="69" t="n">
        <v>0.759569306439077</v>
      </c>
      <c r="AW39" s="69" t="n">
        <v>7.65886756121905</v>
      </c>
      <c r="AX39" s="69" t="n">
        <v>0.0363066167721454</v>
      </c>
      <c r="AY39" s="69" t="n">
        <v>0.316294778400894</v>
      </c>
      <c r="AZ39" s="69" t="n">
        <v>1.95850105459927</v>
      </c>
      <c r="BA39" s="69" t="n">
        <v>0.77207252271131</v>
      </c>
      <c r="BB39" s="69" t="n">
        <v>0.205407525177218</v>
      </c>
      <c r="BC39" s="69" t="n">
        <v>1.80246026775934</v>
      </c>
      <c r="BD39" s="69" t="n">
        <v>1.8027599704134</v>
      </c>
      <c r="BE39" s="69" t="n">
        <v>11.3546165471987</v>
      </c>
      <c r="BF39" s="69" t="n">
        <v>0.258195233139842</v>
      </c>
      <c r="BG39" s="69" t="n">
        <v>26.6453045720688</v>
      </c>
      <c r="BH39" s="69" t="n">
        <v>6.84369371689031</v>
      </c>
      <c r="BI39" s="69" t="n">
        <v>0.158056636459447</v>
      </c>
      <c r="BJ39" s="69" t="n">
        <v>166.517006151336</v>
      </c>
      <c r="BK39" s="69" t="n">
        <v>61.701321700152</v>
      </c>
      <c r="BL39" s="69" t="n">
        <v>0.239145818707379</v>
      </c>
      <c r="BM39" s="69" t="n">
        <v>22.0439745042161</v>
      </c>
      <c r="BN39" s="69" t="n">
        <v>1.05969766983747</v>
      </c>
      <c r="BO39" s="69" t="n">
        <v>0.337030708943676</v>
      </c>
      <c r="BP39" s="69" t="n">
        <v>1.85419692199638</v>
      </c>
      <c r="BQ39" s="69" t="n">
        <v>0</v>
      </c>
      <c r="BR39" s="70" t="n">
        <v>18952.9864513372</v>
      </c>
      <c r="BS39" s="71" t="n">
        <v>0</v>
      </c>
      <c r="BT39" s="72" t="n">
        <v>0</v>
      </c>
      <c r="BU39" s="72" t="n">
        <v>0</v>
      </c>
      <c r="BV39" s="72" t="n">
        <v>149.327246403877</v>
      </c>
      <c r="BW39" s="72" t="n">
        <v>790.945043436005</v>
      </c>
      <c r="BX39" s="73" t="n">
        <v>1713.40381684395</v>
      </c>
      <c r="BY39" s="70" t="n">
        <v>2653.67610668383</v>
      </c>
      <c r="BZ39" s="74" t="n">
        <v>21606.6625580211</v>
      </c>
    </row>
    <row r="40" ht="15" customHeight="1">
      <c r="A40" s="39" t="s">
        <v>74</v>
      </c>
      <c r="B40" s="10" t="s">
        <v>75</v>
      </c>
      <c r="C40" s="67" t="n">
        <v>0.2077046471711</v>
      </c>
      <c r="D40" s="68" t="n">
        <v>0.193595927432198</v>
      </c>
      <c r="E40" s="68" t="n">
        <v>0.110270748009464</v>
      </c>
      <c r="F40" s="68" t="n">
        <v>0.909333499411534</v>
      </c>
      <c r="G40" s="68" t="n">
        <v>3.46978845487409</v>
      </c>
      <c r="H40" s="68" t="n">
        <v>3.30807044204424</v>
      </c>
      <c r="I40" s="68" t="n">
        <v>1.61914398076302</v>
      </c>
      <c r="J40" s="68" t="n">
        <v>1.24183265659088</v>
      </c>
      <c r="K40" s="68" t="n">
        <v>0.603776058330884</v>
      </c>
      <c r="L40" s="68" t="n">
        <v>0.912297837764233</v>
      </c>
      <c r="M40" s="68" t="n">
        <v>0.751461620421916</v>
      </c>
      <c r="N40" s="68" t="n">
        <v>0.0216851651017757</v>
      </c>
      <c r="O40" s="68" t="n">
        <v>0.184589983133769</v>
      </c>
      <c r="P40" s="68" t="n">
        <v>0.819568868411906</v>
      </c>
      <c r="Q40" s="68" t="n">
        <v>0.292249270168811</v>
      </c>
      <c r="R40" s="68" t="n">
        <v>0.647570325942199</v>
      </c>
      <c r="S40" s="68" t="n">
        <v>2.13114513120192</v>
      </c>
      <c r="T40" s="68" t="n">
        <v>1.27229158562739</v>
      </c>
      <c r="U40" s="68" t="n">
        <v>0.152181423566488</v>
      </c>
      <c r="V40" s="68" t="n">
        <v>0.46274666636128</v>
      </c>
      <c r="W40" s="68" t="n">
        <v>0.71891042719054</v>
      </c>
      <c r="X40" s="68" t="n">
        <v>0.464870577974414</v>
      </c>
      <c r="Y40" s="68" t="n">
        <v>0.185172365926915</v>
      </c>
      <c r="Z40" s="68" t="n">
        <v>0.56260715868988</v>
      </c>
      <c r="AA40" s="68" t="n">
        <v>0.879183691998548</v>
      </c>
      <c r="AB40" s="68" t="n">
        <v>2.47753808662987</v>
      </c>
      <c r="AC40" s="69" t="n">
        <v>6.94215743638266</v>
      </c>
      <c r="AD40" s="69" t="n">
        <v>1.86122651575043</v>
      </c>
      <c r="AE40" s="69" t="n">
        <v>3.82053254880139</v>
      </c>
      <c r="AF40" s="69" t="n">
        <v>1.47617892902877</v>
      </c>
      <c r="AG40" s="69" t="n">
        <v>5.83828197409349</v>
      </c>
      <c r="AH40" s="69" t="n">
        <v>28.2069066578385</v>
      </c>
      <c r="AI40" s="69" t="n">
        <v>16.3499080436413</v>
      </c>
      <c r="AJ40" s="69" t="n">
        <v>4.77061617696493</v>
      </c>
      <c r="AK40" s="69" t="n">
        <v>5123.4753451836</v>
      </c>
      <c r="AL40" s="69" t="n">
        <v>2.45700398880286</v>
      </c>
      <c r="AM40" s="69" t="n">
        <v>1351.64452172387</v>
      </c>
      <c r="AN40" s="69" t="n">
        <v>2.87937449633603</v>
      </c>
      <c r="AO40" s="69" t="n">
        <v>1.20686545588654</v>
      </c>
      <c r="AP40" s="69" t="n">
        <v>13.5411966306046</v>
      </c>
      <c r="AQ40" s="69" t="n">
        <v>41.114711717065</v>
      </c>
      <c r="AR40" s="69" t="n">
        <v>295.326193075744</v>
      </c>
      <c r="AS40" s="69" t="n">
        <v>0.237190775407453</v>
      </c>
      <c r="AT40" s="69" t="n">
        <v>0.04485492428659</v>
      </c>
      <c r="AU40" s="69" t="n">
        <v>2.58524846047207</v>
      </c>
      <c r="AV40" s="69" t="n">
        <v>0.168684804989284</v>
      </c>
      <c r="AW40" s="69" t="n">
        <v>1.82847078333743</v>
      </c>
      <c r="AX40" s="69" t="n">
        <v>0.609383045647564</v>
      </c>
      <c r="AY40" s="69" t="n">
        <v>0.176359893455738</v>
      </c>
      <c r="AZ40" s="69" t="n">
        <v>1.17224646688258</v>
      </c>
      <c r="BA40" s="69" t="n">
        <v>0.753769907169617</v>
      </c>
      <c r="BB40" s="69" t="n">
        <v>0.208270916769674</v>
      </c>
      <c r="BC40" s="69" t="n">
        <v>0.397568520519326</v>
      </c>
      <c r="BD40" s="69" t="n">
        <v>1.07969321472348</v>
      </c>
      <c r="BE40" s="69" t="n">
        <v>0.39846975844213</v>
      </c>
      <c r="BF40" s="69" t="n">
        <v>0.169427288440982</v>
      </c>
      <c r="BG40" s="69" t="n">
        <v>1.08512315789937</v>
      </c>
      <c r="BH40" s="69" t="n">
        <v>1.61076576996532</v>
      </c>
      <c r="BI40" s="69" t="n">
        <v>0.165216822023888</v>
      </c>
      <c r="BJ40" s="69" t="n">
        <v>2.37610854628852</v>
      </c>
      <c r="BK40" s="69" t="n">
        <v>0.436458871316818</v>
      </c>
      <c r="BL40" s="69" t="n">
        <v>0.0199006833027142</v>
      </c>
      <c r="BM40" s="69" t="n">
        <v>0.754748286052945</v>
      </c>
      <c r="BN40" s="69" t="n">
        <v>2.11039086091383</v>
      </c>
      <c r="BO40" s="69" t="n">
        <v>0.451480705455544</v>
      </c>
      <c r="BP40" s="69" t="n">
        <v>9.63837451517119</v>
      </c>
      <c r="BQ40" s="69" t="n">
        <v>0</v>
      </c>
      <c r="BR40" s="70" t="n">
        <v>6953.98881413409</v>
      </c>
      <c r="BS40" s="71" t="n">
        <v>0</v>
      </c>
      <c r="BT40" s="72" t="n">
        <v>0</v>
      </c>
      <c r="BU40" s="72" t="n">
        <v>0</v>
      </c>
      <c r="BV40" s="72" t="n">
        <v>557.86791357309</v>
      </c>
      <c r="BW40" s="72" t="n">
        <v>5335.74155692941</v>
      </c>
      <c r="BX40" s="73" t="n">
        <v>-550.441891765336</v>
      </c>
      <c r="BY40" s="70" t="n">
        <v>5343.16757873716</v>
      </c>
      <c r="BZ40" s="74" t="n">
        <v>12297.1563928713</v>
      </c>
    </row>
    <row r="41" ht="15" customHeight="1">
      <c r="A41" s="39" t="s">
        <v>76</v>
      </c>
      <c r="B41" s="10" t="s">
        <v>77</v>
      </c>
      <c r="C41" s="67" t="n">
        <v>3.90978159568137</v>
      </c>
      <c r="D41" s="68" t="n">
        <v>1.39977714026211</v>
      </c>
      <c r="E41" s="68" t="n">
        <v>2.13774602024992</v>
      </c>
      <c r="F41" s="68" t="n">
        <v>1.22318083165714</v>
      </c>
      <c r="G41" s="68" t="n">
        <v>11.834209440763</v>
      </c>
      <c r="H41" s="68" t="n">
        <v>5.73888581626575</v>
      </c>
      <c r="I41" s="68" t="n">
        <v>2.04695007127463</v>
      </c>
      <c r="J41" s="68" t="n">
        <v>4.03758135646162</v>
      </c>
      <c r="K41" s="68" t="n">
        <v>1.40126838228409</v>
      </c>
      <c r="L41" s="68" t="n">
        <v>8.31702703391252</v>
      </c>
      <c r="M41" s="68" t="n">
        <v>3.85076170296397</v>
      </c>
      <c r="N41" s="68" t="n">
        <v>0.0638385211834725</v>
      </c>
      <c r="O41" s="68" t="n">
        <v>14.5561190945955</v>
      </c>
      <c r="P41" s="68" t="n">
        <v>187.583951949895</v>
      </c>
      <c r="Q41" s="68" t="n">
        <v>42.1796342655065</v>
      </c>
      <c r="R41" s="68" t="n">
        <v>2.45487721516739</v>
      </c>
      <c r="S41" s="68" t="n">
        <v>2.68586491192187</v>
      </c>
      <c r="T41" s="68" t="n">
        <v>15.2874603413379</v>
      </c>
      <c r="U41" s="68" t="n">
        <v>0.251193060813302</v>
      </c>
      <c r="V41" s="68" t="n">
        <v>0.152149664642271</v>
      </c>
      <c r="W41" s="68" t="n">
        <v>13.8179679319182</v>
      </c>
      <c r="X41" s="68" t="n">
        <v>11.4953303060373</v>
      </c>
      <c r="Y41" s="68" t="n">
        <v>3.28487650184833</v>
      </c>
      <c r="Z41" s="68" t="n">
        <v>17.1406220444039</v>
      </c>
      <c r="AA41" s="68" t="n">
        <v>26.7595458222934</v>
      </c>
      <c r="AB41" s="68" t="n">
        <v>23.2343434240399</v>
      </c>
      <c r="AC41" s="69" t="n">
        <v>2.55554511622772</v>
      </c>
      <c r="AD41" s="69" t="n">
        <v>1.08502099556782</v>
      </c>
      <c r="AE41" s="69" t="n">
        <v>10.0889885161099</v>
      </c>
      <c r="AF41" s="69" t="n">
        <v>220.085179916395</v>
      </c>
      <c r="AG41" s="69" t="n">
        <v>15.2470650959314</v>
      </c>
      <c r="AH41" s="69" t="n">
        <v>121.440698947622</v>
      </c>
      <c r="AI41" s="69" t="n">
        <v>71.36514124002</v>
      </c>
      <c r="AJ41" s="69" t="n">
        <v>13.9901902123317</v>
      </c>
      <c r="AK41" s="69" t="n">
        <v>17.6472726759575</v>
      </c>
      <c r="AL41" s="69" t="n">
        <v>535.524513319335</v>
      </c>
      <c r="AM41" s="69" t="n">
        <v>44.4972765624896</v>
      </c>
      <c r="AN41" s="69" t="n">
        <v>11.5062961858259</v>
      </c>
      <c r="AO41" s="69" t="n">
        <v>5.29276475158392</v>
      </c>
      <c r="AP41" s="69" t="n">
        <v>130.085602485777</v>
      </c>
      <c r="AQ41" s="69" t="n">
        <v>50.5940944016847</v>
      </c>
      <c r="AR41" s="69" t="n">
        <v>14.7922700577645</v>
      </c>
      <c r="AS41" s="69" t="n">
        <v>13.883193581969</v>
      </c>
      <c r="AT41" s="69" t="n">
        <v>0.192134152241158</v>
      </c>
      <c r="AU41" s="69" t="n">
        <v>18.1988556824434</v>
      </c>
      <c r="AV41" s="69" t="n">
        <v>0.669477070328333</v>
      </c>
      <c r="AW41" s="69" t="n">
        <v>7.5980898967192</v>
      </c>
      <c r="AX41" s="69" t="n">
        <v>0.216382787886824</v>
      </c>
      <c r="AY41" s="69" t="n">
        <v>6.90189124531064</v>
      </c>
      <c r="AZ41" s="69" t="n">
        <v>0.455543059520598</v>
      </c>
      <c r="BA41" s="69" t="n">
        <v>10.5843998095161</v>
      </c>
      <c r="BB41" s="69" t="n">
        <v>24.1898632198293</v>
      </c>
      <c r="BC41" s="69" t="n">
        <v>11.7269459267746</v>
      </c>
      <c r="BD41" s="69" t="n">
        <v>27.2107526391907</v>
      </c>
      <c r="BE41" s="69" t="n">
        <v>63.1888860869283</v>
      </c>
      <c r="BF41" s="69" t="n">
        <v>26.865561241804</v>
      </c>
      <c r="BG41" s="69" t="n">
        <v>44.9163704173842</v>
      </c>
      <c r="BH41" s="69" t="n">
        <v>22.9303726262204</v>
      </c>
      <c r="BI41" s="69" t="n">
        <v>2.87421749415183</v>
      </c>
      <c r="BJ41" s="69" t="n">
        <v>96.7957762345751</v>
      </c>
      <c r="BK41" s="69" t="n">
        <v>119.993343515625</v>
      </c>
      <c r="BL41" s="69" t="n">
        <v>2.98808270494152</v>
      </c>
      <c r="BM41" s="69" t="n">
        <v>257.987691771657</v>
      </c>
      <c r="BN41" s="69" t="n">
        <v>737.177744968544</v>
      </c>
      <c r="BO41" s="69" t="n">
        <v>20.4404600888304</v>
      </c>
      <c r="BP41" s="69" t="n">
        <v>13.2676988216835</v>
      </c>
      <c r="BQ41" s="69" t="n">
        <v>0</v>
      </c>
      <c r="BR41" s="70" t="n">
        <v>3203.89659997208</v>
      </c>
      <c r="BS41" s="71" t="n">
        <v>0</v>
      </c>
      <c r="BT41" s="72" t="n">
        <v>1.63453537902952</v>
      </c>
      <c r="BU41" s="72" t="n">
        <v>0</v>
      </c>
      <c r="BV41" s="72" t="n">
        <v>3382.14273371877</v>
      </c>
      <c r="BW41" s="72" t="n">
        <v>1948.04566691957</v>
      </c>
      <c r="BX41" s="73" t="n">
        <v>628.783114231371</v>
      </c>
      <c r="BY41" s="70" t="n">
        <v>5960.60605024874</v>
      </c>
      <c r="BZ41" s="74" t="n">
        <v>9164.50265022081</v>
      </c>
    </row>
    <row r="42" ht="15" customHeight="1">
      <c r="A42" s="39" t="s">
        <v>78</v>
      </c>
      <c r="B42" s="10" t="s">
        <v>7</v>
      </c>
      <c r="C42" s="67" t="n">
        <v>12.9760276045999</v>
      </c>
      <c r="D42" s="68" t="n">
        <v>6.34911550780968</v>
      </c>
      <c r="E42" s="68" t="n">
        <v>14.6659852466055</v>
      </c>
      <c r="F42" s="68" t="n">
        <v>110.21528955549</v>
      </c>
      <c r="G42" s="68" t="n">
        <v>144.808901729966</v>
      </c>
      <c r="H42" s="68" t="n">
        <v>143.529094210685</v>
      </c>
      <c r="I42" s="68" t="n">
        <v>118.420453914282</v>
      </c>
      <c r="J42" s="68" t="n">
        <v>128.729600795178</v>
      </c>
      <c r="K42" s="68" t="n">
        <v>85.8234726241853</v>
      </c>
      <c r="L42" s="68" t="n">
        <v>71.0254004535896</v>
      </c>
      <c r="M42" s="68" t="n">
        <v>42.8614448183481</v>
      </c>
      <c r="N42" s="68" t="n">
        <v>1.92835123576479</v>
      </c>
      <c r="O42" s="68" t="n">
        <v>21.6358460030582</v>
      </c>
      <c r="P42" s="68" t="n">
        <v>41.1616077556642</v>
      </c>
      <c r="Q42" s="68" t="n">
        <v>24.730266383889</v>
      </c>
      <c r="R42" s="68" t="n">
        <v>55.5918306186063</v>
      </c>
      <c r="S42" s="68" t="n">
        <v>318.619758094943</v>
      </c>
      <c r="T42" s="68" t="n">
        <v>196.099274542836</v>
      </c>
      <c r="U42" s="68" t="n">
        <v>19.4423873590024</v>
      </c>
      <c r="V42" s="68" t="n">
        <v>68.4103685335377</v>
      </c>
      <c r="W42" s="68" t="n">
        <v>81.6997728866471</v>
      </c>
      <c r="X42" s="68" t="n">
        <v>49.1625395983994</v>
      </c>
      <c r="Y42" s="68" t="n">
        <v>7.30457419839258</v>
      </c>
      <c r="Z42" s="68" t="n">
        <v>76.2581925105158</v>
      </c>
      <c r="AA42" s="68" t="n">
        <v>70.1093896151217</v>
      </c>
      <c r="AB42" s="68" t="n">
        <v>340.354462209342</v>
      </c>
      <c r="AC42" s="69" t="n">
        <v>990.037895901719</v>
      </c>
      <c r="AD42" s="69" t="n">
        <v>262.33619022241</v>
      </c>
      <c r="AE42" s="69" t="n">
        <v>110.12753839545</v>
      </c>
      <c r="AF42" s="69" t="n">
        <v>32.2035632061878</v>
      </c>
      <c r="AG42" s="69" t="n">
        <v>79.0436567252184</v>
      </c>
      <c r="AH42" s="69" t="n">
        <v>217.584202072498</v>
      </c>
      <c r="AI42" s="69" t="n">
        <v>48.7681990005479</v>
      </c>
      <c r="AJ42" s="69" t="n">
        <v>91.728699929565</v>
      </c>
      <c r="AK42" s="69" t="n">
        <v>55.5797600581526</v>
      </c>
      <c r="AL42" s="69" t="n">
        <v>93.5258010606214</v>
      </c>
      <c r="AM42" s="69" t="n">
        <v>71.2629106981167</v>
      </c>
      <c r="AN42" s="69" t="n">
        <v>22.4577195963556</v>
      </c>
      <c r="AO42" s="69" t="n">
        <v>149.26021094552</v>
      </c>
      <c r="AP42" s="69" t="n">
        <v>379.392347657393</v>
      </c>
      <c r="AQ42" s="69" t="n">
        <v>582.342343148068</v>
      </c>
      <c r="AR42" s="69" t="n">
        <v>33.8714675467628</v>
      </c>
      <c r="AS42" s="69" t="n">
        <v>13.6323543547356</v>
      </c>
      <c r="AT42" s="69" t="n">
        <v>7.11265349935895</v>
      </c>
      <c r="AU42" s="69" t="n">
        <v>367.533963873653</v>
      </c>
      <c r="AV42" s="69" t="n">
        <v>0.251215991231334</v>
      </c>
      <c r="AW42" s="69" t="n">
        <v>13.9533680939825</v>
      </c>
      <c r="AX42" s="69" t="n">
        <v>94.01876085004</v>
      </c>
      <c r="AY42" s="69" t="n">
        <v>20.2429753315407</v>
      </c>
      <c r="AZ42" s="69" t="n">
        <v>117.11368475971</v>
      </c>
      <c r="BA42" s="69" t="n">
        <v>111.610099294235</v>
      </c>
      <c r="BB42" s="69" t="n">
        <v>17.9776519138022</v>
      </c>
      <c r="BC42" s="69" t="n">
        <v>12.7477826117555</v>
      </c>
      <c r="BD42" s="69" t="n">
        <v>106.632518376706</v>
      </c>
      <c r="BE42" s="69" t="n">
        <v>33.496330684963</v>
      </c>
      <c r="BF42" s="69" t="n">
        <v>10.3246973577287</v>
      </c>
      <c r="BG42" s="69" t="n">
        <v>135.523345239931</v>
      </c>
      <c r="BH42" s="69" t="n">
        <v>119.562571688719</v>
      </c>
      <c r="BI42" s="69" t="n">
        <v>21.8567593899014</v>
      </c>
      <c r="BJ42" s="69" t="n">
        <v>11.1505824867518</v>
      </c>
      <c r="BK42" s="69" t="n">
        <v>2.3618574659378</v>
      </c>
      <c r="BL42" s="69" t="n">
        <v>0.101812228417181</v>
      </c>
      <c r="BM42" s="69" t="n">
        <v>1.50545648323369</v>
      </c>
      <c r="BN42" s="69" t="n">
        <v>1.48815815394564</v>
      </c>
      <c r="BO42" s="69" t="n">
        <v>56.2613710586052</v>
      </c>
      <c r="BP42" s="69" t="n">
        <v>34.2044673127986</v>
      </c>
      <c r="BQ42" s="69" t="n">
        <v>0</v>
      </c>
      <c r="BR42" s="70" t="n">
        <v>6782.10035267273</v>
      </c>
      <c r="BS42" s="71" t="n">
        <v>0</v>
      </c>
      <c r="BT42" s="72" t="n">
        <v>0</v>
      </c>
      <c r="BU42" s="72" t="n">
        <v>0</v>
      </c>
      <c r="BV42" s="72" t="n">
        <v>28.3548270625087</v>
      </c>
      <c r="BW42" s="72" t="n">
        <v>577.534167712432</v>
      </c>
      <c r="BX42" s="73" t="n">
        <v>10.4105827192518</v>
      </c>
      <c r="BY42" s="70" t="n">
        <v>616.299577494193</v>
      </c>
      <c r="BZ42" s="74" t="n">
        <v>7398.39993016692</v>
      </c>
    </row>
    <row r="43" ht="15" customHeight="1">
      <c r="A43" s="39" t="s">
        <v>79</v>
      </c>
      <c r="B43" s="10" t="s">
        <v>80</v>
      </c>
      <c r="C43" s="67" t="n">
        <v>0</v>
      </c>
      <c r="D43" s="68" t="n">
        <v>0</v>
      </c>
      <c r="E43" s="68" t="n">
        <v>0</v>
      </c>
      <c r="F43" s="68" t="n">
        <v>0.0168036765160136</v>
      </c>
      <c r="G43" s="68" t="n">
        <v>0.0696939831288636</v>
      </c>
      <c r="H43" s="68" t="n">
        <v>0.0132460499874461</v>
      </c>
      <c r="I43" s="68" t="n">
        <v>0.018854860096858</v>
      </c>
      <c r="J43" s="68" t="n">
        <v>0.237444704085989</v>
      </c>
      <c r="K43" s="68" t="n">
        <v>0.0784691991317158</v>
      </c>
      <c r="L43" s="68" t="n">
        <v>0.254710701794296</v>
      </c>
      <c r="M43" s="68" t="n">
        <v>0.0327412442556346</v>
      </c>
      <c r="N43" s="68" t="n">
        <v>0.014939559714132</v>
      </c>
      <c r="O43" s="68" t="n">
        <v>0.135939478922713</v>
      </c>
      <c r="P43" s="68" t="n">
        <v>0.150388316308239</v>
      </c>
      <c r="Q43" s="68" t="n">
        <v>0.0663397463799722</v>
      </c>
      <c r="R43" s="68" t="n">
        <v>0.0168920105977748</v>
      </c>
      <c r="S43" s="68" t="n">
        <v>0.067590277560872</v>
      </c>
      <c r="T43" s="68" t="n">
        <v>0.016875501491631</v>
      </c>
      <c r="U43" s="68" t="n">
        <v>0.0576240160402233</v>
      </c>
      <c r="V43" s="68" t="n">
        <v>0.0687204358411789</v>
      </c>
      <c r="W43" s="68" t="n">
        <v>0.0689889325867527</v>
      </c>
      <c r="X43" s="68" t="n">
        <v>0.0474864576627765</v>
      </c>
      <c r="Y43" s="68" t="n">
        <v>0.0720284473449969</v>
      </c>
      <c r="Z43" s="68" t="n">
        <v>0.0679215830148209</v>
      </c>
      <c r="AA43" s="68" t="n">
        <v>0.168287622752708</v>
      </c>
      <c r="AB43" s="68" t="n">
        <v>0.0987282480906407</v>
      </c>
      <c r="AC43" s="69" t="n">
        <v>0.121835530124754</v>
      </c>
      <c r="AD43" s="69" t="n">
        <v>0</v>
      </c>
      <c r="AE43" s="69" t="n">
        <v>0.122788987693734</v>
      </c>
      <c r="AF43" s="69" t="n">
        <v>0.0697987628192267</v>
      </c>
      <c r="AG43" s="69" t="n">
        <v>0.0522408354245124</v>
      </c>
      <c r="AH43" s="69" t="n">
        <v>0.141108195591034</v>
      </c>
      <c r="AI43" s="69" t="n">
        <v>0.0531266153468953</v>
      </c>
      <c r="AJ43" s="69" t="n">
        <v>0.0961852960498676</v>
      </c>
      <c r="AK43" s="69" t="n">
        <v>0.0748868079980424</v>
      </c>
      <c r="AL43" s="69" t="n">
        <v>0.0952328825328329</v>
      </c>
      <c r="AM43" s="69" t="n">
        <v>0.018362174284823</v>
      </c>
      <c r="AN43" s="69" t="n">
        <v>2528.48599919249</v>
      </c>
      <c r="AO43" s="69" t="n">
        <v>0.0788185957907515</v>
      </c>
      <c r="AP43" s="69" t="n">
        <v>2.96830361420613</v>
      </c>
      <c r="AQ43" s="69" t="n">
        <v>15.4823644776187</v>
      </c>
      <c r="AR43" s="69" t="n">
        <v>1.23937570847728</v>
      </c>
      <c r="AS43" s="69" t="n">
        <v>0.0176655865612247</v>
      </c>
      <c r="AT43" s="69" t="n">
        <v>0.0269212704072001</v>
      </c>
      <c r="AU43" s="69" t="n">
        <v>0.855457171628191</v>
      </c>
      <c r="AV43" s="69" t="n">
        <v>0.345589331280375</v>
      </c>
      <c r="AW43" s="69" t="n">
        <v>5.9710028003982</v>
      </c>
      <c r="AX43" s="69" t="n">
        <v>0.117268661343947</v>
      </c>
      <c r="AY43" s="69" t="n">
        <v>0.172803462496396</v>
      </c>
      <c r="AZ43" s="69" t="n">
        <v>0.904809918408645</v>
      </c>
      <c r="BA43" s="69" t="n">
        <v>1.05576511580557</v>
      </c>
      <c r="BB43" s="69" t="n">
        <v>0.229283386090057</v>
      </c>
      <c r="BC43" s="69" t="n">
        <v>4.33277552576604</v>
      </c>
      <c r="BD43" s="69" t="n">
        <v>4.19368421027067</v>
      </c>
      <c r="BE43" s="69" t="n">
        <v>2.00318189351279</v>
      </c>
      <c r="BF43" s="69" t="n">
        <v>0.920707802849932</v>
      </c>
      <c r="BG43" s="69" t="n">
        <v>3.48485048003401</v>
      </c>
      <c r="BH43" s="69" t="n">
        <v>4.13438173726428</v>
      </c>
      <c r="BI43" s="69" t="n">
        <v>0.0851288711689672</v>
      </c>
      <c r="BJ43" s="69" t="n">
        <v>0</v>
      </c>
      <c r="BK43" s="69" t="n">
        <v>0</v>
      </c>
      <c r="BL43" s="69" t="n">
        <v>1.18602004952136</v>
      </c>
      <c r="BM43" s="69" t="n">
        <v>0</v>
      </c>
      <c r="BN43" s="69" t="n">
        <v>1.2590701083041</v>
      </c>
      <c r="BO43" s="69" t="n">
        <v>0.910086672758367</v>
      </c>
      <c r="BP43" s="69" t="n">
        <v>2.71703820132587</v>
      </c>
      <c r="BQ43" s="69" t="n">
        <v>0</v>
      </c>
      <c r="BR43" s="70" t="n">
        <v>2585.86463498695</v>
      </c>
      <c r="BS43" s="71" t="n">
        <v>0</v>
      </c>
      <c r="BT43" s="72" t="n">
        <v>0</v>
      </c>
      <c r="BU43" s="72" t="n">
        <v>0</v>
      </c>
      <c r="BV43" s="72" t="n">
        <v>0</v>
      </c>
      <c r="BW43" s="72" t="n">
        <v>0</v>
      </c>
      <c r="BX43" s="73" t="n">
        <v>0</v>
      </c>
      <c r="BY43" s="70" t="n">
        <v>0</v>
      </c>
      <c r="BZ43" s="74" t="n">
        <v>2585.86463498695</v>
      </c>
    </row>
    <row r="44" ht="15" customHeight="1">
      <c r="A44" s="39" t="s">
        <v>81</v>
      </c>
      <c r="B44" s="10" t="s">
        <v>82</v>
      </c>
      <c r="C44" s="67" t="n">
        <v>0.00188194018937026</v>
      </c>
      <c r="D44" s="68" t="n">
        <v>0</v>
      </c>
      <c r="E44" s="68" t="n">
        <v>0.000824922403009425</v>
      </c>
      <c r="F44" s="68" t="n">
        <v>0.00350361859801795</v>
      </c>
      <c r="G44" s="68" t="n">
        <v>0.424113629362986</v>
      </c>
      <c r="H44" s="68" t="n">
        <v>0.00200113879149186</v>
      </c>
      <c r="I44" s="68" t="n">
        <v>0.00413420955233781</v>
      </c>
      <c r="J44" s="68" t="n">
        <v>0.133952740858483</v>
      </c>
      <c r="K44" s="68" t="n">
        <v>0.0198400580009485</v>
      </c>
      <c r="L44" s="68" t="n">
        <v>0.0772436145507921</v>
      </c>
      <c r="M44" s="68" t="n">
        <v>0.0073684498512787</v>
      </c>
      <c r="N44" s="68" t="n">
        <v>0.00225698472375481</v>
      </c>
      <c r="O44" s="68" t="n">
        <v>0.0219474806066231</v>
      </c>
      <c r="P44" s="68" t="n">
        <v>0.0236698982858805</v>
      </c>
      <c r="Q44" s="68" t="n">
        <v>0.0109386407579077</v>
      </c>
      <c r="R44" s="68" t="n">
        <v>0.0116909967540874</v>
      </c>
      <c r="S44" s="68" t="n">
        <v>0.0975974283233821</v>
      </c>
      <c r="T44" s="68" t="n">
        <v>0.0044467042745061</v>
      </c>
      <c r="U44" s="68" t="n">
        <v>0.014910638301635</v>
      </c>
      <c r="V44" s="68" t="n">
        <v>0.0130080430555835</v>
      </c>
      <c r="W44" s="68" t="n">
        <v>0.0760036759578316</v>
      </c>
      <c r="X44" s="68" t="n">
        <v>0.0104491175330071</v>
      </c>
      <c r="Y44" s="68" t="n">
        <v>0.0146419111527597</v>
      </c>
      <c r="Z44" s="68" t="n">
        <v>0.0119792992478693</v>
      </c>
      <c r="AA44" s="68" t="n">
        <v>0.0311529725200672</v>
      </c>
      <c r="AB44" s="68" t="n">
        <v>0.0261191441100357</v>
      </c>
      <c r="AC44" s="69" t="n">
        <v>0.0471151897732773</v>
      </c>
      <c r="AD44" s="69" t="n">
        <v>0.00181111475020031</v>
      </c>
      <c r="AE44" s="69" t="n">
        <v>0.0216678715814325</v>
      </c>
      <c r="AF44" s="69" t="n">
        <v>0.0194022287778048</v>
      </c>
      <c r="AG44" s="69" t="n">
        <v>0.0139359186665716</v>
      </c>
      <c r="AH44" s="69" t="n">
        <v>0.0454070096379903</v>
      </c>
      <c r="AI44" s="69" t="n">
        <v>0.0301830696380513</v>
      </c>
      <c r="AJ44" s="69" t="n">
        <v>0.0229588199621458</v>
      </c>
      <c r="AK44" s="69" t="n">
        <v>0.0238597415903609</v>
      </c>
      <c r="AL44" s="69" t="n">
        <v>0.0153482607181057</v>
      </c>
      <c r="AM44" s="69" t="n">
        <v>0.00277405409856664</v>
      </c>
      <c r="AN44" s="69" t="n">
        <v>0.0476997666925963</v>
      </c>
      <c r="AO44" s="69" t="n">
        <v>0.0119074705045862</v>
      </c>
      <c r="AP44" s="69" t="n">
        <v>0.449370133746319</v>
      </c>
      <c r="AQ44" s="69" t="n">
        <v>2.43508528151114</v>
      </c>
      <c r="AR44" s="69" t="n">
        <v>0.270485886156976</v>
      </c>
      <c r="AS44" s="69" t="n">
        <v>0.106326162793767</v>
      </c>
      <c r="AT44" s="69" t="n">
        <v>0.00406711424002991</v>
      </c>
      <c r="AU44" s="69" t="n">
        <v>0.136922741198661</v>
      </c>
      <c r="AV44" s="69" t="n">
        <v>0.0522096940149195</v>
      </c>
      <c r="AW44" s="69" t="n">
        <v>0.903133136811236</v>
      </c>
      <c r="AX44" s="69" t="n">
        <v>0.0183657124422568</v>
      </c>
      <c r="AY44" s="69" t="n">
        <v>0.0261061759870589</v>
      </c>
      <c r="AZ44" s="69" t="n">
        <v>0.136693597590991</v>
      </c>
      <c r="BA44" s="69" t="n">
        <v>0.160600531538023</v>
      </c>
      <c r="BB44" s="69" t="n">
        <v>0.034638845435754</v>
      </c>
      <c r="BC44" s="69" t="n">
        <v>0.654571376950439</v>
      </c>
      <c r="BD44" s="69" t="n">
        <v>0.633558242675602</v>
      </c>
      <c r="BE44" s="69" t="n">
        <v>0.302629462920776</v>
      </c>
      <c r="BF44" s="69" t="n">
        <v>0.139095360628898</v>
      </c>
      <c r="BG44" s="69" t="n">
        <v>0.526471626239849</v>
      </c>
      <c r="BH44" s="69" t="n">
        <v>0.64414499556379</v>
      </c>
      <c r="BI44" s="69" t="n">
        <v>0.0128607914460224</v>
      </c>
      <c r="BJ44" s="69" t="n">
        <v>0.0015675234175438</v>
      </c>
      <c r="BK44" s="69" t="n">
        <v>0</v>
      </c>
      <c r="BL44" s="69" t="n">
        <v>0.179177243845045</v>
      </c>
      <c r="BM44" s="69" t="n">
        <v>0</v>
      </c>
      <c r="BN44" s="69" t="n">
        <v>0.190213236196685</v>
      </c>
      <c r="BO44" s="69" t="n">
        <v>0.13749077998366</v>
      </c>
      <c r="BP44" s="69" t="n">
        <v>0.410474862150718</v>
      </c>
      <c r="BQ44" s="69" t="n">
        <v>0</v>
      </c>
      <c r="BR44" s="70" t="n">
        <v>9.91600828964147</v>
      </c>
      <c r="BS44" s="71" t="n">
        <v>0</v>
      </c>
      <c r="BT44" s="72" t="n">
        <v>0</v>
      </c>
      <c r="BU44" s="72" t="n">
        <v>0</v>
      </c>
      <c r="BV44" s="72" t="n">
        <v>0.00231609053715887</v>
      </c>
      <c r="BW44" s="72" t="n">
        <v>0</v>
      </c>
      <c r="BX44" s="73" t="n">
        <v>0</v>
      </c>
      <c r="BY44" s="70" t="n">
        <v>0.00231609053715887</v>
      </c>
      <c r="BZ44" s="74" t="n">
        <v>9.91832438017869</v>
      </c>
    </row>
    <row r="45" ht="15" customHeight="1">
      <c r="A45" s="39" t="s">
        <v>83</v>
      </c>
      <c r="B45" s="10" t="s">
        <v>84</v>
      </c>
      <c r="C45" s="67" t="n">
        <v>1.29366874460682</v>
      </c>
      <c r="D45" s="68" t="n">
        <v>0.211026575371221</v>
      </c>
      <c r="E45" s="68" t="n">
        <v>0.427523861989974</v>
      </c>
      <c r="F45" s="68" t="n">
        <v>1.07435624091186</v>
      </c>
      <c r="G45" s="68" t="n">
        <v>55.7717279002526</v>
      </c>
      <c r="H45" s="68" t="n">
        <v>7.26593577015086</v>
      </c>
      <c r="I45" s="68" t="n">
        <v>1.37811424206155</v>
      </c>
      <c r="J45" s="68" t="n">
        <v>1.3643610820908</v>
      </c>
      <c r="K45" s="68" t="n">
        <v>1.76422378247755</v>
      </c>
      <c r="L45" s="68" t="n">
        <v>4.71338439349623</v>
      </c>
      <c r="M45" s="68" t="n">
        <v>1.54376181700567</v>
      </c>
      <c r="N45" s="68" t="n">
        <v>0.229044280465964</v>
      </c>
      <c r="O45" s="68" t="n">
        <v>0.258824681811301</v>
      </c>
      <c r="P45" s="68" t="n">
        <v>0.50145066625288</v>
      </c>
      <c r="Q45" s="68" t="n">
        <v>0.326988342683283</v>
      </c>
      <c r="R45" s="68" t="n">
        <v>0.460714293817528</v>
      </c>
      <c r="S45" s="68" t="n">
        <v>2.5711986056675</v>
      </c>
      <c r="T45" s="68" t="n">
        <v>0.679844599495479</v>
      </c>
      <c r="U45" s="68" t="n">
        <v>1.3867258861994</v>
      </c>
      <c r="V45" s="68" t="n">
        <v>0.237148817699798</v>
      </c>
      <c r="W45" s="68" t="n">
        <v>1.62762652371136</v>
      </c>
      <c r="X45" s="68" t="n">
        <v>1.97435419562551</v>
      </c>
      <c r="Y45" s="68" t="n">
        <v>0.411303355466014</v>
      </c>
      <c r="Z45" s="68" t="n">
        <v>0.723688712204863</v>
      </c>
      <c r="AA45" s="68" t="n">
        <v>2.64269263686012</v>
      </c>
      <c r="AB45" s="68" t="n">
        <v>1.50259216684025</v>
      </c>
      <c r="AC45" s="69" t="n">
        <v>1.8019842364919</v>
      </c>
      <c r="AD45" s="69" t="n">
        <v>0.848585858562172</v>
      </c>
      <c r="AE45" s="69" t="n">
        <v>3.15449516765325</v>
      </c>
      <c r="AF45" s="69" t="n">
        <v>2.82872108588503</v>
      </c>
      <c r="AG45" s="69" t="n">
        <v>0.944328518239607</v>
      </c>
      <c r="AH45" s="69" t="n">
        <v>6.12099297970306</v>
      </c>
      <c r="AI45" s="69" t="n">
        <v>9.39659220982938</v>
      </c>
      <c r="AJ45" s="69" t="n">
        <v>2.62891645494242</v>
      </c>
      <c r="AK45" s="69" t="n">
        <v>2.79132373108941</v>
      </c>
      <c r="AL45" s="69" t="n">
        <v>1.05091282789377</v>
      </c>
      <c r="AM45" s="69" t="n">
        <v>2.20034508406285</v>
      </c>
      <c r="AN45" s="69" t="n">
        <v>2.78200497177455</v>
      </c>
      <c r="AO45" s="69" t="n">
        <v>4.46255975778275</v>
      </c>
      <c r="AP45" s="69" t="n">
        <v>846.223463958574</v>
      </c>
      <c r="AQ45" s="69" t="n">
        <v>35.7968323622011</v>
      </c>
      <c r="AR45" s="69" t="n">
        <v>15.9623052717274</v>
      </c>
      <c r="AS45" s="69" t="n">
        <v>5.18205210362628</v>
      </c>
      <c r="AT45" s="69" t="n">
        <v>12.6454833123113</v>
      </c>
      <c r="AU45" s="69" t="n">
        <v>9.14770281913575</v>
      </c>
      <c r="AV45" s="69" t="n">
        <v>0.63884808433613</v>
      </c>
      <c r="AW45" s="69" t="n">
        <v>6.33871500264663</v>
      </c>
      <c r="AX45" s="69" t="n">
        <v>3.56550926090126</v>
      </c>
      <c r="AY45" s="69" t="n">
        <v>4.4686547628639</v>
      </c>
      <c r="AZ45" s="69" t="n">
        <v>21.4260883221434</v>
      </c>
      <c r="BA45" s="69" t="n">
        <v>9.15832247451819</v>
      </c>
      <c r="BB45" s="69" t="n">
        <v>6.90863790075693</v>
      </c>
      <c r="BC45" s="69" t="n">
        <v>2.287742424768</v>
      </c>
      <c r="BD45" s="69" t="n">
        <v>4.0661479982616</v>
      </c>
      <c r="BE45" s="69" t="n">
        <v>5.51637157221188</v>
      </c>
      <c r="BF45" s="69" t="n">
        <v>1.23520504141808</v>
      </c>
      <c r="BG45" s="69" t="n">
        <v>10.8367876966246</v>
      </c>
      <c r="BH45" s="69" t="n">
        <v>5.55903581812581</v>
      </c>
      <c r="BI45" s="69" t="n">
        <v>1.26310115203275</v>
      </c>
      <c r="BJ45" s="69" t="n">
        <v>223.923818452162</v>
      </c>
      <c r="BK45" s="69" t="n">
        <v>1.22991748493852</v>
      </c>
      <c r="BL45" s="69" t="n">
        <v>3.1116069507244</v>
      </c>
      <c r="BM45" s="69" t="n">
        <v>1.21907440391322</v>
      </c>
      <c r="BN45" s="69" t="n">
        <v>2.69262500606891</v>
      </c>
      <c r="BO45" s="69" t="n">
        <v>2.29776143837012</v>
      </c>
      <c r="BP45" s="69" t="n">
        <v>1.69648994897125</v>
      </c>
      <c r="BQ45" s="69" t="n">
        <v>0</v>
      </c>
      <c r="BR45" s="70" t="n">
        <v>1377.75234608346</v>
      </c>
      <c r="BS45" s="71" t="n">
        <v>0</v>
      </c>
      <c r="BT45" s="72" t="n">
        <v>0</v>
      </c>
      <c r="BU45" s="72" t="n">
        <v>0</v>
      </c>
      <c r="BV45" s="72" t="n">
        <v>1.01357780447108</v>
      </c>
      <c r="BW45" s="72" t="n">
        <v>13.5875563337551</v>
      </c>
      <c r="BX45" s="73" t="n">
        <v>1.00449294662288</v>
      </c>
      <c r="BY45" s="70" t="n">
        <v>15.6056270848491</v>
      </c>
      <c r="BZ45" s="74" t="n">
        <v>1393.35797316831</v>
      </c>
    </row>
    <row r="46" ht="15" customHeight="1">
      <c r="A46" s="39" t="s">
        <v>129</v>
      </c>
      <c r="B46" s="10" t="s">
        <v>128</v>
      </c>
      <c r="C46" s="67" t="n">
        <v>28.6669878723005</v>
      </c>
      <c r="D46" s="68" t="n">
        <v>25.0222119883028</v>
      </c>
      <c r="E46" s="68" t="n">
        <v>6.85540551801454</v>
      </c>
      <c r="F46" s="68" t="n">
        <v>21.8184084347943</v>
      </c>
      <c r="G46" s="68" t="n">
        <v>498.573039411142</v>
      </c>
      <c r="H46" s="68" t="n">
        <v>87.939755187366</v>
      </c>
      <c r="I46" s="68" t="n">
        <v>30.5253044395616</v>
      </c>
      <c r="J46" s="68" t="n">
        <v>299.370961296266</v>
      </c>
      <c r="K46" s="68" t="n">
        <v>43.1699170244588</v>
      </c>
      <c r="L46" s="68" t="n">
        <v>320.013585012679</v>
      </c>
      <c r="M46" s="68" t="n">
        <v>37.6605728637604</v>
      </c>
      <c r="N46" s="68" t="n">
        <v>11.8423996664796</v>
      </c>
      <c r="O46" s="68" t="n">
        <v>30.9512629106225</v>
      </c>
      <c r="P46" s="68" t="n">
        <v>46.0577218552276</v>
      </c>
      <c r="Q46" s="68" t="n">
        <v>45.1971419719728</v>
      </c>
      <c r="R46" s="68" t="n">
        <v>21.4354733758948</v>
      </c>
      <c r="S46" s="68" t="n">
        <v>125.962281232642</v>
      </c>
      <c r="T46" s="68" t="n">
        <v>36.6223713438662</v>
      </c>
      <c r="U46" s="68" t="n">
        <v>452.79373370395</v>
      </c>
      <c r="V46" s="68" t="n">
        <v>24.4481371881972</v>
      </c>
      <c r="W46" s="68" t="n">
        <v>71.4684810199222</v>
      </c>
      <c r="X46" s="68" t="n">
        <v>85.9943271928198</v>
      </c>
      <c r="Y46" s="68" t="n">
        <v>20.4527136013948</v>
      </c>
      <c r="Z46" s="68" t="n">
        <v>301.7400306695</v>
      </c>
      <c r="AA46" s="68" t="n">
        <v>103.086738989123</v>
      </c>
      <c r="AB46" s="68" t="n">
        <v>128.998077419125</v>
      </c>
      <c r="AC46" s="69" t="n">
        <v>213.974602796001</v>
      </c>
      <c r="AD46" s="69" t="n">
        <v>61.241452361231</v>
      </c>
      <c r="AE46" s="69" t="n">
        <v>105.663738494811</v>
      </c>
      <c r="AF46" s="69" t="n">
        <v>219.504195488085</v>
      </c>
      <c r="AG46" s="69" t="n">
        <v>72.145317681863</v>
      </c>
      <c r="AH46" s="69" t="n">
        <v>230.83452600676</v>
      </c>
      <c r="AI46" s="69" t="n">
        <v>223.980624585255</v>
      </c>
      <c r="AJ46" s="69" t="n">
        <v>68.3348968908204</v>
      </c>
      <c r="AK46" s="69" t="n">
        <v>38.0090466404535</v>
      </c>
      <c r="AL46" s="69" t="n">
        <v>66.0491487199311</v>
      </c>
      <c r="AM46" s="69" t="n">
        <v>44.7868922501703</v>
      </c>
      <c r="AN46" s="69" t="n">
        <v>39.1272024194536</v>
      </c>
      <c r="AO46" s="69" t="n">
        <v>55.4841715066415</v>
      </c>
      <c r="AP46" s="69" t="n">
        <v>268.646487155189</v>
      </c>
      <c r="AQ46" s="69" t="n">
        <v>631.051125976734</v>
      </c>
      <c r="AR46" s="69" t="n">
        <v>170.040131321689</v>
      </c>
      <c r="AS46" s="69" t="n">
        <v>58.5902538795191</v>
      </c>
      <c r="AT46" s="69" t="n">
        <v>115.195533369581</v>
      </c>
      <c r="AU46" s="69" t="n">
        <v>108.865001592181</v>
      </c>
      <c r="AV46" s="69" t="n">
        <v>7.55163618894327</v>
      </c>
      <c r="AW46" s="69" t="n">
        <v>143.655789015335</v>
      </c>
      <c r="AX46" s="69" t="n">
        <v>63.8846967783771</v>
      </c>
      <c r="AY46" s="69" t="n">
        <v>68.9899921386766</v>
      </c>
      <c r="AZ46" s="69" t="n">
        <v>348.635880548955</v>
      </c>
      <c r="BA46" s="69" t="n">
        <v>138.743675668068</v>
      </c>
      <c r="BB46" s="69" t="n">
        <v>87.1683789740101</v>
      </c>
      <c r="BC46" s="69" t="n">
        <v>12.2092958242824</v>
      </c>
      <c r="BD46" s="69" t="n">
        <v>67.2089749352744</v>
      </c>
      <c r="BE46" s="69" t="n">
        <v>63.7348761731669</v>
      </c>
      <c r="BF46" s="69" t="n">
        <v>24.3449662766689</v>
      </c>
      <c r="BG46" s="69" t="n">
        <v>100.473294513136</v>
      </c>
      <c r="BH46" s="69" t="n">
        <v>80.0996163572368</v>
      </c>
      <c r="BI46" s="69" t="n">
        <v>14.9871197756958</v>
      </c>
      <c r="BJ46" s="69" t="n">
        <v>63.3431169634778</v>
      </c>
      <c r="BK46" s="69" t="n">
        <v>47.2571571256172</v>
      </c>
      <c r="BL46" s="69" t="n">
        <v>35.680403892183</v>
      </c>
      <c r="BM46" s="69" t="n">
        <v>143.315944186051</v>
      </c>
      <c r="BN46" s="69" t="n">
        <v>350.287151601561</v>
      </c>
      <c r="BO46" s="69" t="n">
        <v>24.6550402595667</v>
      </c>
      <c r="BP46" s="69" t="n">
        <v>78.4352935814593</v>
      </c>
      <c r="BQ46" s="69" t="n">
        <v>0</v>
      </c>
      <c r="BR46" s="70" t="n">
        <v>7662.8536911035</v>
      </c>
      <c r="BS46" s="71" t="n">
        <v>0</v>
      </c>
      <c r="BT46" s="72" t="n">
        <v>75.9068347232741</v>
      </c>
      <c r="BU46" s="72" t="n">
        <v>0</v>
      </c>
      <c r="BV46" s="72" t="n">
        <v>1603.3182423605</v>
      </c>
      <c r="BW46" s="72" t="n">
        <v>555.890866507088</v>
      </c>
      <c r="BX46" s="73" t="n">
        <v>102.404240742062</v>
      </c>
      <c r="BY46" s="70" t="n">
        <v>2337.52018433293</v>
      </c>
      <c r="BZ46" s="74" t="n">
        <v>10000.3738754364</v>
      </c>
    </row>
    <row r="47" ht="15" customHeight="1">
      <c r="A47" s="39" t="s">
        <v>85</v>
      </c>
      <c r="B47" s="10" t="s">
        <v>86</v>
      </c>
      <c r="C47" s="67" t="n">
        <v>2.99653381028886</v>
      </c>
      <c r="D47" s="68" t="n">
        <v>0.605689864540265</v>
      </c>
      <c r="E47" s="68" t="n">
        <v>3.76483191698751</v>
      </c>
      <c r="F47" s="68" t="n">
        <v>1.29871767729804</v>
      </c>
      <c r="G47" s="68" t="n">
        <v>565.698551624007</v>
      </c>
      <c r="H47" s="68" t="n">
        <v>13.9637066687565</v>
      </c>
      <c r="I47" s="68" t="n">
        <v>6.07911706399332</v>
      </c>
      <c r="J47" s="68" t="n">
        <v>135.974222292037</v>
      </c>
      <c r="K47" s="68" t="n">
        <v>14.6279796505377</v>
      </c>
      <c r="L47" s="68" t="n">
        <v>62.8504723441605</v>
      </c>
      <c r="M47" s="68" t="n">
        <v>13.1089901068549</v>
      </c>
      <c r="N47" s="68" t="n">
        <v>0.674516258021682</v>
      </c>
      <c r="O47" s="68" t="n">
        <v>2.15707003306163</v>
      </c>
      <c r="P47" s="68" t="n">
        <v>4.2372987685093</v>
      </c>
      <c r="Q47" s="68" t="n">
        <v>3.163621193081</v>
      </c>
      <c r="R47" s="68" t="n">
        <v>35.9456752308464</v>
      </c>
      <c r="S47" s="68" t="n">
        <v>117.545234776523</v>
      </c>
      <c r="T47" s="68" t="n">
        <v>2.76718610674459</v>
      </c>
      <c r="U47" s="68" t="n">
        <v>8.55706593257064</v>
      </c>
      <c r="V47" s="68" t="n">
        <v>3.53196696039353</v>
      </c>
      <c r="W47" s="68" t="n">
        <v>90.5725713020665</v>
      </c>
      <c r="X47" s="68" t="n">
        <v>5.4167709589346</v>
      </c>
      <c r="Y47" s="68" t="n">
        <v>7.79621153171158</v>
      </c>
      <c r="Z47" s="68" t="n">
        <v>7.71032360552582</v>
      </c>
      <c r="AA47" s="68" t="n">
        <v>12.3310170450065</v>
      </c>
      <c r="AB47" s="68" t="n">
        <v>19.3461508268083</v>
      </c>
      <c r="AC47" s="69" t="n">
        <v>40.1249186047465</v>
      </c>
      <c r="AD47" s="69" t="n">
        <v>2.42625503319088</v>
      </c>
      <c r="AE47" s="69" t="n">
        <v>7.90376019032337</v>
      </c>
      <c r="AF47" s="69" t="n">
        <v>14.9492560980568</v>
      </c>
      <c r="AG47" s="69" t="n">
        <v>9.56958300248345</v>
      </c>
      <c r="AH47" s="69" t="n">
        <v>40.8239142145729</v>
      </c>
      <c r="AI47" s="69" t="n">
        <v>45.0453085946519</v>
      </c>
      <c r="AJ47" s="69" t="n">
        <v>14.6856404427839</v>
      </c>
      <c r="AK47" s="69" t="n">
        <v>17.3912122702145</v>
      </c>
      <c r="AL47" s="69" t="n">
        <v>2.37168737585582</v>
      </c>
      <c r="AM47" s="69" t="n">
        <v>0.048079272693255</v>
      </c>
      <c r="AN47" s="69" t="n">
        <v>2.76594311596964</v>
      </c>
      <c r="AO47" s="69" t="n">
        <v>0.218368083270535</v>
      </c>
      <c r="AP47" s="69" t="n">
        <v>6.16005055295618</v>
      </c>
      <c r="AQ47" s="69" t="n">
        <v>169.883028296871</v>
      </c>
      <c r="AR47" s="69" t="n">
        <v>113.413200472528</v>
      </c>
      <c r="AS47" s="69" t="n">
        <v>151.73822555283</v>
      </c>
      <c r="AT47" s="69" t="n">
        <v>10.0973815988216</v>
      </c>
      <c r="AU47" s="69" t="n">
        <v>14.6686219045823</v>
      </c>
      <c r="AV47" s="69" t="n">
        <v>0.63393771007401</v>
      </c>
      <c r="AW47" s="69" t="n">
        <v>5.24085516487007</v>
      </c>
      <c r="AX47" s="69" t="n">
        <v>2.85204332091548</v>
      </c>
      <c r="AY47" s="69" t="n">
        <v>3.59810238683428</v>
      </c>
      <c r="AZ47" s="69" t="n">
        <v>8.64350609755087</v>
      </c>
      <c r="BA47" s="69" t="n">
        <v>6.15819191637844</v>
      </c>
      <c r="BB47" s="69" t="n">
        <v>21.5986190552408</v>
      </c>
      <c r="BC47" s="69" t="n">
        <v>3.06922283644738</v>
      </c>
      <c r="BD47" s="69" t="n">
        <v>8.28519178349004</v>
      </c>
      <c r="BE47" s="69" t="n">
        <v>10.164017230756</v>
      </c>
      <c r="BF47" s="69" t="n">
        <v>2.86688096940781</v>
      </c>
      <c r="BG47" s="69" t="n">
        <v>2.71817435454695</v>
      </c>
      <c r="BH47" s="69" t="n">
        <v>31.962085224997</v>
      </c>
      <c r="BI47" s="69" t="n">
        <v>0.278742117848215</v>
      </c>
      <c r="BJ47" s="69" t="n">
        <v>28.9748415212554</v>
      </c>
      <c r="BK47" s="69" t="n">
        <v>24.6634974845965</v>
      </c>
      <c r="BL47" s="69" t="n">
        <v>13.0789635254597</v>
      </c>
      <c r="BM47" s="69" t="n">
        <v>8.11135204419652</v>
      </c>
      <c r="BN47" s="69" t="n">
        <v>0.571601884515415</v>
      </c>
      <c r="BO47" s="69" t="n">
        <v>2.73317960462334</v>
      </c>
      <c r="BP47" s="69" t="n">
        <v>33.8215205308859</v>
      </c>
      <c r="BQ47" s="69" t="n">
        <v>0</v>
      </c>
      <c r="BR47" s="70" t="n">
        <v>2027.03045499156</v>
      </c>
      <c r="BS47" s="71" t="n">
        <v>0</v>
      </c>
      <c r="BT47" s="72" t="n">
        <v>0</v>
      </c>
      <c r="BU47" s="72" t="n">
        <v>0</v>
      </c>
      <c r="BV47" s="72" t="n">
        <v>1930.4635417589</v>
      </c>
      <c r="BW47" s="72" t="n">
        <v>0.00185590820600517</v>
      </c>
      <c r="BX47" s="73" t="n">
        <v>0.115472345758946</v>
      </c>
      <c r="BY47" s="70" t="n">
        <v>1930.58087001287</v>
      </c>
      <c r="BZ47" s="74" t="n">
        <v>3957.61132500443</v>
      </c>
    </row>
    <row r="48" ht="15" customHeight="1">
      <c r="A48" s="39" t="s">
        <v>87</v>
      </c>
      <c r="B48" s="10" t="s">
        <v>5</v>
      </c>
      <c r="C48" s="67" t="n">
        <v>0.200778693808802</v>
      </c>
      <c r="D48" s="68" t="n">
        <v>0</v>
      </c>
      <c r="E48" s="68" t="n">
        <v>0.0880085581387537</v>
      </c>
      <c r="F48" s="68" t="n">
        <v>0.104773853534123</v>
      </c>
      <c r="G48" s="68" t="n">
        <v>44.1316590069069</v>
      </c>
      <c r="H48" s="68" t="n">
        <v>0.00144672665576364</v>
      </c>
      <c r="I48" s="68" t="n">
        <v>0.139219757515058</v>
      </c>
      <c r="J48" s="68" t="n">
        <v>10.4913515576635</v>
      </c>
      <c r="K48" s="68" t="n">
        <v>0.860508178064284</v>
      </c>
      <c r="L48" s="68" t="n">
        <v>4.16419540619659</v>
      </c>
      <c r="M48" s="68" t="n">
        <v>0.261987455091898</v>
      </c>
      <c r="N48" s="68" t="n">
        <v>0.0016850087647675</v>
      </c>
      <c r="O48" s="68" t="n">
        <v>0.165325278937795</v>
      </c>
      <c r="P48" s="68" t="n">
        <v>0.117811876143611</v>
      </c>
      <c r="Q48" s="68" t="n">
        <v>0.105211702674398</v>
      </c>
      <c r="R48" s="68" t="n">
        <v>0.976913573042214</v>
      </c>
      <c r="S48" s="68" t="n">
        <v>9.33076426793672</v>
      </c>
      <c r="T48" s="68" t="n">
        <v>0.204253972210936</v>
      </c>
      <c r="U48" s="68" t="n">
        <v>0.668326307011509</v>
      </c>
      <c r="V48" s="68" t="n">
        <v>0.287683480615653</v>
      </c>
      <c r="W48" s="68" t="n">
        <v>7.00434754995008</v>
      </c>
      <c r="X48" s="68" t="n">
        <v>0.354885941184435</v>
      </c>
      <c r="Y48" s="68" t="n">
        <v>0.408958945565982</v>
      </c>
      <c r="Z48" s="68" t="n">
        <v>0.190996419350482</v>
      </c>
      <c r="AA48" s="68" t="n">
        <v>0.629841057853926</v>
      </c>
      <c r="AB48" s="68" t="n">
        <v>1.20629897914092</v>
      </c>
      <c r="AC48" s="69" t="n">
        <v>3.07641944995812</v>
      </c>
      <c r="AD48" s="69" t="n">
        <v>0.193377935446437</v>
      </c>
      <c r="AE48" s="69" t="n">
        <v>0.346287428540091</v>
      </c>
      <c r="AF48" s="69" t="n">
        <v>0.952771102203568</v>
      </c>
      <c r="AG48" s="69" t="n">
        <v>0.650735954383496</v>
      </c>
      <c r="AH48" s="69" t="n">
        <v>2.58614133772315</v>
      </c>
      <c r="AI48" s="69" t="n">
        <v>2.36963281886436</v>
      </c>
      <c r="AJ48" s="69" t="n">
        <v>0.909504755409043</v>
      </c>
      <c r="AK48" s="69" t="n">
        <v>1.34663873356424</v>
      </c>
      <c r="AL48" s="69" t="n">
        <v>0.112985744757052</v>
      </c>
      <c r="AM48" s="69" t="n">
        <v>0.00197886572457927</v>
      </c>
      <c r="AN48" s="69" t="n">
        <v>0.0340265294130994</v>
      </c>
      <c r="AO48" s="69" t="n">
        <v>0.00849416933149915</v>
      </c>
      <c r="AP48" s="69" t="n">
        <v>0.419696211458442</v>
      </c>
      <c r="AQ48" s="69" t="n">
        <v>11.9223350950135</v>
      </c>
      <c r="AR48" s="69" t="n">
        <v>9.01504809904255</v>
      </c>
      <c r="AS48" s="69" t="n">
        <v>11.0608027452058</v>
      </c>
      <c r="AT48" s="69" t="n">
        <v>0.00290126748851149</v>
      </c>
      <c r="AU48" s="69" t="n">
        <v>0.912090041134103</v>
      </c>
      <c r="AV48" s="69" t="n">
        <v>0.0372436766933562</v>
      </c>
      <c r="AW48" s="69" t="n">
        <v>0.757384613093149</v>
      </c>
      <c r="AX48" s="69" t="n">
        <v>0.0820952963010083</v>
      </c>
      <c r="AY48" s="69" t="n">
        <v>0.0187959888143677</v>
      </c>
      <c r="AZ48" s="69" t="n">
        <v>0.0987350924576041</v>
      </c>
      <c r="BA48" s="69" t="n">
        <v>0.231382387464231</v>
      </c>
      <c r="BB48" s="69" t="n">
        <v>0.0247240341996337</v>
      </c>
      <c r="BC48" s="69" t="n">
        <v>0.466937131041233</v>
      </c>
      <c r="BD48" s="69" t="n">
        <v>0.452070470782513</v>
      </c>
      <c r="BE48" s="69" t="n">
        <v>0.215897864689786</v>
      </c>
      <c r="BF48" s="69" t="n">
        <v>0.0992676559316971</v>
      </c>
      <c r="BG48" s="69" t="n">
        <v>0.375557440162343</v>
      </c>
      <c r="BH48" s="69" t="n">
        <v>2.53093957972719</v>
      </c>
      <c r="BI48" s="69" t="n">
        <v>0.00918355519829314</v>
      </c>
      <c r="BJ48" s="69" t="n">
        <v>0.167234488145167</v>
      </c>
      <c r="BK48" s="69" t="n">
        <v>0</v>
      </c>
      <c r="BL48" s="69" t="n">
        <v>0.127815714427756</v>
      </c>
      <c r="BM48" s="69" t="n">
        <v>0</v>
      </c>
      <c r="BN48" s="69" t="n">
        <v>0.135688216630458</v>
      </c>
      <c r="BO48" s="69" t="n">
        <v>0.0980787620890004</v>
      </c>
      <c r="BP48" s="69" t="n">
        <v>0.29281138963049</v>
      </c>
      <c r="BQ48" s="69" t="n">
        <v>0</v>
      </c>
      <c r="BR48" s="70" t="n">
        <v>134.2409451961</v>
      </c>
      <c r="BS48" s="71" t="n">
        <v>0</v>
      </c>
      <c r="BT48" s="72" t="n">
        <v>0</v>
      </c>
      <c r="BU48" s="72" t="n">
        <v>0</v>
      </c>
      <c r="BV48" s="72" t="n">
        <v>0.247096924450766</v>
      </c>
      <c r="BW48" s="72" t="n">
        <v>0</v>
      </c>
      <c r="BX48" s="73" t="n">
        <v>0</v>
      </c>
      <c r="BY48" s="70" t="n">
        <v>0.247096924450766</v>
      </c>
      <c r="BZ48" s="74" t="n">
        <v>134.488042120551</v>
      </c>
    </row>
    <row r="49" ht="15" customHeight="1">
      <c r="A49" s="39" t="s">
        <v>88</v>
      </c>
      <c r="B49" s="10" t="s">
        <v>6</v>
      </c>
      <c r="C49" s="67" t="n">
        <v>0</v>
      </c>
      <c r="D49" s="68" t="n">
        <v>0</v>
      </c>
      <c r="E49" s="68" t="n">
        <v>1.76834608137278</v>
      </c>
      <c r="F49" s="68" t="n">
        <v>2.04006374681626</v>
      </c>
      <c r="G49" s="68" t="n">
        <v>205.757436271947</v>
      </c>
      <c r="H49" s="68" t="n">
        <v>1.30805807242358</v>
      </c>
      <c r="I49" s="68" t="n">
        <v>5.61414459259215</v>
      </c>
      <c r="J49" s="68" t="n">
        <v>42.7308630043457</v>
      </c>
      <c r="K49" s="68" t="n">
        <v>2.0293606157845</v>
      </c>
      <c r="L49" s="68" t="n">
        <v>37.1349168652885</v>
      </c>
      <c r="M49" s="68" t="n">
        <v>7.54293917128668</v>
      </c>
      <c r="N49" s="68" t="n">
        <v>4.96108558499162</v>
      </c>
      <c r="O49" s="68" t="n">
        <v>6.7239131761159</v>
      </c>
      <c r="P49" s="68" t="n">
        <v>6.40673060061971</v>
      </c>
      <c r="Q49" s="68" t="n">
        <v>9.29559649849638</v>
      </c>
      <c r="R49" s="68" t="n">
        <v>6.38840332081017</v>
      </c>
      <c r="S49" s="68" t="n">
        <v>14.9028507256932</v>
      </c>
      <c r="T49" s="68" t="n">
        <v>4.33281786854815</v>
      </c>
      <c r="U49" s="68" t="n">
        <v>5.06252817462557</v>
      </c>
      <c r="V49" s="68" t="n">
        <v>0.906602901087444</v>
      </c>
      <c r="W49" s="68" t="n">
        <v>39.1610477732772</v>
      </c>
      <c r="X49" s="68" t="n">
        <v>42.4409454410941</v>
      </c>
      <c r="Y49" s="68" t="n">
        <v>1.38567932629466</v>
      </c>
      <c r="Z49" s="68" t="n">
        <v>19.8731606175699</v>
      </c>
      <c r="AA49" s="68" t="n">
        <v>7.15585498569597</v>
      </c>
      <c r="AB49" s="68" t="n">
        <v>21.4786263107777</v>
      </c>
      <c r="AC49" s="69" t="n">
        <v>13.786411514142</v>
      </c>
      <c r="AD49" s="69" t="n">
        <v>2.47679999936325</v>
      </c>
      <c r="AE49" s="69" t="n">
        <v>9.06262396365155</v>
      </c>
      <c r="AF49" s="69" t="n">
        <v>53.5450265128802</v>
      </c>
      <c r="AG49" s="69" t="n">
        <v>29.8317824440794</v>
      </c>
      <c r="AH49" s="69" t="n">
        <v>41.1712405560664</v>
      </c>
      <c r="AI49" s="69" t="n">
        <v>52.8690594193259</v>
      </c>
      <c r="AJ49" s="69" t="n">
        <v>16.9344487214297</v>
      </c>
      <c r="AK49" s="69" t="n">
        <v>6.66201822921981</v>
      </c>
      <c r="AL49" s="69" t="n">
        <v>5.93135868761573</v>
      </c>
      <c r="AM49" s="69" t="n">
        <v>10.1494369869798</v>
      </c>
      <c r="AN49" s="69" t="n">
        <v>73.9952859153927</v>
      </c>
      <c r="AO49" s="69" t="n">
        <v>8.46644058680381</v>
      </c>
      <c r="AP49" s="69" t="n">
        <v>279.337506193881</v>
      </c>
      <c r="AQ49" s="69" t="n">
        <v>523.947355739164</v>
      </c>
      <c r="AR49" s="69" t="n">
        <v>35.3262585955403</v>
      </c>
      <c r="AS49" s="69" t="n">
        <v>14.5435848463394</v>
      </c>
      <c r="AT49" s="69" t="n">
        <v>1.81379739606788</v>
      </c>
      <c r="AU49" s="69" t="n">
        <v>125.245081067177</v>
      </c>
      <c r="AV49" s="69" t="n">
        <v>10.6410900839031</v>
      </c>
      <c r="AW49" s="69" t="n">
        <v>8.23696305680803</v>
      </c>
      <c r="AX49" s="69" t="n">
        <v>3.96865712827734</v>
      </c>
      <c r="AY49" s="69" t="n">
        <v>29.3668533483807</v>
      </c>
      <c r="AZ49" s="69" t="n">
        <v>36.3392393914702</v>
      </c>
      <c r="BA49" s="69" t="n">
        <v>96.9724668975314</v>
      </c>
      <c r="BB49" s="69" t="n">
        <v>426.769072645572</v>
      </c>
      <c r="BC49" s="69" t="n">
        <v>8.40714472048658</v>
      </c>
      <c r="BD49" s="69" t="n">
        <v>142.735011703037</v>
      </c>
      <c r="BE49" s="69" t="n">
        <v>61.523923512295</v>
      </c>
      <c r="BF49" s="69" t="n">
        <v>83.5567726650967</v>
      </c>
      <c r="BG49" s="69" t="n">
        <v>14.1477193406494</v>
      </c>
      <c r="BH49" s="69" t="n">
        <v>60.003277711177</v>
      </c>
      <c r="BI49" s="69" t="n">
        <v>4.60366275783836</v>
      </c>
      <c r="BJ49" s="69" t="n">
        <v>188.214557927947</v>
      </c>
      <c r="BK49" s="69" t="n">
        <v>64.290147794924</v>
      </c>
      <c r="BL49" s="69" t="n">
        <v>299.119086889134</v>
      </c>
      <c r="BM49" s="69" t="n">
        <v>70.7091156040858</v>
      </c>
      <c r="BN49" s="69" t="n">
        <v>0.168985938502963</v>
      </c>
      <c r="BO49" s="69" t="n">
        <v>15.4614769161287</v>
      </c>
      <c r="BP49" s="69" t="n">
        <v>1394.1022387138</v>
      </c>
      <c r="BQ49" s="69" t="n">
        <v>0</v>
      </c>
      <c r="BR49" s="70" t="n">
        <v>4820.83495384972</v>
      </c>
      <c r="BS49" s="71" t="n">
        <v>0</v>
      </c>
      <c r="BT49" s="72" t="n">
        <v>0</v>
      </c>
      <c r="BU49" s="72" t="n">
        <v>0</v>
      </c>
      <c r="BV49" s="72" t="n">
        <v>1732.85888545756</v>
      </c>
      <c r="BW49" s="72" t="n">
        <v>0</v>
      </c>
      <c r="BX49" s="73" t="n">
        <v>0</v>
      </c>
      <c r="BY49" s="70" t="n">
        <v>1732.85888545756</v>
      </c>
      <c r="BZ49" s="74" t="n">
        <v>6553.69383930727</v>
      </c>
    </row>
    <row r="50" ht="15" customHeight="1">
      <c r="A50" s="39" t="s">
        <v>89</v>
      </c>
      <c r="B50" s="10" t="s">
        <v>90</v>
      </c>
      <c r="C50" s="67" t="n">
        <v>0.0704767397447844</v>
      </c>
      <c r="D50" s="68" t="n">
        <v>0</v>
      </c>
      <c r="E50" s="68" t="n">
        <v>58.9936818455294</v>
      </c>
      <c r="F50" s="68" t="n">
        <v>0.0397540483174248</v>
      </c>
      <c r="G50" s="68" t="n">
        <v>531.514553936685</v>
      </c>
      <c r="H50" s="68" t="n">
        <v>520.927920274342</v>
      </c>
      <c r="I50" s="68" t="n">
        <v>209.63504942496</v>
      </c>
      <c r="J50" s="68" t="n">
        <v>80.6680495302676</v>
      </c>
      <c r="K50" s="68" t="n">
        <v>190.487196359811</v>
      </c>
      <c r="L50" s="68" t="n">
        <v>73.6945914893366</v>
      </c>
      <c r="M50" s="68" t="n">
        <v>0.156319041393774</v>
      </c>
      <c r="N50" s="68" t="n">
        <v>0.00698316022325889</v>
      </c>
      <c r="O50" s="68" t="n">
        <v>2.77547060966011</v>
      </c>
      <c r="P50" s="68" t="n">
        <v>3.89614712067633</v>
      </c>
      <c r="Q50" s="68" t="n">
        <v>1.26269236414395</v>
      </c>
      <c r="R50" s="68" t="n">
        <v>19.5137502664051</v>
      </c>
      <c r="S50" s="68" t="n">
        <v>4.3736041281138</v>
      </c>
      <c r="T50" s="68" t="n">
        <v>0.076583257825054</v>
      </c>
      <c r="U50" s="68" t="n">
        <v>0.246031826137119</v>
      </c>
      <c r="V50" s="68" t="n">
        <v>0.113035634049863</v>
      </c>
      <c r="W50" s="68" t="n">
        <v>55.0141046358173</v>
      </c>
      <c r="X50" s="68" t="n">
        <v>2.27579563508771</v>
      </c>
      <c r="Y50" s="68" t="n">
        <v>0.172491586328035</v>
      </c>
      <c r="Z50" s="68" t="n">
        <v>1.25674340358722</v>
      </c>
      <c r="AA50" s="68" t="n">
        <v>0.255695675900373</v>
      </c>
      <c r="AB50" s="68" t="n">
        <v>0.444012025967589</v>
      </c>
      <c r="AC50" s="69" t="n">
        <v>71.2239655123265</v>
      </c>
      <c r="AD50" s="69" t="n">
        <v>0.0676023985098368</v>
      </c>
      <c r="AE50" s="69" t="n">
        <v>0.149432842571933</v>
      </c>
      <c r="AF50" s="69" t="n">
        <v>0.365696387174717</v>
      </c>
      <c r="AG50" s="69" t="n">
        <v>0.24556129443586</v>
      </c>
      <c r="AH50" s="69" t="n">
        <v>0.936161790758285</v>
      </c>
      <c r="AI50" s="69" t="n">
        <v>82.8079981063102</v>
      </c>
      <c r="AJ50" s="69" t="n">
        <v>51.1286618640145</v>
      </c>
      <c r="AK50" s="69" t="n">
        <v>0.489978670527197</v>
      </c>
      <c r="AL50" s="69" t="n">
        <v>0.0623716530974481</v>
      </c>
      <c r="AM50" s="69" t="n">
        <v>0.00396380158941798</v>
      </c>
      <c r="AN50" s="69" t="n">
        <v>2.75458641164817</v>
      </c>
      <c r="AO50" s="69" t="n">
        <v>0.0183656506682714</v>
      </c>
      <c r="AP50" s="69" t="n">
        <v>2.09495925519652</v>
      </c>
      <c r="AQ50" s="69" t="n">
        <v>120.387667946361</v>
      </c>
      <c r="AR50" s="69" t="n">
        <v>89.2727958787069</v>
      </c>
      <c r="AS50" s="69" t="n">
        <v>661.821460609512</v>
      </c>
      <c r="AT50" s="69" t="n">
        <v>468.935701709434</v>
      </c>
      <c r="AU50" s="69" t="n">
        <v>173.655206952787</v>
      </c>
      <c r="AV50" s="69" t="n">
        <v>0.0778402997101361</v>
      </c>
      <c r="AW50" s="69" t="n">
        <v>1.33708245904754</v>
      </c>
      <c r="AX50" s="69" t="n">
        <v>0.945540203565478</v>
      </c>
      <c r="AY50" s="69" t="n">
        <v>0.0581635708381406</v>
      </c>
      <c r="AZ50" s="69" t="n">
        <v>3.98793508250257</v>
      </c>
      <c r="BA50" s="69" t="n">
        <v>0.284790219900455</v>
      </c>
      <c r="BB50" s="69" t="n">
        <v>57.4664246699369</v>
      </c>
      <c r="BC50" s="69" t="n">
        <v>2.14151859240054</v>
      </c>
      <c r="BD50" s="69" t="n">
        <v>4.96649021286131</v>
      </c>
      <c r="BE50" s="69" t="n">
        <v>15.6440304559234</v>
      </c>
      <c r="BF50" s="69" t="n">
        <v>0.214150525672608</v>
      </c>
      <c r="BG50" s="69" t="n">
        <v>2.1415815249476</v>
      </c>
      <c r="BH50" s="69" t="n">
        <v>3.91646524790555</v>
      </c>
      <c r="BI50" s="69" t="n">
        <v>0.0202068227632263</v>
      </c>
      <c r="BJ50" s="69" t="n">
        <v>6.70731156932174</v>
      </c>
      <c r="BK50" s="69" t="n">
        <v>1.2156816829001</v>
      </c>
      <c r="BL50" s="69" t="n">
        <v>2.64087530962274</v>
      </c>
      <c r="BM50" s="69" t="n">
        <v>2.18332471930047</v>
      </c>
      <c r="BN50" s="69" t="n">
        <v>0.273024079639626</v>
      </c>
      <c r="BO50" s="69" t="n">
        <v>0.210272148893127</v>
      </c>
      <c r="BP50" s="69" t="n">
        <v>5.32740456413069</v>
      </c>
      <c r="BQ50" s="69" t="n">
        <v>0</v>
      </c>
      <c r="BR50" s="70" t="n">
        <v>3596.05298671772</v>
      </c>
      <c r="BS50" s="71" t="n">
        <v>0</v>
      </c>
      <c r="BT50" s="72" t="n">
        <v>0</v>
      </c>
      <c r="BU50" s="72" t="n">
        <v>0</v>
      </c>
      <c r="BV50" s="72" t="n">
        <v>13.5256780545068</v>
      </c>
      <c r="BW50" s="72" t="n">
        <v>0</v>
      </c>
      <c r="BX50" s="73" t="n">
        <v>0</v>
      </c>
      <c r="BY50" s="70" t="n">
        <v>13.5256780545068</v>
      </c>
      <c r="BZ50" s="74" t="n">
        <v>3609.57866477223</v>
      </c>
    </row>
    <row r="51" ht="15" customHeight="1">
      <c r="A51" s="39" t="s">
        <v>91</v>
      </c>
      <c r="B51" s="49" t="s">
        <v>92</v>
      </c>
      <c r="C51" s="67" t="n">
        <v>1.72177524817545</v>
      </c>
      <c r="D51" s="68" t="n">
        <v>0</v>
      </c>
      <c r="E51" s="68" t="n">
        <v>1.37742019854035</v>
      </c>
      <c r="F51" s="68" t="n">
        <v>5.31163213227537</v>
      </c>
      <c r="G51" s="68" t="n">
        <v>95.5203262030931</v>
      </c>
      <c r="H51" s="68" t="n">
        <v>30.7955104908575</v>
      </c>
      <c r="I51" s="68" t="n">
        <v>9.72869088366964</v>
      </c>
      <c r="J51" s="68" t="n">
        <v>142.659916614384</v>
      </c>
      <c r="K51" s="68" t="n">
        <v>17.7608381157596</v>
      </c>
      <c r="L51" s="68" t="n">
        <v>147.5670203027</v>
      </c>
      <c r="M51" s="68" t="n">
        <v>28.2444025130378</v>
      </c>
      <c r="N51" s="68" t="n">
        <v>18.6227543245863</v>
      </c>
      <c r="O51" s="68" t="n">
        <v>15.3464429945149</v>
      </c>
      <c r="P51" s="68" t="n">
        <v>16.1991269761151</v>
      </c>
      <c r="Q51" s="68" t="n">
        <v>17.0620174669715</v>
      </c>
      <c r="R51" s="68" t="n">
        <v>3.44727828356618</v>
      </c>
      <c r="S51" s="68" t="n">
        <v>40.9134646507996</v>
      </c>
      <c r="T51" s="68" t="n">
        <v>7.07598464524623</v>
      </c>
      <c r="U51" s="68" t="n">
        <v>11.7140962598925</v>
      </c>
      <c r="V51" s="68" t="n">
        <v>6.00167172247122</v>
      </c>
      <c r="W51" s="68" t="n">
        <v>66.4174106620103</v>
      </c>
      <c r="X51" s="68" t="n">
        <v>75.5899811421173</v>
      </c>
      <c r="Y51" s="68" t="n">
        <v>17.8281126711107</v>
      </c>
      <c r="Z51" s="68" t="n">
        <v>104.261465867039</v>
      </c>
      <c r="AA51" s="68" t="n">
        <v>57.438535627596</v>
      </c>
      <c r="AB51" s="68" t="n">
        <v>48.4684509564471</v>
      </c>
      <c r="AC51" s="69" t="n">
        <v>91.2331374716228</v>
      </c>
      <c r="AD51" s="69" t="n">
        <v>15.304499431147</v>
      </c>
      <c r="AE51" s="69" t="n">
        <v>99.2928811330777</v>
      </c>
      <c r="AF51" s="69" t="n">
        <v>81.3795765742591</v>
      </c>
      <c r="AG51" s="69" t="n">
        <v>73.9521467900361</v>
      </c>
      <c r="AH51" s="69" t="n">
        <v>211.012736179359</v>
      </c>
      <c r="AI51" s="69" t="n">
        <v>103.518522178233</v>
      </c>
      <c r="AJ51" s="69" t="n">
        <v>58.5405111454713</v>
      </c>
      <c r="AK51" s="69" t="n">
        <v>36.0632399435957</v>
      </c>
      <c r="AL51" s="69" t="n">
        <v>56.5569383495339</v>
      </c>
      <c r="AM51" s="69" t="n">
        <v>30.7338813981496</v>
      </c>
      <c r="AN51" s="69" t="n">
        <v>98.1497800360359</v>
      </c>
      <c r="AO51" s="69" t="n">
        <v>6.97387442883954</v>
      </c>
      <c r="AP51" s="69" t="n">
        <v>836.957771640703</v>
      </c>
      <c r="AQ51" s="69" t="n">
        <v>1627.83063814145</v>
      </c>
      <c r="AR51" s="69" t="n">
        <v>106.696952083071</v>
      </c>
      <c r="AS51" s="69" t="n">
        <v>2.79818892191925</v>
      </c>
      <c r="AT51" s="69" t="n">
        <v>36.2735514663056</v>
      </c>
      <c r="AU51" s="69" t="n">
        <v>100.605981660163</v>
      </c>
      <c r="AV51" s="69" t="n">
        <v>0.0214779485225489</v>
      </c>
      <c r="AW51" s="69" t="n">
        <v>15.8932564161026</v>
      </c>
      <c r="AX51" s="69" t="n">
        <v>56.7398058173751</v>
      </c>
      <c r="AY51" s="69" t="n">
        <v>81.7242046238792</v>
      </c>
      <c r="AZ51" s="69" t="n">
        <v>64.2783284341358</v>
      </c>
      <c r="BA51" s="69" t="n">
        <v>232.678742612364</v>
      </c>
      <c r="BB51" s="69" t="n">
        <v>524.868137267062</v>
      </c>
      <c r="BC51" s="69" t="n">
        <v>27.273085144486</v>
      </c>
      <c r="BD51" s="69" t="n">
        <v>157.75797803804</v>
      </c>
      <c r="BE51" s="69" t="n">
        <v>181.552194456184</v>
      </c>
      <c r="BF51" s="69" t="n">
        <v>69.7624356053126</v>
      </c>
      <c r="BG51" s="69" t="n">
        <v>80.7100913730266</v>
      </c>
      <c r="BH51" s="69" t="n">
        <v>83.1056510468171</v>
      </c>
      <c r="BI51" s="69" t="n">
        <v>23.0023146150705</v>
      </c>
      <c r="BJ51" s="69" t="n">
        <v>232.979425774363</v>
      </c>
      <c r="BK51" s="69" t="n">
        <v>36.6957783772043</v>
      </c>
      <c r="BL51" s="69" t="n">
        <v>168.946036114757</v>
      </c>
      <c r="BM51" s="69" t="n">
        <v>37.4139409209316</v>
      </c>
      <c r="BN51" s="69" t="n">
        <v>0.0782496464003869</v>
      </c>
      <c r="BO51" s="69" t="n">
        <v>77.6110215923329</v>
      </c>
      <c r="BP51" s="69" t="n">
        <v>3686.91758396888</v>
      </c>
      <c r="BQ51" s="69" t="n">
        <v>0</v>
      </c>
      <c r="BR51" s="70" t="n">
        <v>10500.9588757192</v>
      </c>
      <c r="BS51" s="71" t="n">
        <v>0</v>
      </c>
      <c r="BT51" s="72" t="n">
        <v>0</v>
      </c>
      <c r="BU51" s="72" t="n">
        <v>0</v>
      </c>
      <c r="BV51" s="72" t="n">
        <v>3425.72220794638</v>
      </c>
      <c r="BW51" s="72" t="n">
        <v>0</v>
      </c>
      <c r="BX51" s="73" t="n">
        <v>0</v>
      </c>
      <c r="BY51" s="70" t="n">
        <v>3425.72220794638</v>
      </c>
      <c r="BZ51" s="74" t="n">
        <v>13926.6810836656</v>
      </c>
    </row>
    <row r="52" ht="15" customHeight="1">
      <c r="A52" s="39" t="s">
        <v>93</v>
      </c>
      <c r="B52" s="10" t="s">
        <v>94</v>
      </c>
      <c r="C52" s="67" t="n">
        <v>1.41738023657742</v>
      </c>
      <c r="D52" s="68" t="n">
        <v>0.231206712360272</v>
      </c>
      <c r="E52" s="68" t="n">
        <v>0.468407291415244</v>
      </c>
      <c r="F52" s="68" t="n">
        <v>1.02705478799706</v>
      </c>
      <c r="G52" s="68" t="n">
        <v>75.8806574409142</v>
      </c>
      <c r="H52" s="68" t="n">
        <v>7.04744548905761</v>
      </c>
      <c r="I52" s="68" t="n">
        <v>2.63117220557464</v>
      </c>
      <c r="J52" s="68" t="n">
        <v>1.48480689796131</v>
      </c>
      <c r="K52" s="68" t="n">
        <v>1.92307094141771</v>
      </c>
      <c r="L52" s="68" t="n">
        <v>11.1020712549486</v>
      </c>
      <c r="M52" s="68" t="n">
        <v>1.68734791331967</v>
      </c>
      <c r="N52" s="68" t="n">
        <v>0.249796210247857</v>
      </c>
      <c r="O52" s="68" t="n">
        <v>0.266379130184969</v>
      </c>
      <c r="P52" s="68" t="n">
        <v>0.530805973717472</v>
      </c>
      <c r="Q52" s="68" t="n">
        <v>0.352608306415948</v>
      </c>
      <c r="R52" s="68" t="n">
        <v>0.503335455224482</v>
      </c>
      <c r="S52" s="68" t="n">
        <v>3.8170512556914</v>
      </c>
      <c r="T52" s="68" t="n">
        <v>0.742716469102121</v>
      </c>
      <c r="U52" s="68" t="n">
        <v>1.51243099248172</v>
      </c>
      <c r="V52" s="68" t="n">
        <v>0.251196209565579</v>
      </c>
      <c r="W52" s="68" t="n">
        <v>16.0949775564376</v>
      </c>
      <c r="X52" s="68" t="n">
        <v>20.9967110855922</v>
      </c>
      <c r="Y52" s="68" t="n">
        <v>0.440477753312873</v>
      </c>
      <c r="Z52" s="68" t="n">
        <v>41.3916418129815</v>
      </c>
      <c r="AA52" s="68" t="n">
        <v>4.60478596614818</v>
      </c>
      <c r="AB52" s="68" t="n">
        <v>1.63674353376938</v>
      </c>
      <c r="AC52" s="69" t="n">
        <v>6.26989417321372</v>
      </c>
      <c r="AD52" s="69" t="n">
        <v>9.53992826382846</v>
      </c>
      <c r="AE52" s="69" t="n">
        <v>7.22522596533343</v>
      </c>
      <c r="AF52" s="69" t="n">
        <v>3.09283326057749</v>
      </c>
      <c r="AG52" s="69" t="n">
        <v>1.03146691218068</v>
      </c>
      <c r="AH52" s="69" t="n">
        <v>21.7868493335651</v>
      </c>
      <c r="AI52" s="69" t="n">
        <v>90.7180403676496</v>
      </c>
      <c r="AJ52" s="69" t="n">
        <v>4.42093498263855</v>
      </c>
      <c r="AK52" s="69" t="n">
        <v>3.04793284580448</v>
      </c>
      <c r="AL52" s="69" t="n">
        <v>1.14019065040994</v>
      </c>
      <c r="AM52" s="69" t="n">
        <v>3.54595524795629</v>
      </c>
      <c r="AN52" s="69" t="n">
        <v>10.6577991479626</v>
      </c>
      <c r="AO52" s="69" t="n">
        <v>4.87780758445735</v>
      </c>
      <c r="AP52" s="69" t="n">
        <v>25.6919873290833</v>
      </c>
      <c r="AQ52" s="69" t="n">
        <v>144.856661713347</v>
      </c>
      <c r="AR52" s="69" t="n">
        <v>19.0351106933233</v>
      </c>
      <c r="AS52" s="69" t="n">
        <v>5.67502611221757</v>
      </c>
      <c r="AT52" s="69" t="n">
        <v>44.2656614920528</v>
      </c>
      <c r="AU52" s="69" t="n">
        <v>8.16078826280214</v>
      </c>
      <c r="AV52" s="69" t="n">
        <v>8.33760456769647</v>
      </c>
      <c r="AW52" s="69" t="n">
        <v>6.07370256941327</v>
      </c>
      <c r="AX52" s="69" t="n">
        <v>3.89172899989231</v>
      </c>
      <c r="AY52" s="69" t="n">
        <v>71.5103021208991</v>
      </c>
      <c r="AZ52" s="69" t="n">
        <v>33.1880499856664</v>
      </c>
      <c r="BA52" s="69" t="n">
        <v>9.88133406786788</v>
      </c>
      <c r="BB52" s="69" t="n">
        <v>198.4448454229</v>
      </c>
      <c r="BC52" s="69" t="n">
        <v>12.9498509357508</v>
      </c>
      <c r="BD52" s="69" t="n">
        <v>181.382351883388</v>
      </c>
      <c r="BE52" s="69" t="n">
        <v>5.74554151692101</v>
      </c>
      <c r="BF52" s="69" t="n">
        <v>32.4823302784046</v>
      </c>
      <c r="BG52" s="69" t="n">
        <v>11.3646502806812</v>
      </c>
      <c r="BH52" s="69" t="n">
        <v>134.574618628086</v>
      </c>
      <c r="BI52" s="69" t="n">
        <v>1.3715971900364</v>
      </c>
      <c r="BJ52" s="69" t="n">
        <v>295.009856111948</v>
      </c>
      <c r="BK52" s="69" t="n">
        <v>49.4067140069406</v>
      </c>
      <c r="BL52" s="69" t="n">
        <v>32.087972943118</v>
      </c>
      <c r="BM52" s="69" t="n">
        <v>115.29939836805</v>
      </c>
      <c r="BN52" s="69" t="n">
        <v>260.719069180167</v>
      </c>
      <c r="BO52" s="69" t="n">
        <v>2.38471040796781</v>
      </c>
      <c r="BP52" s="69" t="n">
        <v>1120.1313559107</v>
      </c>
      <c r="BQ52" s="69" t="n">
        <v>0</v>
      </c>
      <c r="BR52" s="70" t="n">
        <v>3199.56995859731</v>
      </c>
      <c r="BS52" s="71" t="n">
        <v>0</v>
      </c>
      <c r="BT52" s="72" t="n">
        <v>0</v>
      </c>
      <c r="BU52" s="72" t="n">
        <v>0</v>
      </c>
      <c r="BV52" s="72" t="n">
        <v>6828.59039269755</v>
      </c>
      <c r="BW52" s="72" t="n">
        <v>0</v>
      </c>
      <c r="BX52" s="73" t="n">
        <v>0</v>
      </c>
      <c r="BY52" s="70" t="n">
        <v>6828.59039269755</v>
      </c>
      <c r="BZ52" s="74" t="n">
        <v>10028.1603512949</v>
      </c>
    </row>
    <row r="53" ht="15" customHeight="1">
      <c r="A53" s="39" t="s">
        <v>95</v>
      </c>
      <c r="B53" s="10" t="s">
        <v>96</v>
      </c>
      <c r="C53" s="67" t="n">
        <v>0</v>
      </c>
      <c r="D53" s="68" t="n">
        <v>0</v>
      </c>
      <c r="E53" s="68" t="n">
        <v>0</v>
      </c>
      <c r="F53" s="68" t="n">
        <v>0.00146641164821357</v>
      </c>
      <c r="G53" s="68" t="n">
        <v>0.00547147724963748</v>
      </c>
      <c r="H53" s="68" t="n">
        <v>0.0014766868331718</v>
      </c>
      <c r="I53" s="68" t="n">
        <v>0.00185614501010202</v>
      </c>
      <c r="J53" s="68" t="n">
        <v>0.063562528217416</v>
      </c>
      <c r="K53" s="68" t="n">
        <v>0.00879368477427739</v>
      </c>
      <c r="L53" s="68" t="n">
        <v>0.0495501520183054</v>
      </c>
      <c r="M53" s="68" t="n">
        <v>0.164779860811364</v>
      </c>
      <c r="N53" s="68" t="n">
        <v>0.00302889539049732</v>
      </c>
      <c r="O53" s="68" t="n">
        <v>0.0150283388445885</v>
      </c>
      <c r="P53" s="68" t="n">
        <v>0.0174213373104025</v>
      </c>
      <c r="Q53" s="68" t="n">
        <v>0.0124478947498777</v>
      </c>
      <c r="R53" s="68" t="n">
        <v>0.00317385684349344</v>
      </c>
      <c r="S53" s="68" t="n">
        <v>0.0970744806064564</v>
      </c>
      <c r="T53" s="68" t="n">
        <v>1.19351537126416</v>
      </c>
      <c r="U53" s="68" t="n">
        <v>0.00708686269258506</v>
      </c>
      <c r="V53" s="68" t="n">
        <v>0.00771362827497196</v>
      </c>
      <c r="W53" s="68" t="n">
        <v>5.72329664448081</v>
      </c>
      <c r="X53" s="68" t="n">
        <v>0.0125923382245694</v>
      </c>
      <c r="Y53" s="68" t="n">
        <v>0.00601216772447851</v>
      </c>
      <c r="Z53" s="68" t="n">
        <v>0.0147385281840202</v>
      </c>
      <c r="AA53" s="68" t="n">
        <v>0.0251009914407113</v>
      </c>
      <c r="AB53" s="68" t="n">
        <v>0.0164153359184941</v>
      </c>
      <c r="AC53" s="69" t="n">
        <v>0.0196529950543904</v>
      </c>
      <c r="AD53" s="69" t="n">
        <v>0.00397381447911634</v>
      </c>
      <c r="AE53" s="69" t="n">
        <v>0.0205599322069316</v>
      </c>
      <c r="AF53" s="69" t="n">
        <v>0.11132409947144</v>
      </c>
      <c r="AG53" s="69" t="n">
        <v>0.0121937629191115</v>
      </c>
      <c r="AH53" s="69" t="n">
        <v>0.0342907581702386</v>
      </c>
      <c r="AI53" s="69" t="n">
        <v>0.00502585779300053</v>
      </c>
      <c r="AJ53" s="69" t="n">
        <v>0.00750809361580441</v>
      </c>
      <c r="AK53" s="69" t="n">
        <v>0.0066987070508719</v>
      </c>
      <c r="AL53" s="69" t="n">
        <v>0.0120716488734488</v>
      </c>
      <c r="AM53" s="69" t="n">
        <v>0.00136578155837526</v>
      </c>
      <c r="AN53" s="69" t="n">
        <v>4.14273593785728</v>
      </c>
      <c r="AO53" s="69" t="n">
        <v>0.00586254018278317</v>
      </c>
      <c r="AP53" s="69" t="n">
        <v>0.220782913453349</v>
      </c>
      <c r="AQ53" s="69" t="n">
        <v>16.3155060668579</v>
      </c>
      <c r="AR53" s="69" t="n">
        <v>0.0921849700520291</v>
      </c>
      <c r="AS53" s="69" t="n">
        <v>0.00131396924835556</v>
      </c>
      <c r="AT53" s="69" t="n">
        <v>0.00200240854268431</v>
      </c>
      <c r="AU53" s="69" t="n">
        <v>0.0636290458235843</v>
      </c>
      <c r="AV53" s="69" t="n">
        <v>2.63580495293639</v>
      </c>
      <c r="AW53" s="69" t="n">
        <v>0.444124175236229</v>
      </c>
      <c r="AX53" s="69" t="n">
        <v>2.47881964497899</v>
      </c>
      <c r="AY53" s="69" t="n">
        <v>0.469908375254074</v>
      </c>
      <c r="AZ53" s="69" t="n">
        <v>7.09863196138978</v>
      </c>
      <c r="BA53" s="69" t="n">
        <v>1.01856757075541</v>
      </c>
      <c r="BB53" s="69" t="n">
        <v>84.4789345103918</v>
      </c>
      <c r="BC53" s="69" t="n">
        <v>3.61859017062602</v>
      </c>
      <c r="BD53" s="69" t="n">
        <v>12.3060760415281</v>
      </c>
      <c r="BE53" s="69" t="n">
        <v>7.74335123260245</v>
      </c>
      <c r="BF53" s="69" t="n">
        <v>125.01208698457</v>
      </c>
      <c r="BG53" s="69" t="n">
        <v>1.60748528371486</v>
      </c>
      <c r="BH53" s="69" t="n">
        <v>1.36711046140057</v>
      </c>
      <c r="BI53" s="69" t="n">
        <v>0.00657064344240944</v>
      </c>
      <c r="BJ53" s="69" t="n">
        <v>31.2473559926002</v>
      </c>
      <c r="BK53" s="69" t="n">
        <v>122.653585934115</v>
      </c>
      <c r="BL53" s="69" t="n">
        <v>77.3498036450441</v>
      </c>
      <c r="BM53" s="69" t="n">
        <v>1.37610472239662</v>
      </c>
      <c r="BN53" s="69" t="n">
        <v>4.94148214124547</v>
      </c>
      <c r="BO53" s="69" t="n">
        <v>0.230824101437345</v>
      </c>
      <c r="BP53" s="69" t="n">
        <v>8.04762542319813</v>
      </c>
      <c r="BQ53" s="69" t="n">
        <v>0</v>
      </c>
      <c r="BR53" s="70" t="n">
        <v>524.663130890587</v>
      </c>
      <c r="BS53" s="71" t="n">
        <v>0</v>
      </c>
      <c r="BT53" s="72" t="n">
        <v>0</v>
      </c>
      <c r="BU53" s="72" t="n">
        <v>0</v>
      </c>
      <c r="BV53" s="72" t="n">
        <v>1191.08570236282</v>
      </c>
      <c r="BW53" s="72" t="n">
        <v>0</v>
      </c>
      <c r="BX53" s="73" t="n">
        <v>13.3052074750419</v>
      </c>
      <c r="BY53" s="70" t="n">
        <v>1204.39090983785</v>
      </c>
      <c r="BZ53" s="74" t="n">
        <v>1729.05404072845</v>
      </c>
    </row>
    <row r="54" ht="15" customHeight="1">
      <c r="A54" s="39" t="s">
        <v>97</v>
      </c>
      <c r="B54" s="10" t="s">
        <v>98</v>
      </c>
      <c r="C54" s="67" t="n">
        <v>0</v>
      </c>
      <c r="D54" s="68" t="n">
        <v>0</v>
      </c>
      <c r="E54" s="68" t="n">
        <v>0</v>
      </c>
      <c r="F54" s="68" t="n">
        <v>0.000316066572588323</v>
      </c>
      <c r="G54" s="68" t="n">
        <v>0.00106191316855319</v>
      </c>
      <c r="H54" s="68" t="n">
        <v>0.000379954309523481</v>
      </c>
      <c r="I54" s="68" t="n">
        <v>0.000440589063236023</v>
      </c>
      <c r="J54" s="68" t="n">
        <v>0.0219378045381331</v>
      </c>
      <c r="K54" s="68" t="n">
        <v>0.00226953099768048</v>
      </c>
      <c r="L54" s="68" t="n">
        <v>0.0159335350347464</v>
      </c>
      <c r="M54" s="68" t="n">
        <v>0.00100310667386135</v>
      </c>
      <c r="N54" s="68" t="n">
        <v>0.000984560663085028</v>
      </c>
      <c r="O54" s="68" t="n">
        <v>0.0038477987346867</v>
      </c>
      <c r="P54" s="68" t="n">
        <v>0.00458126149793242</v>
      </c>
      <c r="Q54" s="68" t="n">
        <v>0.00396332872714957</v>
      </c>
      <c r="R54" s="68" t="n">
        <v>0.00101091671669617</v>
      </c>
      <c r="S54" s="68" t="n">
        <v>0.00607547858229409</v>
      </c>
      <c r="T54" s="68" t="n">
        <v>0.000473242344232059</v>
      </c>
      <c r="U54" s="68" t="n">
        <v>0.00192323679643312</v>
      </c>
      <c r="V54" s="68" t="n">
        <v>0.00199264616790753</v>
      </c>
      <c r="W54" s="68" t="n">
        <v>0.00348629910527516</v>
      </c>
      <c r="X54" s="68" t="n">
        <v>0.00433859575071155</v>
      </c>
      <c r="Y54" s="68" t="n">
        <v>0.0012432456995823</v>
      </c>
      <c r="Z54" s="68" t="n">
        <v>0.00487095430622574</v>
      </c>
      <c r="AA54" s="68" t="n">
        <v>0.00741283548559758</v>
      </c>
      <c r="AB54" s="68" t="n">
        <v>0.00503785344115591</v>
      </c>
      <c r="AC54" s="69" t="n">
        <v>0.00597049726427306</v>
      </c>
      <c r="AD54" s="69" t="n">
        <v>0.00162060590489102</v>
      </c>
      <c r="AE54" s="69" t="n">
        <v>0.00632436638332408</v>
      </c>
      <c r="AF54" s="69" t="n">
        <v>0.00382782248762647</v>
      </c>
      <c r="AG54" s="69" t="n">
        <v>0.00409626938629794</v>
      </c>
      <c r="AH54" s="69" t="n">
        <v>0.0116166907203523</v>
      </c>
      <c r="AI54" s="69" t="n">
        <v>0.00115818203997867</v>
      </c>
      <c r="AJ54" s="69" t="n">
        <v>0.00144796190553749</v>
      </c>
      <c r="AK54" s="69" t="n">
        <v>0.00147526745840265</v>
      </c>
      <c r="AL54" s="69" t="n">
        <v>0.00332505820543148</v>
      </c>
      <c r="AM54" s="69" t="n">
        <v>0.00024887575063727</v>
      </c>
      <c r="AN54" s="69" t="n">
        <v>0.00427941014091127</v>
      </c>
      <c r="AO54" s="69" t="n">
        <v>0.00106828509997382</v>
      </c>
      <c r="AP54" s="69" t="n">
        <v>0.0402315531181659</v>
      </c>
      <c r="AQ54" s="69" t="n">
        <v>0.226011911441753</v>
      </c>
      <c r="AR54" s="69" t="n">
        <v>0.0167981500983697</v>
      </c>
      <c r="AS54" s="69" t="n">
        <v>0.000239434396367013</v>
      </c>
      <c r="AT54" s="69" t="n">
        <v>0.000364883334444696</v>
      </c>
      <c r="AU54" s="69" t="n">
        <v>0.0115946261278532</v>
      </c>
      <c r="AV54" s="69" t="n">
        <v>0.907984807283578</v>
      </c>
      <c r="AW54" s="69" t="n">
        <v>0.0809292941541577</v>
      </c>
      <c r="AX54" s="69" t="n">
        <v>2.53673128149013</v>
      </c>
      <c r="AY54" s="69" t="n">
        <v>1057.21946398507</v>
      </c>
      <c r="AZ54" s="69" t="n">
        <v>1011.13688090787</v>
      </c>
      <c r="BA54" s="69" t="n">
        <v>0.0152620689115752</v>
      </c>
      <c r="BB54" s="69" t="n">
        <v>0.00325870893840867</v>
      </c>
      <c r="BC54" s="69" t="n">
        <v>0.0587252220021182</v>
      </c>
      <c r="BD54" s="69" t="n">
        <v>0.0581228922254904</v>
      </c>
      <c r="BE54" s="69" t="n">
        <v>0.0273358428213771</v>
      </c>
      <c r="BF54" s="69" t="n">
        <v>53.1415354297542</v>
      </c>
      <c r="BG54" s="69" t="n">
        <v>0.0472326841921966</v>
      </c>
      <c r="BH54" s="69" t="n">
        <v>3.15738431720757</v>
      </c>
      <c r="BI54" s="69" t="n">
        <v>0.890621987231874</v>
      </c>
      <c r="BJ54" s="69" t="n">
        <v>0</v>
      </c>
      <c r="BK54" s="69" t="n">
        <v>0</v>
      </c>
      <c r="BL54" s="69" t="n">
        <v>0.0160749824893804</v>
      </c>
      <c r="BM54" s="69" t="n">
        <v>0</v>
      </c>
      <c r="BN54" s="69" t="n">
        <v>0.0170650824596588</v>
      </c>
      <c r="BO54" s="69" t="n">
        <v>15.0513729064384</v>
      </c>
      <c r="BP54" s="69" t="n">
        <v>0.0368259723154911</v>
      </c>
      <c r="BQ54" s="69" t="n">
        <v>0</v>
      </c>
      <c r="BR54" s="70" t="n">
        <v>2144.8390929785</v>
      </c>
      <c r="BS54" s="71" t="n">
        <v>0</v>
      </c>
      <c r="BT54" s="72" t="n">
        <v>0</v>
      </c>
      <c r="BU54" s="72" t="n">
        <v>0</v>
      </c>
      <c r="BV54" s="72" t="n">
        <v>0</v>
      </c>
      <c r="BW54" s="72" t="n">
        <v>0</v>
      </c>
      <c r="BX54" s="73" t="n">
        <v>0</v>
      </c>
      <c r="BY54" s="70" t="n">
        <v>0</v>
      </c>
      <c r="BZ54" s="74" t="n">
        <v>2144.8390929785</v>
      </c>
    </row>
    <row r="55" ht="15" customHeight="1">
      <c r="A55" s="39" t="s">
        <v>99</v>
      </c>
      <c r="B55" s="10" t="s">
        <v>100</v>
      </c>
      <c r="C55" s="67" t="n">
        <v>0</v>
      </c>
      <c r="D55" s="68" t="n">
        <v>0</v>
      </c>
      <c r="E55" s="68" t="n">
        <v>0</v>
      </c>
      <c r="F55" s="68" t="n">
        <v>0.00206281776791258</v>
      </c>
      <c r="G55" s="68" t="n">
        <v>1.70518540707837</v>
      </c>
      <c r="H55" s="68" t="n">
        <v>0.0000492630817597595</v>
      </c>
      <c r="I55" s="68" t="n">
        <v>0.0012786195452558</v>
      </c>
      <c r="J55" s="68" t="n">
        <v>2.06303753172358</v>
      </c>
      <c r="K55" s="68" t="n">
        <v>0.847602902751505</v>
      </c>
      <c r="L55" s="68" t="n">
        <v>4.23654486167748</v>
      </c>
      <c r="M55" s="68" t="n">
        <v>1.40920778744832</v>
      </c>
      <c r="N55" s="68" t="n">
        <v>-0.00664725554604487</v>
      </c>
      <c r="O55" s="68" t="n">
        <v>0.733827563963972</v>
      </c>
      <c r="P55" s="68" t="n">
        <v>2.03425803256648</v>
      </c>
      <c r="Q55" s="68" t="n">
        <v>0.941296747319272</v>
      </c>
      <c r="R55" s="68" t="n">
        <v>-0.00628258491529281</v>
      </c>
      <c r="S55" s="68" t="n">
        <v>0.835329584813835</v>
      </c>
      <c r="T55" s="68" t="n">
        <v>1.81901143243206</v>
      </c>
      <c r="U55" s="68" t="n">
        <v>0.776198124214229</v>
      </c>
      <c r="V55" s="68" t="n">
        <v>-0.00000294161070303343</v>
      </c>
      <c r="W55" s="68" t="n">
        <v>0.920977887974678</v>
      </c>
      <c r="X55" s="68" t="n">
        <v>-0.0357042208646607</v>
      </c>
      <c r="Y55" s="68" t="n">
        <v>0.0101870869935534</v>
      </c>
      <c r="Z55" s="68" t="n">
        <v>0.868712590415917</v>
      </c>
      <c r="AA55" s="68" t="n">
        <v>0.936540231631885</v>
      </c>
      <c r="AB55" s="68" t="n">
        <v>2.10935036766794</v>
      </c>
      <c r="AC55" s="69" t="n">
        <v>0.710477615579854</v>
      </c>
      <c r="AD55" s="69" t="n">
        <v>-0.0195360711822479</v>
      </c>
      <c r="AE55" s="69" t="n">
        <v>2.21962676500479</v>
      </c>
      <c r="AF55" s="69" t="n">
        <v>3.09000636137182</v>
      </c>
      <c r="AG55" s="69" t="n">
        <v>0.882441809283968</v>
      </c>
      <c r="AH55" s="69" t="n">
        <v>1.99189614870507</v>
      </c>
      <c r="AI55" s="69" t="n">
        <v>6.42130291532185</v>
      </c>
      <c r="AJ55" s="69" t="n">
        <v>6.1224740740207</v>
      </c>
      <c r="AK55" s="69" t="n">
        <v>1.066246861402</v>
      </c>
      <c r="AL55" s="69" t="n">
        <v>1.01348018821862</v>
      </c>
      <c r="AM55" s="69" t="n">
        <v>0.00341748896606788</v>
      </c>
      <c r="AN55" s="69" t="n">
        <v>1.12117062263006</v>
      </c>
      <c r="AO55" s="69" t="n">
        <v>0.81038302668042</v>
      </c>
      <c r="AP55" s="69" t="n">
        <v>4.77058356423635</v>
      </c>
      <c r="AQ55" s="69" t="n">
        <v>29.6225910329692</v>
      </c>
      <c r="AR55" s="69" t="n">
        <v>2.09975251725573</v>
      </c>
      <c r="AS55" s="69" t="n">
        <v>0.0032878430525519</v>
      </c>
      <c r="AT55" s="69" t="n">
        <v>0.00501047115347229</v>
      </c>
      <c r="AU55" s="69" t="n">
        <v>3.2360608224064</v>
      </c>
      <c r="AV55" s="69" t="n">
        <v>1.08832590696582</v>
      </c>
      <c r="AW55" s="69" t="n">
        <v>3.38584257990593</v>
      </c>
      <c r="AX55" s="69" t="n">
        <v>0.685652092893494</v>
      </c>
      <c r="AY55" s="69" t="n">
        <v>0.942346578790575</v>
      </c>
      <c r="AZ55" s="69" t="n">
        <v>114.671112042934</v>
      </c>
      <c r="BA55" s="69" t="n">
        <v>4.90973798428227</v>
      </c>
      <c r="BB55" s="69" t="n">
        <v>22.926469943226</v>
      </c>
      <c r="BC55" s="69" t="n">
        <v>2.98529146406085</v>
      </c>
      <c r="BD55" s="69" t="n">
        <v>8.23196633913696</v>
      </c>
      <c r="BE55" s="69" t="n">
        <v>2.55664767298145</v>
      </c>
      <c r="BF55" s="69" t="n">
        <v>2.53236271543555</v>
      </c>
      <c r="BG55" s="69" t="n">
        <v>0.648585395126991</v>
      </c>
      <c r="BH55" s="69" t="n">
        <v>4.72847438711001</v>
      </c>
      <c r="BI55" s="69" t="n">
        <v>1.13292929939857</v>
      </c>
      <c r="BJ55" s="69" t="n">
        <v>15.0578807591114</v>
      </c>
      <c r="BK55" s="69" t="n">
        <v>3.95605614301087</v>
      </c>
      <c r="BL55" s="69" t="n">
        <v>3.10979040608715</v>
      </c>
      <c r="BM55" s="69" t="n">
        <v>1.63044393836129</v>
      </c>
      <c r="BN55" s="69" t="n">
        <v>3.46684315014036</v>
      </c>
      <c r="BO55" s="69" t="n">
        <v>0.169381420417507</v>
      </c>
      <c r="BP55" s="69" t="n">
        <v>6.34303675727196</v>
      </c>
      <c r="BQ55" s="69" t="n">
        <v>0</v>
      </c>
      <c r="BR55" s="70" t="n">
        <v>292.531872871857</v>
      </c>
      <c r="BS55" s="71" t="n">
        <v>0</v>
      </c>
      <c r="BT55" s="72" t="n">
        <v>0</v>
      </c>
      <c r="BU55" s="72" t="n">
        <v>0</v>
      </c>
      <c r="BV55" s="72" t="n">
        <v>222.077565588802</v>
      </c>
      <c r="BW55" s="72" t="n">
        <v>0</v>
      </c>
      <c r="BX55" s="73" t="n">
        <v>0</v>
      </c>
      <c r="BY55" s="70" t="n">
        <v>222.077565588802</v>
      </c>
      <c r="BZ55" s="74" t="n">
        <v>514.609438460659</v>
      </c>
    </row>
    <row r="56" ht="15" customHeight="1">
      <c r="A56" s="39" t="s">
        <v>101</v>
      </c>
      <c r="B56" s="10" t="s">
        <v>8</v>
      </c>
      <c r="C56" s="67" t="n">
        <v>0.000599847821278211</v>
      </c>
      <c r="D56" s="68" t="n">
        <v>0.00279859880218495</v>
      </c>
      <c r="E56" s="68" t="n">
        <v>0.00118059376922928</v>
      </c>
      <c r="F56" s="68" t="n">
        <v>0.00952759441086599</v>
      </c>
      <c r="G56" s="68" t="n">
        <v>1.34233298924028</v>
      </c>
      <c r="H56" s="68" t="n">
        <v>6.41131895704482</v>
      </c>
      <c r="I56" s="68" t="n">
        <v>1.30609477595413</v>
      </c>
      <c r="J56" s="68" t="n">
        <v>14.673322192903</v>
      </c>
      <c r="K56" s="68" t="n">
        <v>0.863883317486116</v>
      </c>
      <c r="L56" s="68" t="n">
        <v>27.6339414080585</v>
      </c>
      <c r="M56" s="68" t="n">
        <v>1.98004491719444</v>
      </c>
      <c r="N56" s="68" t="n">
        <v>1.93429919930109</v>
      </c>
      <c r="O56" s="68" t="n">
        <v>1.57024977948533</v>
      </c>
      <c r="P56" s="68" t="n">
        <v>2.16777783525233</v>
      </c>
      <c r="Q56" s="68" t="n">
        <v>0.938578048950797</v>
      </c>
      <c r="R56" s="68" t="n">
        <v>0.00745678699451662</v>
      </c>
      <c r="S56" s="68" t="n">
        <v>5.86647940708919</v>
      </c>
      <c r="T56" s="68" t="n">
        <v>0.388663292816523</v>
      </c>
      <c r="U56" s="68" t="n">
        <v>0.781464816053804</v>
      </c>
      <c r="V56" s="68" t="n">
        <v>0.00030102361677491</v>
      </c>
      <c r="W56" s="68" t="n">
        <v>12.8770676818374</v>
      </c>
      <c r="X56" s="68" t="n">
        <v>7.93891447940787</v>
      </c>
      <c r="Y56" s="68" t="n">
        <v>1.15440213706946</v>
      </c>
      <c r="Z56" s="68" t="n">
        <v>12.31703023293</v>
      </c>
      <c r="AA56" s="68" t="n">
        <v>5.64022643556323</v>
      </c>
      <c r="AB56" s="68" t="n">
        <v>3.67401370908573</v>
      </c>
      <c r="AC56" s="69" t="n">
        <v>5.73847321200565</v>
      </c>
      <c r="AD56" s="69" t="n">
        <v>1.07130505472454</v>
      </c>
      <c r="AE56" s="69" t="n">
        <v>6.40298974459429</v>
      </c>
      <c r="AF56" s="69" t="n">
        <v>37.0294700203386</v>
      </c>
      <c r="AG56" s="69" t="n">
        <v>22.658713107372</v>
      </c>
      <c r="AH56" s="69" t="n">
        <v>13.6660143329721</v>
      </c>
      <c r="AI56" s="69" t="n">
        <v>40.8486301839182</v>
      </c>
      <c r="AJ56" s="69" t="n">
        <v>6.5505879978579</v>
      </c>
      <c r="AK56" s="69" t="n">
        <v>2.3469627106511</v>
      </c>
      <c r="AL56" s="69" t="n">
        <v>4.60938155464903</v>
      </c>
      <c r="AM56" s="69" t="n">
        <v>5.57851614923549</v>
      </c>
      <c r="AN56" s="69" t="n">
        <v>82.8539960602062</v>
      </c>
      <c r="AO56" s="69" t="n">
        <v>30.6774017280267</v>
      </c>
      <c r="AP56" s="69" t="n">
        <v>27.7406505980012</v>
      </c>
      <c r="AQ56" s="69" t="n">
        <v>453.767888385471</v>
      </c>
      <c r="AR56" s="69" t="n">
        <v>39.5484465265259</v>
      </c>
      <c r="AS56" s="69" t="n">
        <v>0.0206083224039829</v>
      </c>
      <c r="AT56" s="69" t="n">
        <v>29.122689642827</v>
      </c>
      <c r="AU56" s="69" t="n">
        <v>89.6705575890235</v>
      </c>
      <c r="AV56" s="69" t="n">
        <v>3.27227594345777</v>
      </c>
      <c r="AW56" s="69" t="n">
        <v>5.40972155761017</v>
      </c>
      <c r="AX56" s="69" t="n">
        <v>23.7187665244911</v>
      </c>
      <c r="AY56" s="69" t="n">
        <v>102.68239983147</v>
      </c>
      <c r="AZ56" s="69" t="n">
        <v>194.608686671174</v>
      </c>
      <c r="BA56" s="69" t="n">
        <v>315.873063971337</v>
      </c>
      <c r="BB56" s="69" t="n">
        <v>1938.0197578772</v>
      </c>
      <c r="BC56" s="69" t="n">
        <v>12.6417782752782</v>
      </c>
      <c r="BD56" s="69" t="n">
        <v>150.753192496023</v>
      </c>
      <c r="BE56" s="69" t="n">
        <v>1.53819545026841</v>
      </c>
      <c r="BF56" s="69" t="n">
        <v>650.726148950977</v>
      </c>
      <c r="BG56" s="69" t="n">
        <v>15.5077334519827</v>
      </c>
      <c r="BH56" s="69" t="n">
        <v>54.4431349710637</v>
      </c>
      <c r="BI56" s="69" t="n">
        <v>15.835109464947</v>
      </c>
      <c r="BJ56" s="69" t="n">
        <v>603.928769444306</v>
      </c>
      <c r="BK56" s="69" t="n">
        <v>127.650878760469</v>
      </c>
      <c r="BL56" s="69" t="n">
        <v>13.2817882398347</v>
      </c>
      <c r="BM56" s="69" t="n">
        <v>181.341291638327</v>
      </c>
      <c r="BN56" s="69" t="n">
        <v>0.0530826702453279</v>
      </c>
      <c r="BO56" s="69" t="n">
        <v>14.3846175468019</v>
      </c>
      <c r="BP56" s="69" t="n">
        <v>178.07040687669</v>
      </c>
      <c r="BQ56" s="69" t="n">
        <v>0</v>
      </c>
      <c r="BR56" s="70" t="n">
        <v>5615.1260535929</v>
      </c>
      <c r="BS56" s="71" t="n">
        <v>0</v>
      </c>
      <c r="BT56" s="72" t="n">
        <v>0</v>
      </c>
      <c r="BU56" s="72" t="n">
        <v>0</v>
      </c>
      <c r="BV56" s="72" t="n">
        <v>10.7357678078372</v>
      </c>
      <c r="BW56" s="72" t="n">
        <v>3260.57511313184</v>
      </c>
      <c r="BX56" s="73" t="n">
        <v>4.61066314185755</v>
      </c>
      <c r="BY56" s="70" t="n">
        <v>3275.92154408153</v>
      </c>
      <c r="BZ56" s="74" t="n">
        <v>8891.04759767444</v>
      </c>
    </row>
    <row r="57" ht="15" customHeight="1">
      <c r="A57" s="39" t="s">
        <v>102</v>
      </c>
      <c r="B57" s="10" t="s">
        <v>9</v>
      </c>
      <c r="C57" s="67" t="n">
        <v>128.419836163964</v>
      </c>
      <c r="D57" s="68" t="n">
        <v>71.3100909403365</v>
      </c>
      <c r="E57" s="68" t="n">
        <v>12.6375125586399</v>
      </c>
      <c r="F57" s="68" t="n">
        <v>19.2626658005197</v>
      </c>
      <c r="G57" s="68" t="n">
        <v>368.248047021863</v>
      </c>
      <c r="H57" s="68" t="n">
        <v>128.209741312439</v>
      </c>
      <c r="I57" s="68" t="n">
        <v>20.5505771805574</v>
      </c>
      <c r="J57" s="68" t="n">
        <v>166.71298679727</v>
      </c>
      <c r="K57" s="68" t="n">
        <v>80.3411192202091</v>
      </c>
      <c r="L57" s="68" t="n">
        <v>166.252605993609</v>
      </c>
      <c r="M57" s="68" t="n">
        <v>62.0507953371196</v>
      </c>
      <c r="N57" s="68" t="n">
        <v>15.2585574420949</v>
      </c>
      <c r="O57" s="68" t="n">
        <v>37.1221890457984</v>
      </c>
      <c r="P57" s="68" t="n">
        <v>6.86177353446752</v>
      </c>
      <c r="Q57" s="68" t="n">
        <v>33.0577819531507</v>
      </c>
      <c r="R57" s="68" t="n">
        <v>16.31295122779</v>
      </c>
      <c r="S57" s="68" t="n">
        <v>76.1626858537091</v>
      </c>
      <c r="T57" s="68" t="n">
        <v>14.2165694360469</v>
      </c>
      <c r="U57" s="68" t="n">
        <v>145.545619668539</v>
      </c>
      <c r="V57" s="68" t="n">
        <v>37.1005625249706</v>
      </c>
      <c r="W57" s="68" t="n">
        <v>163.504313686482</v>
      </c>
      <c r="X57" s="68" t="n">
        <v>55.5060351375347</v>
      </c>
      <c r="Y57" s="68" t="n">
        <v>26.7096768482666</v>
      </c>
      <c r="Z57" s="68" t="n">
        <v>40.3194953853814</v>
      </c>
      <c r="AA57" s="68" t="n">
        <v>56.3094817631249</v>
      </c>
      <c r="AB57" s="68" t="n">
        <v>92.8172543175106</v>
      </c>
      <c r="AC57" s="69" t="n">
        <v>131.508008396804</v>
      </c>
      <c r="AD57" s="69" t="n">
        <v>48.744230244172</v>
      </c>
      <c r="AE57" s="69" t="n">
        <v>30.5818325324881</v>
      </c>
      <c r="AF57" s="69" t="n">
        <v>58.9458943144575</v>
      </c>
      <c r="AG57" s="69" t="n">
        <v>51.5643767917888</v>
      </c>
      <c r="AH57" s="69" t="n">
        <v>102.187608808037</v>
      </c>
      <c r="AI57" s="69" t="n">
        <v>55.5096681716483</v>
      </c>
      <c r="AJ57" s="69" t="n">
        <v>58.5816572562291</v>
      </c>
      <c r="AK57" s="69" t="n">
        <v>43.5754490681116</v>
      </c>
      <c r="AL57" s="69" t="n">
        <v>37.5092004854512</v>
      </c>
      <c r="AM57" s="69" t="n">
        <v>30.83853926173</v>
      </c>
      <c r="AN57" s="69" t="n">
        <v>218.818250407969</v>
      </c>
      <c r="AO57" s="69" t="n">
        <v>54.3536508033742</v>
      </c>
      <c r="AP57" s="69" t="n">
        <v>453.630783271318</v>
      </c>
      <c r="AQ57" s="69" t="n">
        <v>879.426844101802</v>
      </c>
      <c r="AR57" s="69" t="n">
        <v>235.354481806385</v>
      </c>
      <c r="AS57" s="69" t="n">
        <v>24.2018834219231</v>
      </c>
      <c r="AT57" s="69" t="n">
        <v>64.07484592222</v>
      </c>
      <c r="AU57" s="69" t="n">
        <v>151.109818997976</v>
      </c>
      <c r="AV57" s="69" t="n">
        <v>24.3596321150831</v>
      </c>
      <c r="AW57" s="69" t="n">
        <v>88.8955000935141</v>
      </c>
      <c r="AX57" s="69" t="n">
        <v>25.1273295192049</v>
      </c>
      <c r="AY57" s="69" t="n">
        <v>41.9159520057181</v>
      </c>
      <c r="AZ57" s="69" t="n">
        <v>254.306782865137</v>
      </c>
      <c r="BA57" s="69" t="n">
        <v>90.7443608794919</v>
      </c>
      <c r="BB57" s="69" t="n">
        <v>2552.66991915231</v>
      </c>
      <c r="BC57" s="69" t="n">
        <v>328.244784083261</v>
      </c>
      <c r="BD57" s="69" t="n">
        <v>172.832617152222</v>
      </c>
      <c r="BE57" s="69" t="n">
        <v>77.0027088408514</v>
      </c>
      <c r="BF57" s="69" t="n">
        <v>18.7572711931361</v>
      </c>
      <c r="BG57" s="69" t="n">
        <v>85.2157511301309</v>
      </c>
      <c r="BH57" s="69" t="n">
        <v>105.438124601844</v>
      </c>
      <c r="BI57" s="69" t="n">
        <v>16.4783474587821</v>
      </c>
      <c r="BJ57" s="69" t="n">
        <v>4483.25494731263</v>
      </c>
      <c r="BK57" s="69" t="n">
        <v>26.2487294758071</v>
      </c>
      <c r="BL57" s="69" t="n">
        <v>18.1595216167004</v>
      </c>
      <c r="BM57" s="69" t="n">
        <v>20.201556877969</v>
      </c>
      <c r="BN57" s="69" t="n">
        <v>84.1198203719526</v>
      </c>
      <c r="BO57" s="69" t="n">
        <v>29.037308434933</v>
      </c>
      <c r="BP57" s="69" t="n">
        <v>49.0686272966383</v>
      </c>
      <c r="BQ57" s="69" t="n">
        <v>0</v>
      </c>
      <c r="BR57" s="70" t="n">
        <v>13363.3975426926</v>
      </c>
      <c r="BS57" s="71" t="n">
        <v>0</v>
      </c>
      <c r="BT57" s="72" t="n">
        <v>0</v>
      </c>
      <c r="BU57" s="72" t="n">
        <v>0</v>
      </c>
      <c r="BV57" s="72" t="n">
        <v>166.745621193129</v>
      </c>
      <c r="BW57" s="72" t="n">
        <v>26.6637308973869</v>
      </c>
      <c r="BX57" s="73" t="n">
        <v>0.0361564760852701</v>
      </c>
      <c r="BY57" s="70" t="n">
        <v>193.445508566601</v>
      </c>
      <c r="BZ57" s="74" t="n">
        <v>13556.8430512592</v>
      </c>
    </row>
    <row r="58" ht="15" customHeight="1">
      <c r="A58" s="39" t="s">
        <v>103</v>
      </c>
      <c r="B58" s="10" t="s">
        <v>104</v>
      </c>
      <c r="C58" s="67" t="n">
        <v>0</v>
      </c>
      <c r="D58" s="68" t="n">
        <v>0</v>
      </c>
      <c r="E58" s="68" t="n">
        <v>0</v>
      </c>
      <c r="F58" s="68" t="n">
        <v>0.661981530715153</v>
      </c>
      <c r="G58" s="68" t="n">
        <v>2.74559734527824</v>
      </c>
      <c r="H58" s="68" t="n">
        <v>0.521828686612878</v>
      </c>
      <c r="I58" s="68" t="n">
        <v>0.742787992642172</v>
      </c>
      <c r="J58" s="68" t="n">
        <v>9.35414392923217</v>
      </c>
      <c r="K58" s="68" t="n">
        <v>3.09129734232283</v>
      </c>
      <c r="L58" s="68" t="n">
        <v>10.0343386224219</v>
      </c>
      <c r="M58" s="68" t="n">
        <v>1.28984267039471</v>
      </c>
      <c r="N58" s="68" t="n">
        <v>0.588544572275408</v>
      </c>
      <c r="O58" s="68" t="n">
        <v>5.3553413894941</v>
      </c>
      <c r="P58" s="68" t="n">
        <v>5.92455393535633</v>
      </c>
      <c r="Q58" s="68" t="n">
        <v>2.61345704995084</v>
      </c>
      <c r="R58" s="68" t="n">
        <v>0.665461455516306</v>
      </c>
      <c r="S58" s="68" t="n">
        <v>2.66272177749722</v>
      </c>
      <c r="T58" s="68" t="n">
        <v>0.664811078597576</v>
      </c>
      <c r="U58" s="68" t="n">
        <v>2.27010049306229</v>
      </c>
      <c r="V58" s="68" t="n">
        <v>2.70724440965068</v>
      </c>
      <c r="W58" s="68" t="n">
        <v>2.71782185003746</v>
      </c>
      <c r="X58" s="68" t="n">
        <v>1.8707309618754</v>
      </c>
      <c r="Y58" s="68" t="n">
        <v>2.83756365953827</v>
      </c>
      <c r="Z58" s="68" t="n">
        <v>2.67577356954585</v>
      </c>
      <c r="AA58" s="68" t="n">
        <v>6.62969785237695</v>
      </c>
      <c r="AB58" s="68" t="n">
        <v>3.88940341321046</v>
      </c>
      <c r="AC58" s="69" t="n">
        <v>4.79971574379074</v>
      </c>
      <c r="AD58" s="69" t="n">
        <v>0</v>
      </c>
      <c r="AE58" s="69" t="n">
        <v>4.83727724411977</v>
      </c>
      <c r="AF58" s="69" t="n">
        <v>2.74972514550984</v>
      </c>
      <c r="AG58" s="69" t="n">
        <v>2.05802987026088</v>
      </c>
      <c r="AH58" s="69" t="n">
        <v>5.55896319622597</v>
      </c>
      <c r="AI58" s="69" t="n">
        <v>2.09292520690563</v>
      </c>
      <c r="AJ58" s="69" t="n">
        <v>3.78922371248354</v>
      </c>
      <c r="AK58" s="69" t="n">
        <v>2.95016889557908</v>
      </c>
      <c r="AL58" s="69" t="n">
        <v>3.75170334262404</v>
      </c>
      <c r="AM58" s="69" t="n">
        <v>0.723378614718133</v>
      </c>
      <c r="AN58" s="69" t="n">
        <v>12.4384708900585</v>
      </c>
      <c r="AO58" s="69" t="n">
        <v>3.10506183814343</v>
      </c>
      <c r="AP58" s="69" t="n">
        <v>116.936443538825</v>
      </c>
      <c r="AQ58" s="69" t="n">
        <v>609.928388362914</v>
      </c>
      <c r="AR58" s="69" t="n">
        <v>48.8252572493346</v>
      </c>
      <c r="AS58" s="69" t="n">
        <v>0.695936512562364</v>
      </c>
      <c r="AT58" s="69" t="n">
        <v>1.06056456014084</v>
      </c>
      <c r="AU58" s="69" t="n">
        <v>33.7007706257624</v>
      </c>
      <c r="AV58" s="69" t="n">
        <v>13.6145059863413</v>
      </c>
      <c r="AW58" s="69" t="n">
        <v>235.22790205734</v>
      </c>
      <c r="AX58" s="69" t="n">
        <v>4.61980375945723</v>
      </c>
      <c r="AY58" s="69" t="n">
        <v>6.80759954568448</v>
      </c>
      <c r="AZ58" s="69" t="n">
        <v>35.645024124548</v>
      </c>
      <c r="BA58" s="69" t="n">
        <v>41.5919103638181</v>
      </c>
      <c r="BB58" s="69" t="n">
        <v>9.03262846953787</v>
      </c>
      <c r="BC58" s="69" t="n">
        <v>170.689870877864</v>
      </c>
      <c r="BD58" s="69" t="n">
        <v>165.210362756349</v>
      </c>
      <c r="BE58" s="69" t="n">
        <v>78.9154334710478</v>
      </c>
      <c r="BF58" s="69" t="n">
        <v>36.2713219390499</v>
      </c>
      <c r="BG58" s="69" t="n">
        <v>137.285828663026</v>
      </c>
      <c r="BH58" s="69" t="n">
        <v>162.874139381747</v>
      </c>
      <c r="BI58" s="69" t="n">
        <v>3.3536553974234</v>
      </c>
      <c r="BJ58" s="69" t="n">
        <v>0</v>
      </c>
      <c r="BK58" s="69" t="n">
        <v>0</v>
      </c>
      <c r="BL58" s="69" t="n">
        <v>46.7233088599869</v>
      </c>
      <c r="BM58" s="69" t="n">
        <v>0</v>
      </c>
      <c r="BN58" s="69" t="n">
        <v>49.6011189443304</v>
      </c>
      <c r="BO58" s="69" t="n">
        <v>35.852902080203</v>
      </c>
      <c r="BP58" s="69" t="n">
        <v>107.037832215538</v>
      </c>
      <c r="BQ58" s="69" t="n">
        <v>0</v>
      </c>
      <c r="BR58" s="70" t="n">
        <v>2272.87219903086</v>
      </c>
      <c r="BS58" s="71" t="n">
        <v>0</v>
      </c>
      <c r="BT58" s="72" t="n">
        <v>0</v>
      </c>
      <c r="BU58" s="72" t="n">
        <v>0</v>
      </c>
      <c r="BV58" s="72" t="n">
        <v>0</v>
      </c>
      <c r="BW58" s="72" t="n">
        <v>0</v>
      </c>
      <c r="BX58" s="73" t="n">
        <v>0</v>
      </c>
      <c r="BY58" s="70" t="n">
        <v>0</v>
      </c>
      <c r="BZ58" s="74" t="n">
        <v>2272.87219903086</v>
      </c>
    </row>
    <row r="59" ht="15" customHeight="1">
      <c r="A59" s="39" t="s">
        <v>105</v>
      </c>
      <c r="B59" s="10" t="s">
        <v>106</v>
      </c>
      <c r="C59" s="67" t="n">
        <v>0</v>
      </c>
      <c r="D59" s="68" t="n">
        <v>0</v>
      </c>
      <c r="E59" s="68" t="n">
        <v>0</v>
      </c>
      <c r="F59" s="68" t="n">
        <v>1.16814832930357</v>
      </c>
      <c r="G59" s="68" t="n">
        <v>53.6665864201058</v>
      </c>
      <c r="H59" s="68" t="n">
        <v>4.56741466270185</v>
      </c>
      <c r="I59" s="68" t="n">
        <v>1.34700772860126</v>
      </c>
      <c r="J59" s="68" t="n">
        <v>8.73463662662581</v>
      </c>
      <c r="K59" s="68" t="n">
        <v>2.51370261173503</v>
      </c>
      <c r="L59" s="68" t="n">
        <v>12.0204393808074</v>
      </c>
      <c r="M59" s="68" t="n">
        <v>3.80090188595034</v>
      </c>
      <c r="N59" s="68" t="n">
        <v>4.75211812685185</v>
      </c>
      <c r="O59" s="68" t="n">
        <v>0.955572445571252</v>
      </c>
      <c r="P59" s="68" t="n">
        <v>3.00147917887186</v>
      </c>
      <c r="Q59" s="68" t="n">
        <v>1.3868227518431</v>
      </c>
      <c r="R59" s="68" t="n">
        <v>1.68831197403956</v>
      </c>
      <c r="S59" s="68" t="n">
        <v>8.9949885024601</v>
      </c>
      <c r="T59" s="68" t="n">
        <v>1.3700134453365</v>
      </c>
      <c r="U59" s="68" t="n">
        <v>47.6474791128604</v>
      </c>
      <c r="V59" s="68" t="n">
        <v>1.40192193612752</v>
      </c>
      <c r="W59" s="68" t="n">
        <v>11.371787289918</v>
      </c>
      <c r="X59" s="68" t="n">
        <v>3.01587530479508</v>
      </c>
      <c r="Y59" s="68" t="n">
        <v>2.44641328306206</v>
      </c>
      <c r="Z59" s="68" t="n">
        <v>6.22500806310223</v>
      </c>
      <c r="AA59" s="68" t="n">
        <v>14.5926212937247</v>
      </c>
      <c r="AB59" s="68" t="n">
        <v>6.18730606712669</v>
      </c>
      <c r="AC59" s="69" t="n">
        <v>4.03760140169757</v>
      </c>
      <c r="AD59" s="69" t="n">
        <v>4.79323823176584</v>
      </c>
      <c r="AE59" s="69" t="n">
        <v>6.28299856148524</v>
      </c>
      <c r="AF59" s="69" t="n">
        <v>21.2926087031821</v>
      </c>
      <c r="AG59" s="69" t="n">
        <v>3.81456293554579</v>
      </c>
      <c r="AH59" s="69" t="n">
        <v>33.7558157655502</v>
      </c>
      <c r="AI59" s="69" t="n">
        <v>44.6307995437758</v>
      </c>
      <c r="AJ59" s="69" t="n">
        <v>16.978503348239</v>
      </c>
      <c r="AK59" s="69" t="n">
        <v>3.6330609134654</v>
      </c>
      <c r="AL59" s="69" t="n">
        <v>4.1635082694441</v>
      </c>
      <c r="AM59" s="69" t="n">
        <v>0.000643434867501234</v>
      </c>
      <c r="AN59" s="69" t="n">
        <v>15.1921680428502</v>
      </c>
      <c r="AO59" s="69" t="n">
        <v>29.0954661589017</v>
      </c>
      <c r="AP59" s="69" t="n">
        <v>77.7746916407901</v>
      </c>
      <c r="AQ59" s="69" t="n">
        <v>404.965454453805</v>
      </c>
      <c r="AR59" s="69" t="n">
        <v>39.892106731867</v>
      </c>
      <c r="AS59" s="69" t="n">
        <v>3.50929060863446</v>
      </c>
      <c r="AT59" s="69" t="n">
        <v>5.96502824842936</v>
      </c>
      <c r="AU59" s="69" t="n">
        <v>21.7959992293212</v>
      </c>
      <c r="AV59" s="69" t="n">
        <v>1.39170712281224</v>
      </c>
      <c r="AW59" s="69" t="n">
        <v>7.29382263133534</v>
      </c>
      <c r="AX59" s="69" t="n">
        <v>1.95956335358903</v>
      </c>
      <c r="AY59" s="69" t="n">
        <v>13.7503280790473</v>
      </c>
      <c r="AZ59" s="69" t="n">
        <v>35.9477293668613</v>
      </c>
      <c r="BA59" s="69" t="n">
        <v>73.0384114780238</v>
      </c>
      <c r="BB59" s="69" t="n">
        <v>352.270036692938</v>
      </c>
      <c r="BC59" s="69" t="n">
        <v>25.0009664131107</v>
      </c>
      <c r="BD59" s="69" t="n">
        <v>478.264458013499</v>
      </c>
      <c r="BE59" s="69" t="n">
        <v>68.2976638503518</v>
      </c>
      <c r="BF59" s="69" t="n">
        <v>7.69049804940581</v>
      </c>
      <c r="BG59" s="69" t="n">
        <v>5.8983428141741</v>
      </c>
      <c r="BH59" s="69" t="n">
        <v>32.3552757507887</v>
      </c>
      <c r="BI59" s="69" t="n">
        <v>11.0067943420168</v>
      </c>
      <c r="BJ59" s="69" t="n">
        <v>30.3115845530361</v>
      </c>
      <c r="BK59" s="69" t="n">
        <v>26.616834152662</v>
      </c>
      <c r="BL59" s="69" t="n">
        <v>19.045721278174</v>
      </c>
      <c r="BM59" s="69" t="n">
        <v>4.50533584515061</v>
      </c>
      <c r="BN59" s="69" t="n">
        <v>11.3197773074061</v>
      </c>
      <c r="BO59" s="69" t="n">
        <v>16.3487107110601</v>
      </c>
      <c r="BP59" s="69" t="n">
        <v>56.1594271628949</v>
      </c>
      <c r="BQ59" s="69" t="n">
        <v>0</v>
      </c>
      <c r="BR59" s="70" t="n">
        <v>2222.90309161348</v>
      </c>
      <c r="BS59" s="71" t="n">
        <v>0</v>
      </c>
      <c r="BT59" s="72" t="n">
        <v>0</v>
      </c>
      <c r="BU59" s="72" t="n">
        <v>0</v>
      </c>
      <c r="BV59" s="72" t="n">
        <v>0</v>
      </c>
      <c r="BW59" s="72" t="n">
        <v>0</v>
      </c>
      <c r="BX59" s="73" t="n">
        <v>0</v>
      </c>
      <c r="BY59" s="70" t="n">
        <v>0</v>
      </c>
      <c r="BZ59" s="74" t="n">
        <v>2222.90309161348</v>
      </c>
    </row>
    <row r="60" ht="15" customHeight="1">
      <c r="A60" s="39" t="s">
        <v>107</v>
      </c>
      <c r="B60" s="10" t="s">
        <v>108</v>
      </c>
      <c r="C60" s="67" t="n">
        <v>97.0173822022989</v>
      </c>
      <c r="D60" s="68" t="n">
        <v>4.22133442219351</v>
      </c>
      <c r="E60" s="68" t="n">
        <v>0.00140285197127167</v>
      </c>
      <c r="F60" s="68" t="n">
        <v>11.7876018649186</v>
      </c>
      <c r="G60" s="68" t="n">
        <v>334.14036239395</v>
      </c>
      <c r="H60" s="68" t="n">
        <v>55.5651248044511</v>
      </c>
      <c r="I60" s="68" t="n">
        <v>25.2975435459501</v>
      </c>
      <c r="J60" s="68" t="n">
        <v>211.772093214819</v>
      </c>
      <c r="K60" s="68" t="n">
        <v>69.5404098907324</v>
      </c>
      <c r="L60" s="68" t="n">
        <v>198.883985208212</v>
      </c>
      <c r="M60" s="68" t="n">
        <v>43.3980233831679</v>
      </c>
      <c r="N60" s="68" t="n">
        <v>29.0552638576878</v>
      </c>
      <c r="O60" s="68" t="n">
        <v>14.6577989767694</v>
      </c>
      <c r="P60" s="68" t="n">
        <v>35.5430119904641</v>
      </c>
      <c r="Q60" s="68" t="n">
        <v>24.2398359160785</v>
      </c>
      <c r="R60" s="68" t="n">
        <v>9.36797363913755</v>
      </c>
      <c r="S60" s="68" t="n">
        <v>89.0890169710825</v>
      </c>
      <c r="T60" s="68" t="n">
        <v>8.79327944036264</v>
      </c>
      <c r="U60" s="68" t="n">
        <v>33.2062361118141</v>
      </c>
      <c r="V60" s="68" t="n">
        <v>40.3769717982882</v>
      </c>
      <c r="W60" s="68" t="n">
        <v>135.011311386546</v>
      </c>
      <c r="X60" s="68" t="n">
        <v>113.576461378741</v>
      </c>
      <c r="Y60" s="68" t="n">
        <v>83.7202950562663</v>
      </c>
      <c r="Z60" s="68" t="n">
        <v>167.052321640091</v>
      </c>
      <c r="AA60" s="68" t="n">
        <v>177.140444441126</v>
      </c>
      <c r="AB60" s="68" t="n">
        <v>130.380800346464</v>
      </c>
      <c r="AC60" s="69" t="n">
        <v>74.5536355161961</v>
      </c>
      <c r="AD60" s="69" t="n">
        <v>52.9000503258724</v>
      </c>
      <c r="AE60" s="69" t="n">
        <v>99.4850319319287</v>
      </c>
      <c r="AF60" s="69" t="n">
        <v>144.226761934774</v>
      </c>
      <c r="AG60" s="69" t="n">
        <v>80.6622367092882</v>
      </c>
      <c r="AH60" s="69" t="n">
        <v>380.735941815169</v>
      </c>
      <c r="AI60" s="69" t="n">
        <v>475.530220555733</v>
      </c>
      <c r="AJ60" s="69" t="n">
        <v>156.018500404513</v>
      </c>
      <c r="AK60" s="69" t="n">
        <v>49.3373984216616</v>
      </c>
      <c r="AL60" s="69" t="n">
        <v>51.049243118739</v>
      </c>
      <c r="AM60" s="69" t="n">
        <v>36.6369024139956</v>
      </c>
      <c r="AN60" s="69" t="n">
        <v>577.552294469685</v>
      </c>
      <c r="AO60" s="69" t="n">
        <v>89.3195590830614</v>
      </c>
      <c r="AP60" s="69" t="n">
        <v>1002.78236873893</v>
      </c>
      <c r="AQ60" s="69" t="n">
        <v>305.927473107887</v>
      </c>
      <c r="AR60" s="69" t="n">
        <v>63.3683889742151</v>
      </c>
      <c r="AS60" s="69" t="n">
        <v>1.96983350247232</v>
      </c>
      <c r="AT60" s="69" t="n">
        <v>0.0080498343834358</v>
      </c>
      <c r="AU60" s="69" t="n">
        <v>844.706060285303</v>
      </c>
      <c r="AV60" s="69" t="n">
        <v>1.49293042411937</v>
      </c>
      <c r="AW60" s="69" t="n">
        <v>2.05216515068688</v>
      </c>
      <c r="AX60" s="69" t="n">
        <v>0.0346427839921543</v>
      </c>
      <c r="AY60" s="69" t="n">
        <v>0.0514606636044867</v>
      </c>
      <c r="AZ60" s="69" t="n">
        <v>1.5045582258121</v>
      </c>
      <c r="BA60" s="69" t="n">
        <v>59.9677620085285</v>
      </c>
      <c r="BB60" s="69" t="n">
        <v>148.598976716535</v>
      </c>
      <c r="BC60" s="69" t="n">
        <v>4.23180167226193</v>
      </c>
      <c r="BD60" s="69" t="n">
        <v>1.23116111130378</v>
      </c>
      <c r="BE60" s="69" t="n">
        <v>638.964760405343</v>
      </c>
      <c r="BF60" s="69" t="n">
        <v>0.26974435791485</v>
      </c>
      <c r="BG60" s="69" t="n">
        <v>15.8546387788484</v>
      </c>
      <c r="BH60" s="69" t="n">
        <v>4.80937583009823</v>
      </c>
      <c r="BI60" s="69" t="n">
        <v>0.0278500710139962</v>
      </c>
      <c r="BJ60" s="69" t="n">
        <v>452.314394176828</v>
      </c>
      <c r="BK60" s="69" t="n">
        <v>141.967440531746</v>
      </c>
      <c r="BL60" s="69" t="n">
        <v>19.2590167771642</v>
      </c>
      <c r="BM60" s="69" t="n">
        <v>133.101869429343</v>
      </c>
      <c r="BN60" s="69" t="n">
        <v>0.373622536218997</v>
      </c>
      <c r="BO60" s="69" t="n">
        <v>0.26655761721121</v>
      </c>
      <c r="BP60" s="69" t="n">
        <v>0.796637541770497</v>
      </c>
      <c r="BQ60" s="69" t="n">
        <v>0</v>
      </c>
      <c r="BR60" s="70" t="n">
        <v>8256.77760468776</v>
      </c>
      <c r="BS60" s="71" t="n">
        <v>0</v>
      </c>
      <c r="BT60" s="72" t="n">
        <v>0</v>
      </c>
      <c r="BU60" s="72" t="n">
        <v>0</v>
      </c>
      <c r="BV60" s="72" t="n">
        <v>0.440201570951222</v>
      </c>
      <c r="BW60" s="72" t="n">
        <v>8.3385625752968</v>
      </c>
      <c r="BX60" s="73" t="n">
        <v>0.630372052215576</v>
      </c>
      <c r="BY60" s="70" t="n">
        <v>9.4091361984636</v>
      </c>
      <c r="BZ60" s="74" t="n">
        <v>8266.18674088616</v>
      </c>
    </row>
    <row r="61" ht="15" customHeight="1">
      <c r="A61" s="39" t="s">
        <v>109</v>
      </c>
      <c r="B61" s="10" t="s">
        <v>110</v>
      </c>
      <c r="C61" s="67" t="n">
        <v>0</v>
      </c>
      <c r="D61" s="68" t="n">
        <v>0</v>
      </c>
      <c r="E61" s="68" t="n">
        <v>0</v>
      </c>
      <c r="F61" s="68" t="n">
        <v>0.000180943635648669</v>
      </c>
      <c r="G61" s="68" t="n">
        <v>3.42990337726838</v>
      </c>
      <c r="H61" s="68" t="n">
        <v>0.000180263442307836</v>
      </c>
      <c r="I61" s="68" t="n">
        <v>0.000227753740458062</v>
      </c>
      <c r="J61" s="68" t="n">
        <v>25.2288930559597</v>
      </c>
      <c r="K61" s="68" t="n">
        <v>0.00107325266251771</v>
      </c>
      <c r="L61" s="68" t="n">
        <v>51.1231191887255</v>
      </c>
      <c r="M61" s="68" t="n">
        <v>76.5170306052333</v>
      </c>
      <c r="N61" s="68" t="n">
        <v>5.09213587270944</v>
      </c>
      <c r="O61" s="68" t="n">
        <v>1.31236146361546</v>
      </c>
      <c r="P61" s="68" t="n">
        <v>7.60592152647039</v>
      </c>
      <c r="Q61" s="68" t="n">
        <v>14.548042304317</v>
      </c>
      <c r="R61" s="68" t="n">
        <v>0.000381305255135476</v>
      </c>
      <c r="S61" s="68" t="n">
        <v>8.01067021626829</v>
      </c>
      <c r="T61" s="68" t="n">
        <v>1.62179434994343</v>
      </c>
      <c r="U61" s="68" t="n">
        <v>1.41912075374658</v>
      </c>
      <c r="V61" s="68" t="n">
        <v>0.000941374950374464</v>
      </c>
      <c r="W61" s="68" t="n">
        <v>0.00137249431863572</v>
      </c>
      <c r="X61" s="68" t="n">
        <v>7.85992162594478</v>
      </c>
      <c r="Y61" s="68" t="n">
        <v>21.2904859061949</v>
      </c>
      <c r="Z61" s="68" t="n">
        <v>27.8711253179884</v>
      </c>
      <c r="AA61" s="68" t="n">
        <v>6.79537937580569</v>
      </c>
      <c r="AB61" s="68" t="n">
        <v>3.7178649539856</v>
      </c>
      <c r="AC61" s="69" t="n">
        <v>1.21649489883819</v>
      </c>
      <c r="AD61" s="69" t="n">
        <v>0.000466201698667279</v>
      </c>
      <c r="AE61" s="69" t="n">
        <v>7.84799483172059</v>
      </c>
      <c r="AF61" s="69" t="n">
        <v>23.8931741835465</v>
      </c>
      <c r="AG61" s="69" t="n">
        <v>10.6335346838861</v>
      </c>
      <c r="AH61" s="69" t="n">
        <v>5.43394248535438</v>
      </c>
      <c r="AI61" s="69" t="n">
        <v>105.574957490992</v>
      </c>
      <c r="AJ61" s="69" t="n">
        <v>3.07945533637126</v>
      </c>
      <c r="AK61" s="69" t="n">
        <v>4.78038992711957</v>
      </c>
      <c r="AL61" s="69" t="n">
        <v>7.52983387456071</v>
      </c>
      <c r="AM61" s="69" t="n">
        <v>0.000169963927264477</v>
      </c>
      <c r="AN61" s="69" t="n">
        <v>20.3790956891055</v>
      </c>
      <c r="AO61" s="69" t="n">
        <v>1.38142494209288</v>
      </c>
      <c r="AP61" s="69" t="n">
        <v>24.2036020558976</v>
      </c>
      <c r="AQ61" s="69" t="n">
        <v>256.307471793507</v>
      </c>
      <c r="AR61" s="69" t="n">
        <v>1.59990576199814</v>
      </c>
      <c r="AS61" s="69" t="n">
        <v>0.000163516173128692</v>
      </c>
      <c r="AT61" s="69" t="n">
        <v>2.65844249599064</v>
      </c>
      <c r="AU61" s="69" t="n">
        <v>5.16338842100144</v>
      </c>
      <c r="AV61" s="69" t="n">
        <v>3.75565445593434</v>
      </c>
      <c r="AW61" s="69" t="n">
        <v>9.65673298536539</v>
      </c>
      <c r="AX61" s="69" t="n">
        <v>15.0007023991823</v>
      </c>
      <c r="AY61" s="69" t="n">
        <v>27.3403064662818</v>
      </c>
      <c r="AZ61" s="69" t="n">
        <v>61.8569821107704</v>
      </c>
      <c r="BA61" s="69" t="n">
        <v>18.4076413411003</v>
      </c>
      <c r="BB61" s="69" t="n">
        <v>148.872809345307</v>
      </c>
      <c r="BC61" s="69" t="n">
        <v>9.34007379045323</v>
      </c>
      <c r="BD61" s="69" t="n">
        <v>50.1307641233989</v>
      </c>
      <c r="BE61" s="69" t="n">
        <v>0.0185951481727776</v>
      </c>
      <c r="BF61" s="69" t="n">
        <v>19.1898996715317</v>
      </c>
      <c r="BG61" s="69" t="n">
        <v>9.42255491128923</v>
      </c>
      <c r="BH61" s="69" t="n">
        <v>17.7968694829703</v>
      </c>
      <c r="BI61" s="69" t="n">
        <v>1.86818728501186</v>
      </c>
      <c r="BJ61" s="69" t="n">
        <v>11.8242310816795</v>
      </c>
      <c r="BK61" s="69" t="n">
        <v>5.57680036171594</v>
      </c>
      <c r="BL61" s="69" t="n">
        <v>36.5099038752798</v>
      </c>
      <c r="BM61" s="69" t="n">
        <v>15.1801652610475</v>
      </c>
      <c r="BN61" s="69" t="n">
        <v>0.0116542026553768</v>
      </c>
      <c r="BO61" s="69" t="n">
        <v>18.2052347222546</v>
      </c>
      <c r="BP61" s="69" t="n">
        <v>52.2355303502783</v>
      </c>
      <c r="BQ61" s="69" t="n">
        <v>0</v>
      </c>
      <c r="BR61" s="70" t="n">
        <v>1277.33332920764</v>
      </c>
      <c r="BS61" s="71" t="n">
        <v>0</v>
      </c>
      <c r="BT61" s="72" t="n">
        <v>0</v>
      </c>
      <c r="BU61" s="72" t="n">
        <v>0</v>
      </c>
      <c r="BV61" s="72" t="n">
        <v>0</v>
      </c>
      <c r="BW61" s="72" t="n">
        <v>0</v>
      </c>
      <c r="BX61" s="73" t="n">
        <v>0</v>
      </c>
      <c r="BY61" s="70" t="n">
        <v>0</v>
      </c>
      <c r="BZ61" s="74" t="n">
        <v>1277.33332920764</v>
      </c>
    </row>
    <row r="62" ht="15" customHeight="1">
      <c r="A62" s="39" t="s">
        <v>111</v>
      </c>
      <c r="B62" s="10" t="s">
        <v>137</v>
      </c>
      <c r="C62" s="67" t="n">
        <v>144.039624268993</v>
      </c>
      <c r="D62" s="68" t="n">
        <v>23.7197986207159</v>
      </c>
      <c r="E62" s="68" t="n">
        <v>48.1809662161619</v>
      </c>
      <c r="F62" s="68" t="n">
        <v>109.882834034814</v>
      </c>
      <c r="G62" s="68" t="n">
        <v>6072.35983559105</v>
      </c>
      <c r="H62" s="68" t="n">
        <v>719.844742878898</v>
      </c>
      <c r="I62" s="68" t="n">
        <v>120.288876427779</v>
      </c>
      <c r="J62" s="68" t="n">
        <v>149.865277922418</v>
      </c>
      <c r="K62" s="68" t="n">
        <v>197.465828052735</v>
      </c>
      <c r="L62" s="68" t="n">
        <v>516.476790522439</v>
      </c>
      <c r="M62" s="68" t="n">
        <v>172.148800179558</v>
      </c>
      <c r="N62" s="68" t="n">
        <v>24.9141521065144</v>
      </c>
      <c r="O62" s="68" t="n">
        <v>25.882807246443</v>
      </c>
      <c r="P62" s="68" t="n">
        <v>52.4723108058704</v>
      </c>
      <c r="Q62" s="68" t="n">
        <v>35.5072283275356</v>
      </c>
      <c r="R62" s="68" t="n">
        <v>53.6289836146689</v>
      </c>
      <c r="S62" s="68" t="n">
        <v>300.929191379323</v>
      </c>
      <c r="T62" s="68" t="n">
        <v>86.0820356122207</v>
      </c>
      <c r="U62" s="68" t="n">
        <v>152.397237310186</v>
      </c>
      <c r="V62" s="68" t="n">
        <v>27.7532843739435</v>
      </c>
      <c r="W62" s="68" t="n">
        <v>182.404314391532</v>
      </c>
      <c r="X62" s="68" t="n">
        <v>219.652301997999</v>
      </c>
      <c r="Y62" s="68" t="n">
        <v>43.2813129761316</v>
      </c>
      <c r="Z62" s="68" t="n">
        <v>82.0939837800544</v>
      </c>
      <c r="AA62" s="68" t="n">
        <v>290.474088832887</v>
      </c>
      <c r="AB62" s="68" t="n">
        <v>182.733707414015</v>
      </c>
      <c r="AC62" s="69" t="n">
        <v>253.368671060023</v>
      </c>
      <c r="AD62" s="69" t="n">
        <v>108.655338304227</v>
      </c>
      <c r="AE62" s="69" t="n">
        <v>350.926981304452</v>
      </c>
      <c r="AF62" s="69" t="n">
        <v>311.169193167953</v>
      </c>
      <c r="AG62" s="69" t="n">
        <v>106.546681184849</v>
      </c>
      <c r="AH62" s="69" t="n">
        <v>352.922227391882</v>
      </c>
      <c r="AI62" s="69" t="n">
        <v>1041.02137055976</v>
      </c>
      <c r="AJ62" s="69" t="n">
        <v>292.604269822162</v>
      </c>
      <c r="AK62" s="69" t="n">
        <v>307.825951260752</v>
      </c>
      <c r="AL62" s="69" t="n">
        <v>118.3478925876</v>
      </c>
      <c r="AM62" s="69" t="n">
        <v>149.439493475176</v>
      </c>
      <c r="AN62" s="69" t="n">
        <v>297.22541983136</v>
      </c>
      <c r="AO62" s="69" t="n">
        <v>499.778687399179</v>
      </c>
      <c r="AP62" s="69" t="n">
        <v>2550.98266180864</v>
      </c>
      <c r="AQ62" s="69" t="n">
        <v>3425.4242681905</v>
      </c>
      <c r="AR62" s="69" t="n">
        <v>1722.76339443309</v>
      </c>
      <c r="AS62" s="69" t="n">
        <v>573.670898201012</v>
      </c>
      <c r="AT62" s="69" t="n">
        <v>1398.95347088268</v>
      </c>
      <c r="AU62" s="69" t="n">
        <v>827.115270266848</v>
      </c>
      <c r="AV62" s="69" t="n">
        <v>57.9771791034231</v>
      </c>
      <c r="AW62" s="69" t="n">
        <v>482.219809196741</v>
      </c>
      <c r="AX62" s="69" t="n">
        <v>395.845863628207</v>
      </c>
      <c r="AY62" s="69" t="n">
        <v>489.379527811333</v>
      </c>
      <c r="AZ62" s="69" t="n">
        <v>2344.87372357887</v>
      </c>
      <c r="BA62" s="69" t="n">
        <v>981.230148271842</v>
      </c>
      <c r="BB62" s="69" t="n">
        <v>757.21103565538</v>
      </c>
      <c r="BC62" s="69" t="n">
        <v>94.2469123835957</v>
      </c>
      <c r="BD62" s="69" t="n">
        <v>301.721911578352</v>
      </c>
      <c r="BE62" s="69" t="n">
        <v>537.863963700951</v>
      </c>
      <c r="BF62" s="69" t="n">
        <v>103.379129633291</v>
      </c>
      <c r="BG62" s="69" t="n">
        <v>1078.9257183357</v>
      </c>
      <c r="BH62" s="69" t="n">
        <v>469.834832824857</v>
      </c>
      <c r="BI62" s="69" t="n">
        <v>137.944621661089</v>
      </c>
      <c r="BJ62" s="69" t="n">
        <v>303.702294416148</v>
      </c>
      <c r="BK62" s="69" t="n">
        <v>136.198281523392</v>
      </c>
      <c r="BL62" s="69" t="n">
        <v>300.672321169626</v>
      </c>
      <c r="BM62" s="69" t="n">
        <v>134.922394402503</v>
      </c>
      <c r="BN62" s="69" t="n">
        <v>251.609686938759</v>
      </c>
      <c r="BO62" s="69" t="n">
        <v>224.081775895252</v>
      </c>
      <c r="BP62" s="69" t="n">
        <v>89.609348437363</v>
      </c>
      <c r="BQ62" s="69" t="n">
        <v>0</v>
      </c>
      <c r="BR62" s="70" t="n">
        <v>34396.6729361637</v>
      </c>
      <c r="BS62" s="71" t="n">
        <v>0</v>
      </c>
      <c r="BT62" s="72" t="n">
        <v>0</v>
      </c>
      <c r="BU62" s="72" t="n">
        <v>0</v>
      </c>
      <c r="BV62" s="72" t="n">
        <v>113.892365681593</v>
      </c>
      <c r="BW62" s="72" t="n">
        <v>22.0984044588995</v>
      </c>
      <c r="BX62" s="73" t="n">
        <v>0.112637079315747</v>
      </c>
      <c r="BY62" s="70" t="n">
        <v>136.103407219808</v>
      </c>
      <c r="BZ62" s="74" t="n">
        <v>34532.7763433835</v>
      </c>
    </row>
    <row r="63" ht="15" customHeight="1">
      <c r="A63" s="39" t="s">
        <v>112</v>
      </c>
      <c r="B63" s="10" t="s">
        <v>113</v>
      </c>
      <c r="C63" s="67" t="n">
        <v>0</v>
      </c>
      <c r="D63" s="68" t="n">
        <v>0.000567319370726158</v>
      </c>
      <c r="E63" s="68" t="n">
        <v>0</v>
      </c>
      <c r="F63" s="68" t="n">
        <v>0.968214997501161</v>
      </c>
      <c r="G63" s="68" t="n">
        <v>5.51760603134129</v>
      </c>
      <c r="H63" s="68" t="n">
        <v>20.3274139046635</v>
      </c>
      <c r="I63" s="68" t="n">
        <v>11.7262117957741</v>
      </c>
      <c r="J63" s="68" t="n">
        <v>22.9645272149683</v>
      </c>
      <c r="K63" s="68" t="n">
        <v>13.5695460295147</v>
      </c>
      <c r="L63" s="68" t="n">
        <v>20.3701556718794</v>
      </c>
      <c r="M63" s="68" t="n">
        <v>17.5574641887807</v>
      </c>
      <c r="N63" s="68" t="n">
        <v>10.7845430472313</v>
      </c>
      <c r="O63" s="68" t="n">
        <v>5.48874619269244</v>
      </c>
      <c r="P63" s="68" t="n">
        <v>9.88008090978906</v>
      </c>
      <c r="Q63" s="68" t="n">
        <v>13.8987002709954</v>
      </c>
      <c r="R63" s="68" t="n">
        <v>0.00341300786802282</v>
      </c>
      <c r="S63" s="68" t="n">
        <v>9.98983684084399</v>
      </c>
      <c r="T63" s="68" t="n">
        <v>0.00288768959068315</v>
      </c>
      <c r="U63" s="68" t="n">
        <v>2.23684962146332</v>
      </c>
      <c r="V63" s="68" t="n">
        <v>6.07623041381711</v>
      </c>
      <c r="W63" s="68" t="n">
        <v>7.89090679039725</v>
      </c>
      <c r="X63" s="68" t="n">
        <v>12.6787411405346</v>
      </c>
      <c r="Y63" s="68" t="n">
        <v>4.06630517067694</v>
      </c>
      <c r="Z63" s="68" t="n">
        <v>22.9655687466688</v>
      </c>
      <c r="AA63" s="68" t="n">
        <v>10.2690184484913</v>
      </c>
      <c r="AB63" s="68" t="n">
        <v>14.8353038162046</v>
      </c>
      <c r="AC63" s="69" t="n">
        <v>15.8654148724429</v>
      </c>
      <c r="AD63" s="69" t="n">
        <v>24.1700716204572</v>
      </c>
      <c r="AE63" s="69" t="n">
        <v>30.0700877874963</v>
      </c>
      <c r="AF63" s="69" t="n">
        <v>15.7085460908994</v>
      </c>
      <c r="AG63" s="69" t="n">
        <v>29.41997476858</v>
      </c>
      <c r="AH63" s="69" t="n">
        <v>112.864170040666</v>
      </c>
      <c r="AI63" s="69" t="n">
        <v>49.0428511959271</v>
      </c>
      <c r="AJ63" s="69" t="n">
        <v>5.05692217423479</v>
      </c>
      <c r="AK63" s="69" t="n">
        <v>1.61600242655371</v>
      </c>
      <c r="AL63" s="69" t="n">
        <v>4.82944272562178</v>
      </c>
      <c r="AM63" s="69" t="n">
        <v>4.96828348194146</v>
      </c>
      <c r="AN63" s="69" t="n">
        <v>18.4356131769851</v>
      </c>
      <c r="AO63" s="69" t="n">
        <v>3.42670848039005</v>
      </c>
      <c r="AP63" s="69" t="n">
        <v>37.9620778792265</v>
      </c>
      <c r="AQ63" s="69" t="n">
        <v>290.017541467549</v>
      </c>
      <c r="AR63" s="69" t="n">
        <v>24.2724175445068</v>
      </c>
      <c r="AS63" s="69" t="n">
        <v>0.00277393507986174</v>
      </c>
      <c r="AT63" s="69" t="n">
        <v>21.043563863419</v>
      </c>
      <c r="AU63" s="69" t="n">
        <v>24.3833431333485</v>
      </c>
      <c r="AV63" s="69" t="n">
        <v>9.78537079040058</v>
      </c>
      <c r="AW63" s="69" t="n">
        <v>10.5696719446012</v>
      </c>
      <c r="AX63" s="69" t="n">
        <v>4.85704399724096</v>
      </c>
      <c r="AY63" s="69" t="n">
        <v>13.4514665512042</v>
      </c>
      <c r="AZ63" s="69" t="n">
        <v>1018.86075592547</v>
      </c>
      <c r="BA63" s="69" t="n">
        <v>147.880539810494</v>
      </c>
      <c r="BB63" s="69" t="n">
        <v>564.192114614828</v>
      </c>
      <c r="BC63" s="69" t="n">
        <v>16.567408384756</v>
      </c>
      <c r="BD63" s="69" t="n">
        <v>106.270939914658</v>
      </c>
      <c r="BE63" s="69" t="n">
        <v>8.87653647827717</v>
      </c>
      <c r="BF63" s="69" t="n">
        <v>4.8618962039129</v>
      </c>
      <c r="BG63" s="69" t="n">
        <v>3.35717870823107</v>
      </c>
      <c r="BH63" s="69" t="n">
        <v>48.7310974674661</v>
      </c>
      <c r="BI63" s="69" t="n">
        <v>7.39291604816148</v>
      </c>
      <c r="BJ63" s="69" t="n">
        <v>36.7287405922794</v>
      </c>
      <c r="BK63" s="69" t="n">
        <v>5.49642211746634</v>
      </c>
      <c r="BL63" s="69" t="n">
        <v>93.3049953195834</v>
      </c>
      <c r="BM63" s="69" t="n">
        <v>4.16781298097879</v>
      </c>
      <c r="BN63" s="69" t="n">
        <v>100.9728755451</v>
      </c>
      <c r="BO63" s="69" t="n">
        <v>10.6432732502762</v>
      </c>
      <c r="BP63" s="69" t="n">
        <v>191.163659314876</v>
      </c>
      <c r="BQ63" s="69" t="n">
        <v>0</v>
      </c>
      <c r="BR63" s="70" t="n">
        <v>3365.35736188665</v>
      </c>
      <c r="BS63" s="71" t="n">
        <v>0</v>
      </c>
      <c r="BT63" s="72" t="n">
        <v>0</v>
      </c>
      <c r="BU63" s="72" t="n">
        <v>0</v>
      </c>
      <c r="BV63" s="72" t="n">
        <v>396.426708523162</v>
      </c>
      <c r="BW63" s="72" t="n">
        <v>0.0012013585603928</v>
      </c>
      <c r="BX63" s="73" t="n">
        <v>0.0000171638397393814</v>
      </c>
      <c r="BY63" s="70" t="n">
        <v>396.427927045562</v>
      </c>
      <c r="BZ63" s="74" t="n">
        <v>3761.7852889322</v>
      </c>
    </row>
    <row r="64" ht="15" customHeight="1">
      <c r="A64" s="39" t="s">
        <v>114</v>
      </c>
      <c r="B64" s="10" t="s">
        <v>115</v>
      </c>
      <c r="C64" s="67" t="n">
        <v>0</v>
      </c>
      <c r="D64" s="68" t="n">
        <v>0</v>
      </c>
      <c r="E64" s="68" t="n">
        <v>0</v>
      </c>
      <c r="F64" s="68" t="n">
        <v>0.000536166927682705</v>
      </c>
      <c r="G64" s="68" t="n">
        <v>0.00185541180104352</v>
      </c>
      <c r="H64" s="68" t="n">
        <v>0.000616170107370135</v>
      </c>
      <c r="I64" s="68" t="n">
        <v>0.000728761127166207</v>
      </c>
      <c r="J64" s="68" t="n">
        <v>0.0334247409531962</v>
      </c>
      <c r="K64" s="68" t="n">
        <v>0.00367782871214714</v>
      </c>
      <c r="L64" s="68" t="n">
        <v>0.0246121600279331</v>
      </c>
      <c r="M64" s="68" t="n">
        <v>0.00161763754749159</v>
      </c>
      <c r="N64" s="68" t="n">
        <v>0.0015175659999199</v>
      </c>
      <c r="O64" s="68" t="n">
        <v>0.00624728774881246</v>
      </c>
      <c r="P64" s="68" t="n">
        <v>0.00739136422220421</v>
      </c>
      <c r="Q64" s="68" t="n">
        <v>0.00613423120864088</v>
      </c>
      <c r="R64" s="68" t="n">
        <v>0.00156452481781154</v>
      </c>
      <c r="S64" s="68" t="n">
        <v>0.00926415801162832</v>
      </c>
      <c r="T64" s="68" t="n">
        <v>0.000768994002964217</v>
      </c>
      <c r="U64" s="68" t="n">
        <v>0.00308045148804231</v>
      </c>
      <c r="V64" s="68" t="n">
        <v>0.00322841442657441</v>
      </c>
      <c r="W64" s="68" t="n">
        <v>0.00543929784197468</v>
      </c>
      <c r="X64" s="68" t="n">
        <v>0.00661249645697554</v>
      </c>
      <c r="Y64" s="68" t="n">
        <v>0.0021332095601104</v>
      </c>
      <c r="Z64" s="68" t="n">
        <v>0.0074834738736117</v>
      </c>
      <c r="AA64" s="68" t="n">
        <v>0.0116535741027733</v>
      </c>
      <c r="AB64" s="68" t="n">
        <v>0.00785608907847981</v>
      </c>
      <c r="AC64" s="69" t="n">
        <v>0.00933017216746481</v>
      </c>
      <c r="AD64" s="69" t="n">
        <v>0.00239760873600315</v>
      </c>
      <c r="AE64" s="69" t="n">
        <v>0.00985759481645662</v>
      </c>
      <c r="AF64" s="69" t="n">
        <v>0.0059478695437912</v>
      </c>
      <c r="AG64" s="69" t="n">
        <v>0.00627338481250322</v>
      </c>
      <c r="AH64" s="69" t="n">
        <v>0.0177620801203063</v>
      </c>
      <c r="AI64" s="69" t="n">
        <v>0.00193023956929054</v>
      </c>
      <c r="AJ64" s="69" t="n">
        <v>0.00253464103375989</v>
      </c>
      <c r="AK64" s="69" t="n">
        <v>0.00248813717951492</v>
      </c>
      <c r="AL64" s="69" t="n">
        <v>0.00530782901789447</v>
      </c>
      <c r="AM64" s="69" t="n">
        <v>0.000443120238939529</v>
      </c>
      <c r="AN64" s="69" t="n">
        <v>0.00761943756796396</v>
      </c>
      <c r="AO64" s="69" t="n">
        <v>0.00190206859263632</v>
      </c>
      <c r="AP64" s="69" t="n">
        <v>0.0716317896981977</v>
      </c>
      <c r="AQ64" s="69" t="n">
        <v>0.397544217649066</v>
      </c>
      <c r="AR64" s="69" t="n">
        <v>0.0299089013946583</v>
      </c>
      <c r="AS64" s="69" t="n">
        <v>0.000426310022799803</v>
      </c>
      <c r="AT64" s="69" t="n">
        <v>0.00064967032718202</v>
      </c>
      <c r="AU64" s="69" t="n">
        <v>0.0206440904227629</v>
      </c>
      <c r="AV64" s="69" t="n">
        <v>0.0083398417135429</v>
      </c>
      <c r="AW64" s="69" t="n">
        <v>0.144093621298866</v>
      </c>
      <c r="AX64" s="69" t="n">
        <v>0.0054909424488858</v>
      </c>
      <c r="AY64" s="69" t="n">
        <v>0.00684239940573501</v>
      </c>
      <c r="AZ64" s="69" t="n">
        <v>0.040735063370701</v>
      </c>
      <c r="BA64" s="69" t="n">
        <v>0.0268871834382539</v>
      </c>
      <c r="BB64" s="69" t="n">
        <v>0.00575661515247483</v>
      </c>
      <c r="BC64" s="69" t="n">
        <v>0.104559541613528</v>
      </c>
      <c r="BD64" s="69" t="n">
        <v>0.103100909604989</v>
      </c>
      <c r="BE64" s="69" t="n">
        <v>0.0486153593832171</v>
      </c>
      <c r="BF64" s="69" t="n">
        <v>0.0229017500543796</v>
      </c>
      <c r="BG64" s="69" t="n">
        <v>0.0840972181958621</v>
      </c>
      <c r="BH64" s="69" t="n">
        <v>0.10123553931502</v>
      </c>
      <c r="BI64" s="69" t="n">
        <v>0.00219839623767332</v>
      </c>
      <c r="BJ64" s="69" t="n">
        <v>0</v>
      </c>
      <c r="BK64" s="69" t="n">
        <v>0</v>
      </c>
      <c r="BL64" s="69" t="n">
        <v>0.02862131028597</v>
      </c>
      <c r="BM64" s="69" t="n">
        <v>0</v>
      </c>
      <c r="BN64" s="69" t="n">
        <v>0.0303841712086609</v>
      </c>
      <c r="BO64" s="69" t="n">
        <v>0.0219624221855737</v>
      </c>
      <c r="BP64" s="69" t="n">
        <v>0.0655681946105085</v>
      </c>
      <c r="BQ64" s="69" t="n">
        <v>0</v>
      </c>
      <c r="BR64" s="70" t="n">
        <v>1.59343365247959</v>
      </c>
      <c r="BS64" s="71" t="n">
        <v>0</v>
      </c>
      <c r="BT64" s="72" t="n">
        <v>0</v>
      </c>
      <c r="BU64" s="72" t="n">
        <v>0</v>
      </c>
      <c r="BV64" s="72" t="n">
        <v>0</v>
      </c>
      <c r="BW64" s="72" t="n">
        <v>0</v>
      </c>
      <c r="BX64" s="73" t="n">
        <v>0</v>
      </c>
      <c r="BY64" s="70" t="n">
        <v>0</v>
      </c>
      <c r="BZ64" s="74" t="n">
        <v>1.59343365247959</v>
      </c>
    </row>
    <row r="65" ht="15" customHeight="1">
      <c r="A65" s="39" t="s">
        <v>116</v>
      </c>
      <c r="B65" s="10" t="s">
        <v>117</v>
      </c>
      <c r="C65" s="67" t="n">
        <v>57.8356720654916</v>
      </c>
      <c r="D65" s="68" t="n">
        <v>15.1406373728504</v>
      </c>
      <c r="E65" s="68" t="n">
        <v>3.39163074131826</v>
      </c>
      <c r="F65" s="68" t="n">
        <v>1.94971601080203</v>
      </c>
      <c r="G65" s="68" t="n">
        <v>44.2063525843752</v>
      </c>
      <c r="H65" s="68" t="n">
        <v>26.760194656846</v>
      </c>
      <c r="I65" s="68" t="n">
        <v>11.4447728925523</v>
      </c>
      <c r="J65" s="68" t="n">
        <v>15.4353361313777</v>
      </c>
      <c r="K65" s="68" t="n">
        <v>12.1019085063162</v>
      </c>
      <c r="L65" s="68" t="n">
        <v>174.149721251115</v>
      </c>
      <c r="M65" s="68" t="n">
        <v>16.0145858045677</v>
      </c>
      <c r="N65" s="68" t="n">
        <v>1.76926880237344</v>
      </c>
      <c r="O65" s="68" t="n">
        <v>2.81974636164887</v>
      </c>
      <c r="P65" s="68" t="n">
        <v>2.04984153186231</v>
      </c>
      <c r="Q65" s="68" t="n">
        <v>4.32974013633109</v>
      </c>
      <c r="R65" s="68" t="n">
        <v>2.15974434265715</v>
      </c>
      <c r="S65" s="68" t="n">
        <v>22.8923076059464</v>
      </c>
      <c r="T65" s="68" t="n">
        <v>0.76794118517124</v>
      </c>
      <c r="U65" s="68" t="n">
        <v>2.91923862391717</v>
      </c>
      <c r="V65" s="68" t="n">
        <v>1.25511531457597</v>
      </c>
      <c r="W65" s="68" t="n">
        <v>314.303687634537</v>
      </c>
      <c r="X65" s="68" t="n">
        <v>41.4591328057671</v>
      </c>
      <c r="Y65" s="68" t="n">
        <v>14.9219000456757</v>
      </c>
      <c r="Z65" s="68" t="n">
        <v>21.5308800684371</v>
      </c>
      <c r="AA65" s="68" t="n">
        <v>10.2001433826863</v>
      </c>
      <c r="AB65" s="68" t="n">
        <v>20.5397616413398</v>
      </c>
      <c r="AC65" s="69" t="n">
        <v>9.55005914266016</v>
      </c>
      <c r="AD65" s="69" t="n">
        <v>8.56279265313614</v>
      </c>
      <c r="AE65" s="69" t="n">
        <v>9.51716376157809</v>
      </c>
      <c r="AF65" s="69" t="n">
        <v>8.00309089539984</v>
      </c>
      <c r="AG65" s="69" t="n">
        <v>7.33219890248135</v>
      </c>
      <c r="AH65" s="69" t="n">
        <v>31.9814506569681</v>
      </c>
      <c r="AI65" s="69" t="n">
        <v>28.7288454255927</v>
      </c>
      <c r="AJ65" s="69" t="n">
        <v>8.13904185349354</v>
      </c>
      <c r="AK65" s="69" t="n">
        <v>3.75407037459188</v>
      </c>
      <c r="AL65" s="69" t="n">
        <v>5.59104485152589</v>
      </c>
      <c r="AM65" s="69" t="n">
        <v>8.06124712859356</v>
      </c>
      <c r="AN65" s="69" t="n">
        <v>26.1875629930141</v>
      </c>
      <c r="AO65" s="69" t="n">
        <v>8.75549331990792</v>
      </c>
      <c r="AP65" s="69" t="n">
        <v>50.4890166850354</v>
      </c>
      <c r="AQ65" s="69" t="n">
        <v>114.010454081893</v>
      </c>
      <c r="AR65" s="69" t="n">
        <v>10.5190460101729</v>
      </c>
      <c r="AS65" s="69" t="n">
        <v>29.5081038197523</v>
      </c>
      <c r="AT65" s="69" t="n">
        <v>22.5452954494796</v>
      </c>
      <c r="AU65" s="69" t="n">
        <v>30.5811411698297</v>
      </c>
      <c r="AV65" s="69" t="n">
        <v>0.848842987921818</v>
      </c>
      <c r="AW65" s="69" t="n">
        <v>5.66240092976245</v>
      </c>
      <c r="AX65" s="69" t="n">
        <v>2.94386044936369</v>
      </c>
      <c r="AY65" s="69" t="n">
        <v>7.36740611848908</v>
      </c>
      <c r="AZ65" s="69" t="n">
        <v>16.2533755330773</v>
      </c>
      <c r="BA65" s="69" t="n">
        <v>15.6767526515391</v>
      </c>
      <c r="BB65" s="69" t="n">
        <v>71.7967150964103</v>
      </c>
      <c r="BC65" s="69" t="n">
        <v>4.91449924310517</v>
      </c>
      <c r="BD65" s="69" t="n">
        <v>29.3198038180265</v>
      </c>
      <c r="BE65" s="69" t="n">
        <v>22.0037316592442</v>
      </c>
      <c r="BF65" s="69" t="n">
        <v>14.4941534432502</v>
      </c>
      <c r="BG65" s="69" t="n">
        <v>4.97487409009437</v>
      </c>
      <c r="BH65" s="69" t="n">
        <v>8.19615144273489</v>
      </c>
      <c r="BI65" s="69" t="n">
        <v>1.31605883346863</v>
      </c>
      <c r="BJ65" s="69" t="n">
        <v>39.4321919107468</v>
      </c>
      <c r="BK65" s="69" t="n">
        <v>10.1714922649246</v>
      </c>
      <c r="BL65" s="69" t="n">
        <v>10.2050947677272</v>
      </c>
      <c r="BM65" s="69" t="n">
        <v>14.2135376062696</v>
      </c>
      <c r="BN65" s="69" t="n">
        <v>16.2941927097404</v>
      </c>
      <c r="BO65" s="69" t="n">
        <v>4.34971981191004</v>
      </c>
      <c r="BP65" s="69" t="n">
        <v>95.7725791801031</v>
      </c>
      <c r="BQ65" s="69" t="n">
        <v>0</v>
      </c>
      <c r="BR65" s="70" t="n">
        <v>1660.37353122355</v>
      </c>
      <c r="BS65" s="71" t="n">
        <v>0</v>
      </c>
      <c r="BT65" s="72" t="n">
        <v>3.42759386090671</v>
      </c>
      <c r="BU65" s="72" t="n">
        <v>0</v>
      </c>
      <c r="BV65" s="72" t="n">
        <v>288.685842681942</v>
      </c>
      <c r="BW65" s="72" t="n">
        <v>91.4772835523524</v>
      </c>
      <c r="BX65" s="73" t="n">
        <v>53.1583806922537</v>
      </c>
      <c r="BY65" s="70" t="n">
        <v>436.749100787455</v>
      </c>
      <c r="BZ65" s="74" t="n">
        <v>2097.12263201101</v>
      </c>
    </row>
    <row r="66" ht="15" customHeight="1">
      <c r="A66" s="39" t="s">
        <v>118</v>
      </c>
      <c r="B66" s="10" t="s">
        <v>3</v>
      </c>
      <c r="C66" s="67" t="n">
        <v>0.206888591369148</v>
      </c>
      <c r="D66" s="68" t="n">
        <v>0.00969442211553679</v>
      </c>
      <c r="E66" s="68" t="n">
        <v>0.00211159559036558</v>
      </c>
      <c r="F66" s="68" t="n">
        <v>0.037278269190789</v>
      </c>
      <c r="G66" s="68" t="n">
        <v>0.906409082610182</v>
      </c>
      <c r="H66" s="68" t="n">
        <v>0.218621293169301</v>
      </c>
      <c r="I66" s="68" t="n">
        <v>0.102387293940769</v>
      </c>
      <c r="J66" s="68" t="n">
        <v>0.743991651325525</v>
      </c>
      <c r="K66" s="68" t="n">
        <v>0.197771854075847</v>
      </c>
      <c r="L66" s="68" t="n">
        <v>0.729098027161695</v>
      </c>
      <c r="M66" s="68" t="n">
        <v>0.206155282514562</v>
      </c>
      <c r="N66" s="68" t="n">
        <v>0.123992576347505</v>
      </c>
      <c r="O66" s="68" t="n">
        <v>0.0729363822055208</v>
      </c>
      <c r="P66" s="68" t="n">
        <v>0.138024967340857</v>
      </c>
      <c r="Q66" s="68" t="n">
        <v>0.120298480250161</v>
      </c>
      <c r="R66" s="68" t="n">
        <v>0.0273246127838226</v>
      </c>
      <c r="S66" s="68" t="n">
        <v>0.26651572319689</v>
      </c>
      <c r="T66" s="68" t="n">
        <v>0.031863221095365</v>
      </c>
      <c r="U66" s="68" t="n">
        <v>0.146528332519881</v>
      </c>
      <c r="V66" s="68" t="n">
        <v>0.0995539273116414</v>
      </c>
      <c r="W66" s="68" t="n">
        <v>0.412834785727806</v>
      </c>
      <c r="X66" s="68" t="n">
        <v>0.369228283217637</v>
      </c>
      <c r="Y66" s="68" t="n">
        <v>0.220848232371005</v>
      </c>
      <c r="Z66" s="68" t="n">
        <v>0.572061690505067</v>
      </c>
      <c r="AA66" s="68" t="n">
        <v>0.481035078476207</v>
      </c>
      <c r="AB66" s="68" t="n">
        <v>0.390433274801351</v>
      </c>
      <c r="AC66" s="69" t="n">
        <v>0.347691169098459</v>
      </c>
      <c r="AD66" s="69" t="n">
        <v>0.202770527449431</v>
      </c>
      <c r="AE66" s="69" t="n">
        <v>0.448278207025934</v>
      </c>
      <c r="AF66" s="69" t="n">
        <v>0.496501492992535</v>
      </c>
      <c r="AG66" s="69" t="n">
        <v>0.36567382706619</v>
      </c>
      <c r="AH66" s="69" t="n">
        <v>1.45310005790053</v>
      </c>
      <c r="AI66" s="69" t="n">
        <v>1.28001136451525</v>
      </c>
      <c r="AJ66" s="69" t="n">
        <v>0.444874680766207</v>
      </c>
      <c r="AK66" s="69" t="n">
        <v>0.165725531698513</v>
      </c>
      <c r="AL66" s="69" t="n">
        <v>0.212851534524502</v>
      </c>
      <c r="AM66" s="69" t="n">
        <v>0.135126261886634</v>
      </c>
      <c r="AN66" s="69" t="n">
        <v>1.42826152667712</v>
      </c>
      <c r="AO66" s="69" t="n">
        <v>0.236460153132007</v>
      </c>
      <c r="AP66" s="69" t="n">
        <v>3.59503014665745</v>
      </c>
      <c r="AQ66" s="69" t="n">
        <v>4.7893457492505</v>
      </c>
      <c r="AR66" s="69" t="n">
        <v>0.468123214232124</v>
      </c>
      <c r="AS66" s="69" t="n">
        <v>0.0131876155594308</v>
      </c>
      <c r="AT66" s="69" t="n">
        <v>0.103496039736022</v>
      </c>
      <c r="AU66" s="69" t="n">
        <v>1.97631024024026</v>
      </c>
      <c r="AV66" s="69" t="n">
        <v>0.0419830408821494</v>
      </c>
      <c r="AW66" s="69" t="n">
        <v>0.257107925331802</v>
      </c>
      <c r="AX66" s="69" t="n">
        <v>0.109786022161126</v>
      </c>
      <c r="AY66" s="69" t="n">
        <v>0.171817240233046</v>
      </c>
      <c r="AZ66" s="69" t="n">
        <v>2.99734105852101</v>
      </c>
      <c r="BA66" s="69" t="n">
        <v>0.983280636097167</v>
      </c>
      <c r="BB66" s="69" t="n">
        <v>3.24549018262176</v>
      </c>
      <c r="BC66" s="69" t="n">
        <v>0.244066592175248</v>
      </c>
      <c r="BD66" s="69" t="n">
        <v>1.56726107982583</v>
      </c>
      <c r="BE66" s="69" t="n">
        <v>1.77747413072821</v>
      </c>
      <c r="BF66" s="69" t="n">
        <v>0.192587264173253</v>
      </c>
      <c r="BG66" s="69" t="n">
        <v>0.296761604668565</v>
      </c>
      <c r="BH66" s="69" t="n">
        <v>0.430314890531344</v>
      </c>
      <c r="BI66" s="69" t="n">
        <v>0.0685252705538101</v>
      </c>
      <c r="BJ66" s="69" t="n">
        <v>1.41098137274373</v>
      </c>
      <c r="BK66" s="69" t="n">
        <v>0.41194782705576</v>
      </c>
      <c r="BL66" s="69" t="n">
        <v>0.573342903711914</v>
      </c>
      <c r="BM66" s="69" t="n">
        <v>0.355485055442171</v>
      </c>
      <c r="BN66" s="69" t="n">
        <v>0.280318899517547</v>
      </c>
      <c r="BO66" s="69" t="n">
        <v>0.17824481217815</v>
      </c>
      <c r="BP66" s="69" t="n">
        <v>6.33653693630186</v>
      </c>
      <c r="BQ66" s="69" t="n">
        <v>0</v>
      </c>
      <c r="BR66" s="70" t="n">
        <v>46.927361017079</v>
      </c>
      <c r="BS66" s="71" t="n">
        <v>0</v>
      </c>
      <c r="BT66" s="72" t="n">
        <v>0.00223822433547525</v>
      </c>
      <c r="BU66" s="72" t="n">
        <v>0</v>
      </c>
      <c r="BV66" s="72" t="n">
        <v>9.77395394133761</v>
      </c>
      <c r="BW66" s="72" t="n">
        <v>0.00140158498712493</v>
      </c>
      <c r="BX66" s="73" t="n">
        <v>0.0019903436579103</v>
      </c>
      <c r="BY66" s="70" t="n">
        <v>9.77958409431812</v>
      </c>
      <c r="BZ66" s="74" t="n">
        <v>56.7069451113971</v>
      </c>
    </row>
    <row r="67" ht="15" customHeight="1">
      <c r="A67" s="39" t="s">
        <v>119</v>
      </c>
      <c r="B67" s="10" t="s">
        <v>10</v>
      </c>
      <c r="C67" s="67" t="n">
        <v>0</v>
      </c>
      <c r="D67" s="68" t="n">
        <v>0</v>
      </c>
      <c r="E67" s="68" t="n">
        <v>0</v>
      </c>
      <c r="F67" s="68" t="n">
        <v>0.00111047255948089</v>
      </c>
      <c r="G67" s="68" t="n">
        <v>0.00427829885247368</v>
      </c>
      <c r="H67" s="68" t="n">
        <v>0.0010473832850492</v>
      </c>
      <c r="I67" s="68" t="n">
        <v>0.00135904354809534</v>
      </c>
      <c r="J67" s="68" t="n">
        <v>0.038667931759914</v>
      </c>
      <c r="K67" s="68" t="n">
        <v>0.00622924967280929</v>
      </c>
      <c r="L67" s="68" t="n">
        <v>0.0314858462229099</v>
      </c>
      <c r="M67" s="68" t="n">
        <v>0.00267298756656871</v>
      </c>
      <c r="N67" s="68" t="n">
        <v>0.00191250780622499</v>
      </c>
      <c r="O67" s="68" t="n">
        <v>0.0106811463131271</v>
      </c>
      <c r="P67" s="68" t="n">
        <v>0.0122431520670671</v>
      </c>
      <c r="Q67" s="68" t="n">
        <v>0.00795516307736786</v>
      </c>
      <c r="R67" s="68" t="n">
        <v>0.00202790066023706</v>
      </c>
      <c r="S67" s="68" t="n">
        <v>0.0107844936248456</v>
      </c>
      <c r="T67" s="68" t="n">
        <v>0.00132013939039997</v>
      </c>
      <c r="U67" s="68" t="n">
        <v>0.00491191149619589</v>
      </c>
      <c r="V67" s="68" t="n">
        <v>0.00546202081660207</v>
      </c>
      <c r="W67" s="68" t="n">
        <v>0.00743737893635932</v>
      </c>
      <c r="X67" s="68" t="n">
        <v>0.0076690911397054</v>
      </c>
      <c r="Y67" s="68" t="n">
        <v>0.00461329244363575</v>
      </c>
      <c r="Z67" s="68" t="n">
        <v>0.00921416101001376</v>
      </c>
      <c r="AA67" s="68" t="n">
        <v>0.0167069929055701</v>
      </c>
      <c r="AB67" s="68" t="n">
        <v>0.0107074845358421</v>
      </c>
      <c r="AC67" s="69" t="n">
        <v>1.26307354502596</v>
      </c>
      <c r="AD67" s="69" t="n">
        <v>0.00213120776533613</v>
      </c>
      <c r="AE67" s="69" t="n">
        <v>0.0133942363606874</v>
      </c>
      <c r="AF67" s="69" t="n">
        <v>0.00791999163912187</v>
      </c>
      <c r="AG67" s="69" t="n">
        <v>0.00754700644420761</v>
      </c>
      <c r="AH67" s="69" t="n">
        <v>0.0211114951619249</v>
      </c>
      <c r="AI67" s="69" t="n">
        <v>0.00371984688845152</v>
      </c>
      <c r="AJ67" s="69" t="n">
        <v>0.00588138152654558</v>
      </c>
      <c r="AK67" s="69" t="n">
        <v>0.00503660868900828</v>
      </c>
      <c r="AL67" s="69" t="n">
        <v>0.00831050992081789</v>
      </c>
      <c r="AM67" s="69" t="n">
        <v>0.00108655510644077</v>
      </c>
      <c r="AN67" s="69" t="n">
        <v>0.018683278420076</v>
      </c>
      <c r="AO67" s="69" t="n">
        <v>0.00466397641208083</v>
      </c>
      <c r="AP67" s="69" t="n">
        <v>0.175645073369553</v>
      </c>
      <c r="AQ67" s="69" t="n">
        <v>2.80554164144794</v>
      </c>
      <c r="AR67" s="69" t="n">
        <v>5.15663041652087</v>
      </c>
      <c r="AS67" s="69" t="n">
        <v>0.00104533553535843</v>
      </c>
      <c r="AT67" s="69" t="n">
        <v>0.0015930272406244</v>
      </c>
      <c r="AU67" s="69" t="n">
        <v>0.0506204408996515</v>
      </c>
      <c r="AV67" s="69" t="n">
        <v>0.0204497488592354</v>
      </c>
      <c r="AW67" s="69" t="n">
        <v>0.353325454965711</v>
      </c>
      <c r="AX67" s="69" t="n">
        <v>0.00930452607762236</v>
      </c>
      <c r="AY67" s="69" t="n">
        <v>0.012600742758589</v>
      </c>
      <c r="AZ67" s="69" t="n">
        <v>0.0703408014610336</v>
      </c>
      <c r="BA67" s="69" t="n">
        <v>0.06372600966531</v>
      </c>
      <c r="BB67" s="69" t="n">
        <v>12.6096202336463</v>
      </c>
      <c r="BC67" s="69" t="n">
        <v>0.256385725326321</v>
      </c>
      <c r="BD67" s="69" t="n">
        <v>38.9742483264843</v>
      </c>
      <c r="BE67" s="69" t="n">
        <v>0.118779045058274</v>
      </c>
      <c r="BF67" s="69" t="n">
        <v>1.79512997521309</v>
      </c>
      <c r="BG67" s="69" t="n">
        <v>0.206210987083004</v>
      </c>
      <c r="BH67" s="69" t="n">
        <v>7.75280625227127</v>
      </c>
      <c r="BI67" s="69" t="n">
        <v>0.00516541927060508</v>
      </c>
      <c r="BJ67" s="69" t="n">
        <v>0</v>
      </c>
      <c r="BK67" s="69" t="n">
        <v>0</v>
      </c>
      <c r="BL67" s="69" t="n">
        <v>0.0701810211121729</v>
      </c>
      <c r="BM67" s="69" t="n">
        <v>0</v>
      </c>
      <c r="BN67" s="69" t="n">
        <v>0.0745036526897301</v>
      </c>
      <c r="BO67" s="69" t="n">
        <v>0.0538530626194205</v>
      </c>
      <c r="BP67" s="69" t="n">
        <v>1.90975312646203</v>
      </c>
      <c r="BQ67" s="69" t="n">
        <v>0</v>
      </c>
      <c r="BR67" s="70" t="n">
        <v>74.1105177350892</v>
      </c>
      <c r="BS67" s="71" t="n">
        <v>0</v>
      </c>
      <c r="BT67" s="72" t="n">
        <v>0</v>
      </c>
      <c r="BU67" s="72" t="n">
        <v>0</v>
      </c>
      <c r="BV67" s="72" t="n">
        <v>359.063834033059</v>
      </c>
      <c r="BW67" s="72" t="n">
        <v>0</v>
      </c>
      <c r="BX67" s="73" t="n">
        <v>0</v>
      </c>
      <c r="BY67" s="70" t="n">
        <v>359.063834033059</v>
      </c>
      <c r="BZ67" s="74" t="n">
        <v>433.174351768148</v>
      </c>
    </row>
    <row r="68" ht="15" customHeight="1">
      <c r="A68" s="39" t="s">
        <v>120</v>
      </c>
      <c r="B68" s="10" t="s">
        <v>0</v>
      </c>
      <c r="C68" s="67" t="n">
        <v>0.0841685178961645</v>
      </c>
      <c r="D68" s="68" t="n">
        <v>0.0164133780996717</v>
      </c>
      <c r="E68" s="68" t="n">
        <v>0.00105756636915123</v>
      </c>
      <c r="F68" s="68" t="n">
        <v>0.00241865428255791</v>
      </c>
      <c r="G68" s="68" t="n">
        <v>0.0436451193842838</v>
      </c>
      <c r="H68" s="68" t="n">
        <v>0.00566079671937443</v>
      </c>
      <c r="I68" s="68" t="n">
        <v>0.00382913540833182</v>
      </c>
      <c r="J68" s="68" t="n">
        <v>0.0206309352676949</v>
      </c>
      <c r="K68" s="68" t="n">
        <v>0.00901594493652949</v>
      </c>
      <c r="L68" s="68" t="n">
        <v>0.0275185593445607</v>
      </c>
      <c r="M68" s="68" t="n">
        <v>0.00450148217898193</v>
      </c>
      <c r="N68" s="68" t="n">
        <v>0.00298807283186739</v>
      </c>
      <c r="O68" s="68" t="n">
        <v>0.00414762716298459</v>
      </c>
      <c r="P68" s="68" t="n">
        <v>0.00359839058885883</v>
      </c>
      <c r="Q68" s="68" t="n">
        <v>0.00553078905717135</v>
      </c>
      <c r="R68" s="68" t="n">
        <v>0.000901404785173495</v>
      </c>
      <c r="S68" s="68" t="n">
        <v>0.0358652990654703</v>
      </c>
      <c r="T68" s="68" t="n">
        <v>0.00101842490339312</v>
      </c>
      <c r="U68" s="68" t="n">
        <v>0.00347097215665633</v>
      </c>
      <c r="V68" s="68" t="n">
        <v>0.00399742004911019</v>
      </c>
      <c r="W68" s="68" t="n">
        <v>0.458911497934465</v>
      </c>
      <c r="X68" s="68" t="n">
        <v>0.06178535305042</v>
      </c>
      <c r="Y68" s="68" t="n">
        <v>0.0233841744484604</v>
      </c>
      <c r="Z68" s="68" t="n">
        <v>0.0190768173193503</v>
      </c>
      <c r="AA68" s="68" t="n">
        <v>0.0220214837540325</v>
      </c>
      <c r="AB68" s="68" t="n">
        <v>0.0354237876954493</v>
      </c>
      <c r="AC68" s="69" t="n">
        <v>0.0100682406308019</v>
      </c>
      <c r="AD68" s="69" t="n">
        <v>0.0151872308294369</v>
      </c>
      <c r="AE68" s="69" t="n">
        <v>0.0136043632496968</v>
      </c>
      <c r="AF68" s="69" t="n">
        <v>0.0141635198379006</v>
      </c>
      <c r="AG68" s="69" t="n">
        <v>0.0109228200231401</v>
      </c>
      <c r="AH68" s="69" t="n">
        <v>0.0383871629820193</v>
      </c>
      <c r="AI68" s="69" t="n">
        <v>0.0461234564358804</v>
      </c>
      <c r="AJ68" s="69" t="n">
        <v>0.0150618596626034</v>
      </c>
      <c r="AK68" s="69" t="n">
        <v>0.00482740792085292</v>
      </c>
      <c r="AL68" s="69" t="n">
        <v>0.00779410356724578</v>
      </c>
      <c r="AM68" s="69" t="n">
        <v>0.00354067306645064</v>
      </c>
      <c r="AN68" s="69" t="n">
        <v>0.0579625247099549</v>
      </c>
      <c r="AO68" s="69" t="n">
        <v>0.0159008496229283</v>
      </c>
      <c r="AP68" s="69" t="n">
        <v>0.096390667262693</v>
      </c>
      <c r="AQ68" s="69" t="n">
        <v>0.0419145145952316</v>
      </c>
      <c r="AR68" s="69" t="n">
        <v>0.00652229588498405</v>
      </c>
      <c r="AS68" s="69" t="n">
        <v>0.000208494284473086</v>
      </c>
      <c r="AT68" s="69" t="n">
        <v>0.000297122600805983</v>
      </c>
      <c r="AU68" s="69" t="n">
        <v>0.0809882903264093</v>
      </c>
      <c r="AV68" s="69" t="n">
        <v>0.00029365100919883</v>
      </c>
      <c r="AW68" s="69" t="n">
        <v>0.0000441949982075725</v>
      </c>
      <c r="AX68" s="69" t="n">
        <v>0.0000843948931335641</v>
      </c>
      <c r="AY68" s="69" t="n">
        <v>0.00018133005935805</v>
      </c>
      <c r="AZ68" s="69" t="n">
        <v>0.019049872000738</v>
      </c>
      <c r="BA68" s="69" t="n">
        <v>0.00863797037410028</v>
      </c>
      <c r="BB68" s="69" t="n">
        <v>0.0266925992470921</v>
      </c>
      <c r="BC68" s="69" t="n">
        <v>0.000456718117993863</v>
      </c>
      <c r="BD68" s="69" t="n">
        <v>0.00467785694249785</v>
      </c>
      <c r="BE68" s="69" t="n">
        <v>0.0617469768547159</v>
      </c>
      <c r="BF68" s="69" t="n">
        <v>0.000108114588606427</v>
      </c>
      <c r="BG68" s="69" t="n">
        <v>0.00147751242592056</v>
      </c>
      <c r="BH68" s="69" t="n">
        <v>0.000771165169841603</v>
      </c>
      <c r="BI68" s="69" t="n">
        <v>0.000177675384558946</v>
      </c>
      <c r="BJ68" s="69" t="n">
        <v>0.0440230809201218</v>
      </c>
      <c r="BK68" s="69" t="n">
        <v>0.0141347399456447</v>
      </c>
      <c r="BL68" s="69" t="n">
        <v>0.00318860569369342</v>
      </c>
      <c r="BM68" s="69" t="n">
        <v>0.0135012698515749</v>
      </c>
      <c r="BN68" s="69" t="n">
        <v>0.0020288333783165</v>
      </c>
      <c r="BO68" s="69" t="n">
        <v>0.000101787365617776</v>
      </c>
      <c r="BP68" s="69" t="n">
        <v>0.00717167982695446</v>
      </c>
      <c r="BQ68" s="69" t="n">
        <v>0</v>
      </c>
      <c r="BR68" s="70" t="n">
        <v>1.58939723123156</v>
      </c>
      <c r="BS68" s="71" t="n">
        <v>0</v>
      </c>
      <c r="BT68" s="72" t="n">
        <v>0.0456445125530855</v>
      </c>
      <c r="BU68" s="72" t="n">
        <v>0</v>
      </c>
      <c r="BV68" s="72" t="n">
        <v>0.10086126499144</v>
      </c>
      <c r="BW68" s="72" t="n">
        <v>0</v>
      </c>
      <c r="BX68" s="73" t="n">
        <v>0.0362209722259508</v>
      </c>
      <c r="BY68" s="70" t="n">
        <v>0.182726749770477</v>
      </c>
      <c r="BZ68" s="74" t="n">
        <v>1.77212398100204</v>
      </c>
    </row>
    <row r="69" ht="15" customHeight="1">
      <c r="A69" s="39" t="s">
        <v>121</v>
      </c>
      <c r="B69" s="10" t="s">
        <v>11</v>
      </c>
      <c r="C69" s="67" t="n">
        <v>0</v>
      </c>
      <c r="D69" s="68" t="n">
        <v>0</v>
      </c>
      <c r="E69" s="68" t="n">
        <v>0</v>
      </c>
      <c r="F69" s="68" t="n">
        <v>0.00358848761300653</v>
      </c>
      <c r="G69" s="68" t="n">
        <v>0.0148834092896681</v>
      </c>
      <c r="H69" s="68" t="n">
        <v>0.00282874323698849</v>
      </c>
      <c r="I69" s="68" t="n">
        <v>0.00402652549506456</v>
      </c>
      <c r="J69" s="68" t="n">
        <v>0.0507071996163799</v>
      </c>
      <c r="K69" s="68" t="n">
        <v>0.016757389302178</v>
      </c>
      <c r="L69" s="68" t="n">
        <v>0.054394417639377</v>
      </c>
      <c r="M69" s="68" t="n">
        <v>0.00699201447574874</v>
      </c>
      <c r="N69" s="68" t="n">
        <v>0.00319039853729893</v>
      </c>
      <c r="O69" s="68" t="n">
        <v>0.0290303812839909</v>
      </c>
      <c r="P69" s="68" t="n">
        <v>0.0321159842430158</v>
      </c>
      <c r="Q69" s="68" t="n">
        <v>0.0141670995575081</v>
      </c>
      <c r="R69" s="68" t="n">
        <v>0.00360735168468183</v>
      </c>
      <c r="S69" s="68" t="n">
        <v>0.0144341551419251</v>
      </c>
      <c r="T69" s="68" t="n">
        <v>0.00360382610366732</v>
      </c>
      <c r="U69" s="68" t="n">
        <v>0.0123058229295816</v>
      </c>
      <c r="V69" s="68" t="n">
        <v>0.0146755046457526</v>
      </c>
      <c r="W69" s="68" t="n">
        <v>0.0147328431243115</v>
      </c>
      <c r="X69" s="68" t="n">
        <v>0.0101409096364144</v>
      </c>
      <c r="Y69" s="68" t="n">
        <v>0.0153819428049151</v>
      </c>
      <c r="Z69" s="68" t="n">
        <v>0.0145049066537436</v>
      </c>
      <c r="AA69" s="68" t="n">
        <v>0.0359384477019007</v>
      </c>
      <c r="AB69" s="68" t="n">
        <v>0.021083784550927</v>
      </c>
      <c r="AC69" s="69" t="n">
        <v>0.0260184305654847</v>
      </c>
      <c r="AD69" s="69" t="n">
        <v>0</v>
      </c>
      <c r="AE69" s="69" t="n">
        <v>0.0262220449752569</v>
      </c>
      <c r="AF69" s="69" t="n">
        <v>0.0149057853822217</v>
      </c>
      <c r="AG69" s="69" t="n">
        <v>0.0111562246890033</v>
      </c>
      <c r="AH69" s="69" t="n">
        <v>0.0301341799510109</v>
      </c>
      <c r="AI69" s="69" t="n">
        <v>0.011345386285651</v>
      </c>
      <c r="AJ69" s="69" t="n">
        <v>0.0205407276853601</v>
      </c>
      <c r="AK69" s="69" t="n">
        <v>0.0159923563526398</v>
      </c>
      <c r="AL69" s="69" t="n">
        <v>0.0203373362367637</v>
      </c>
      <c r="AM69" s="69" t="n">
        <v>0.00392131060760186</v>
      </c>
      <c r="AN69" s="69" t="n">
        <v>0.0674268036836263</v>
      </c>
      <c r="AO69" s="69" t="n">
        <v>0.0168320042581241</v>
      </c>
      <c r="AP69" s="69" t="n">
        <v>0.633892275959394</v>
      </c>
      <c r="AQ69" s="69" t="n">
        <v>3.30631651323691</v>
      </c>
      <c r="AR69" s="69" t="n">
        <v>0.264673291793826</v>
      </c>
      <c r="AS69" s="69" t="n">
        <v>0.00377255170861196</v>
      </c>
      <c r="AT69" s="69" t="n">
        <v>0.00574913741588473</v>
      </c>
      <c r="AU69" s="69" t="n">
        <v>0.182686060453491</v>
      </c>
      <c r="AV69" s="69" t="n">
        <v>0.0738018869445033</v>
      </c>
      <c r="AW69" s="69" t="n">
        <v>1.2751298542338</v>
      </c>
      <c r="AX69" s="69" t="n">
        <v>0.0250431587531205</v>
      </c>
      <c r="AY69" s="69" t="n">
        <v>0.0369028220736106</v>
      </c>
      <c r="AZ69" s="69" t="n">
        <v>0.19322552307173</v>
      </c>
      <c r="BA69" s="69" t="n">
        <v>0.225462566879471</v>
      </c>
      <c r="BB69" s="69" t="n">
        <v>0.0489643198063394</v>
      </c>
      <c r="BC69" s="69" t="n">
        <v>0.925280327155325</v>
      </c>
      <c r="BD69" s="69" t="n">
        <v>0.895576859449534</v>
      </c>
      <c r="BE69" s="69" t="n">
        <v>0.427786943209674</v>
      </c>
      <c r="BF69" s="69" t="n">
        <v>0.19662057541853</v>
      </c>
      <c r="BG69" s="69" t="n">
        <v>0.744202780198999</v>
      </c>
      <c r="BH69" s="69" t="n">
        <v>0.882912595792639</v>
      </c>
      <c r="BI69" s="69" t="n">
        <v>0.0181795870331083</v>
      </c>
      <c r="BJ69" s="69" t="n">
        <v>0</v>
      </c>
      <c r="BK69" s="69" t="n">
        <v>0</v>
      </c>
      <c r="BL69" s="69" t="n">
        <v>0.253278992393652</v>
      </c>
      <c r="BM69" s="69" t="n">
        <v>0</v>
      </c>
      <c r="BN69" s="69" t="n">
        <v>0.268879104120478</v>
      </c>
      <c r="BO69" s="69" t="n">
        <v>0.194352393587406</v>
      </c>
      <c r="BP69" s="69" t="n">
        <v>0.580233612580665</v>
      </c>
      <c r="BQ69" s="69" t="n">
        <v>0</v>
      </c>
      <c r="BR69" s="70" t="n">
        <v>12.3208478692115</v>
      </c>
      <c r="BS69" s="71" t="n">
        <v>0</v>
      </c>
      <c r="BT69" s="72" t="n">
        <v>3.58366025300385</v>
      </c>
      <c r="BU69" s="72" t="n">
        <v>0</v>
      </c>
      <c r="BV69" s="72" t="n">
        <v>7.33490722271399</v>
      </c>
      <c r="BW69" s="72" t="n">
        <v>0</v>
      </c>
      <c r="BX69" s="73" t="n">
        <v>0</v>
      </c>
      <c r="BY69" s="70" t="n">
        <v>10.9185674757178</v>
      </c>
      <c r="BZ69" s="74" t="n">
        <v>23.2394153449293</v>
      </c>
    </row>
    <row r="70" ht="15" customHeight="1">
      <c r="A70" s="39" t="s">
        <v>122</v>
      </c>
      <c r="B70" s="10" t="s">
        <v>123</v>
      </c>
      <c r="C70" s="67" t="n">
        <v>0</v>
      </c>
      <c r="D70" s="68" t="n">
        <v>0</v>
      </c>
      <c r="E70" s="68" t="n">
        <v>0</v>
      </c>
      <c r="F70" s="68" t="n">
        <v>0.00192655392642031</v>
      </c>
      <c r="G70" s="68" t="n">
        <v>0.0963606730069127</v>
      </c>
      <c r="H70" s="68" t="n">
        <v>0.00168172702049696</v>
      </c>
      <c r="I70" s="68" t="n">
        <v>0.0022688555948512</v>
      </c>
      <c r="J70" s="68" t="n">
        <v>0.701232164098401</v>
      </c>
      <c r="K70" s="68" t="n">
        <v>0.00998580240416278</v>
      </c>
      <c r="L70" s="68" t="n">
        <v>1.36499541953179</v>
      </c>
      <c r="M70" s="68" t="n">
        <v>1.98297373446306</v>
      </c>
      <c r="N70" s="68" t="n">
        <v>0.134264356285863</v>
      </c>
      <c r="O70" s="68" t="n">
        <v>0.0510852510233446</v>
      </c>
      <c r="P70" s="68" t="n">
        <v>0.216062899357724</v>
      </c>
      <c r="Q70" s="68" t="n">
        <v>0.387168266902462</v>
      </c>
      <c r="R70" s="68" t="n">
        <v>0.0028007933550446</v>
      </c>
      <c r="S70" s="68" t="n">
        <v>0.220841342612237</v>
      </c>
      <c r="T70" s="68" t="n">
        <v>0.0440631770778786</v>
      </c>
      <c r="U70" s="68" t="n">
        <v>0.0443294882017876</v>
      </c>
      <c r="V70" s="68" t="n">
        <v>0.00875152383884109</v>
      </c>
      <c r="W70" s="68" t="n">
        <v>0.0106379625880305</v>
      </c>
      <c r="X70" s="68" t="n">
        <v>0.212959960480888</v>
      </c>
      <c r="Y70" s="68" t="n">
        <v>0.558676999385662</v>
      </c>
      <c r="Z70" s="68" t="n">
        <v>0.732975181366275</v>
      </c>
      <c r="AA70" s="68" t="n">
        <v>0.200240784773134</v>
      </c>
      <c r="AB70" s="68" t="n">
        <v>0.111378163615742</v>
      </c>
      <c r="AC70" s="69" t="n">
        <v>0.0499520557825591</v>
      </c>
      <c r="AD70" s="69" t="n">
        <v>0.00202020736089154</v>
      </c>
      <c r="AE70" s="69" t="n">
        <v>0.221969588358793</v>
      </c>
      <c r="AF70" s="69" t="n">
        <v>0.62898275269757</v>
      </c>
      <c r="AG70" s="69" t="n">
        <v>0.284818955751784</v>
      </c>
      <c r="AH70" s="69" t="n">
        <v>0.167767749854623</v>
      </c>
      <c r="AI70" s="69" t="n">
        <v>2.73646739896696</v>
      </c>
      <c r="AJ70" s="69" t="n">
        <v>0.0901887965332126</v>
      </c>
      <c r="AK70" s="69" t="n">
        <v>0.132269672590224</v>
      </c>
      <c r="AL70" s="69" t="n">
        <v>0.20751592292667</v>
      </c>
      <c r="AM70" s="69" t="n">
        <v>0.00198493586483872</v>
      </c>
      <c r="AN70" s="69" t="n">
        <v>0.561063738785123</v>
      </c>
      <c r="AO70" s="69" t="n">
        <v>0.0442253461263563</v>
      </c>
      <c r="AP70" s="69" t="n">
        <v>0.946071734934367</v>
      </c>
      <c r="AQ70" s="69" t="n">
        <v>8.31813360269439</v>
      </c>
      <c r="AR70" s="69" t="n">
        <v>0.175052778713033</v>
      </c>
      <c r="AS70" s="69" t="n">
        <v>0.00190963530761008</v>
      </c>
      <c r="AT70" s="69" t="n">
        <v>0.0716516976989097</v>
      </c>
      <c r="AU70" s="69" t="n">
        <v>0.225795935003224</v>
      </c>
      <c r="AV70" s="69" t="n">
        <v>0.13439734320048</v>
      </c>
      <c r="AW70" s="69" t="n">
        <v>0.893756686114131</v>
      </c>
      <c r="AX70" s="69" t="n">
        <v>0.402799165005151</v>
      </c>
      <c r="AY70" s="69" t="n">
        <v>0.727903770549183</v>
      </c>
      <c r="AZ70" s="69" t="n">
        <v>1.71305929235444</v>
      </c>
      <c r="BA70" s="69" t="n">
        <v>0.591081046851244</v>
      </c>
      <c r="BB70" s="69" t="n">
        <v>3.87480500094774</v>
      </c>
      <c r="BC70" s="69" t="n">
        <v>0.70886892568301</v>
      </c>
      <c r="BD70" s="69" t="n">
        <v>1.75031347222492</v>
      </c>
      <c r="BE70" s="69" t="n">
        <v>0.216773270544559</v>
      </c>
      <c r="BF70" s="69" t="n">
        <v>0.596134945143956</v>
      </c>
      <c r="BG70" s="69" t="n">
        <v>0.619544876757952</v>
      </c>
      <c r="BH70" s="69" t="n">
        <v>0.907390948130416</v>
      </c>
      <c r="BI70" s="69" t="n">
        <v>0.0576144130211805</v>
      </c>
      <c r="BJ70" s="69" t="n">
        <v>0.305777514625475</v>
      </c>
      <c r="BK70" s="69" t="n">
        <v>0.144217424574024</v>
      </c>
      <c r="BL70" s="69" t="n">
        <v>1.07207895750697</v>
      </c>
      <c r="BM70" s="69" t="n">
        <v>0.392562795251779</v>
      </c>
      <c r="BN70" s="69" t="n">
        <v>0.136104438153864</v>
      </c>
      <c r="BO70" s="69" t="n">
        <v>0.568953605113484</v>
      </c>
      <c r="BP70" s="69" t="n">
        <v>1.6438828343067</v>
      </c>
      <c r="BQ70" s="69" t="n">
        <v>0</v>
      </c>
      <c r="BR70" s="70" t="n">
        <v>39.4235243129228</v>
      </c>
      <c r="BS70" s="71" t="n">
        <v>0</v>
      </c>
      <c r="BT70" s="72" t="n">
        <v>0</v>
      </c>
      <c r="BU70" s="72" t="n">
        <v>0</v>
      </c>
      <c r="BV70" s="72" t="n">
        <v>3329.95236512686</v>
      </c>
      <c r="BW70" s="72" t="n">
        <v>0</v>
      </c>
      <c r="BX70" s="73" t="n">
        <v>0</v>
      </c>
      <c r="BY70" s="70" t="n">
        <v>3329.95236512686</v>
      </c>
      <c r="BZ70" s="74" t="n">
        <v>3369.37588943978</v>
      </c>
    </row>
    <row r="71" ht="15" customHeight="1">
      <c r="A71" s="39" t="s">
        <v>124</v>
      </c>
      <c r="B71" s="10" t="s">
        <v>125</v>
      </c>
      <c r="C71" s="67" t="n">
        <v>0</v>
      </c>
      <c r="D71" s="68" t="n">
        <v>0</v>
      </c>
      <c r="E71" s="68" t="n">
        <v>0</v>
      </c>
      <c r="F71" s="68" t="n">
        <v>0.00250955865824691</v>
      </c>
      <c r="G71" s="68" t="n">
        <v>0.00846502957177359</v>
      </c>
      <c r="H71" s="68" t="n">
        <v>0.00908846829343589</v>
      </c>
      <c r="I71" s="68" t="n">
        <v>0.00492710823431554</v>
      </c>
      <c r="J71" s="68" t="n">
        <v>0.253041689344751</v>
      </c>
      <c r="K71" s="68" t="n">
        <v>0.0217805865060752</v>
      </c>
      <c r="L71" s="68" t="n">
        <v>0.193492135167859</v>
      </c>
      <c r="M71" s="68" t="n">
        <v>0.0112232895285666</v>
      </c>
      <c r="N71" s="68" t="n">
        <v>0.0122196636147127</v>
      </c>
      <c r="O71" s="68" t="n">
        <v>0.0368190647928222</v>
      </c>
      <c r="P71" s="68" t="n">
        <v>0.0449179456557198</v>
      </c>
      <c r="Q71" s="68" t="n">
        <v>0.0424985979871578</v>
      </c>
      <c r="R71" s="68" t="n">
        <v>0.0106226127121506</v>
      </c>
      <c r="S71" s="68" t="n">
        <v>0.0715950356326353</v>
      </c>
      <c r="T71" s="68" t="n">
        <v>0.00434108740486026</v>
      </c>
      <c r="U71" s="68" t="n">
        <v>0.019127747545109</v>
      </c>
      <c r="V71" s="68" t="n">
        <v>0.0184432394144525</v>
      </c>
      <c r="W71" s="68" t="n">
        <v>0.0476405868276172</v>
      </c>
      <c r="X71" s="68" t="n">
        <v>0.0546067306313452</v>
      </c>
      <c r="Y71" s="68" t="n">
        <v>0.0105061555512121</v>
      </c>
      <c r="Z71" s="68" t="n">
        <v>0.063386259716279</v>
      </c>
      <c r="AA71" s="68" t="n">
        <v>0.079904369117646</v>
      </c>
      <c r="AB71" s="68" t="n">
        <v>0.0552712973849535</v>
      </c>
      <c r="AC71" s="69" t="n">
        <v>0.0664273392329647</v>
      </c>
      <c r="AD71" s="69" t="n">
        <v>0.0199150943352056</v>
      </c>
      <c r="AE71" s="69" t="n">
        <v>0.0710887188303861</v>
      </c>
      <c r="AF71" s="69" t="n">
        <v>0.0529887356855908</v>
      </c>
      <c r="AG71" s="69" t="n">
        <v>0.0639688502267628</v>
      </c>
      <c r="AH71" s="69" t="n">
        <v>0.13440704988517</v>
      </c>
      <c r="AI71" s="69" t="n">
        <v>0.0467996373642746</v>
      </c>
      <c r="AJ71" s="69" t="n">
        <v>0.015679034298641</v>
      </c>
      <c r="AK71" s="69" t="n">
        <v>0.0138795611377632</v>
      </c>
      <c r="AL71" s="69" t="n">
        <v>0.0363106981056912</v>
      </c>
      <c r="AM71" s="69" t="n">
        <v>0.00470749711104214</v>
      </c>
      <c r="AN71" s="69" t="n">
        <v>0.103230946693316</v>
      </c>
      <c r="AO71" s="69" t="n">
        <v>0.0349330169709</v>
      </c>
      <c r="AP71" s="69" t="n">
        <v>0.285816855435334</v>
      </c>
      <c r="AQ71" s="69" t="n">
        <v>1.96419588846721</v>
      </c>
      <c r="AR71" s="69" t="n">
        <v>0.14506158264893</v>
      </c>
      <c r="AS71" s="69" t="n">
        <v>0.00155340364472257</v>
      </c>
      <c r="AT71" s="69" t="n">
        <v>0.0289646630168093</v>
      </c>
      <c r="AU71" s="69" t="n">
        <v>0.156818689849753</v>
      </c>
      <c r="AV71" s="69" t="n">
        <v>0.033366227051011</v>
      </c>
      <c r="AW71" s="69" t="n">
        <v>0.529815771704315</v>
      </c>
      <c r="AX71" s="69" t="n">
        <v>0.0529909706408648</v>
      </c>
      <c r="AY71" s="69" t="n">
        <v>0.130041413952792</v>
      </c>
      <c r="AZ71" s="69" t="n">
        <v>0.406559195736657</v>
      </c>
      <c r="BA71" s="69" t="n">
        <v>0.391720388485176</v>
      </c>
      <c r="BB71" s="69" t="n">
        <v>1.791894356182</v>
      </c>
      <c r="BC71" s="69" t="n">
        <v>0.39241419371546</v>
      </c>
      <c r="BD71" s="69" t="n">
        <v>0.521277833398265</v>
      </c>
      <c r="BE71" s="69" t="n">
        <v>0.179595503148631</v>
      </c>
      <c r="BF71" s="69" t="n">
        <v>0.680630803267856</v>
      </c>
      <c r="BG71" s="69" t="n">
        <v>0.320489327201936</v>
      </c>
      <c r="BH71" s="69" t="n">
        <v>0.424559573474238</v>
      </c>
      <c r="BI71" s="69" t="n">
        <v>0.0230789815511344</v>
      </c>
      <c r="BJ71" s="69" t="n">
        <v>0.551457303086019</v>
      </c>
      <c r="BK71" s="69" t="n">
        <v>0.116416731695682</v>
      </c>
      <c r="BL71" s="69" t="n">
        <v>0.11636991591685</v>
      </c>
      <c r="BM71" s="69" t="n">
        <v>0.165601710100083</v>
      </c>
      <c r="BN71" s="69" t="n">
        <v>0.11071492522608</v>
      </c>
      <c r="BO71" s="69" t="n">
        <v>0.0931224400144809</v>
      </c>
      <c r="BP71" s="69" t="n">
        <v>0.401227185239171</v>
      </c>
      <c r="BQ71" s="69" t="n">
        <v>0</v>
      </c>
      <c r="BR71" s="70" t="n">
        <v>11.7565202730229</v>
      </c>
      <c r="BS71" s="71" t="n">
        <v>0</v>
      </c>
      <c r="BT71" s="72" t="n">
        <v>0</v>
      </c>
      <c r="BU71" s="72" t="n">
        <v>0</v>
      </c>
      <c r="BV71" s="72" t="n">
        <v>0.00909690296288865</v>
      </c>
      <c r="BW71" s="72" t="n">
        <v>2.96621915666213</v>
      </c>
      <c r="BX71" s="73" t="n">
        <v>0.00402224401432268</v>
      </c>
      <c r="BY71" s="70" t="n">
        <v>2.97933830363935</v>
      </c>
      <c r="BZ71" s="74" t="n">
        <v>14.7358585766622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0</v>
      </c>
      <c r="BW72" s="80" t="n">
        <v>0</v>
      </c>
      <c r="BX72" s="81" t="n">
        <v>0</v>
      </c>
      <c r="BY72" s="78" t="n">
        <v>0</v>
      </c>
      <c r="BZ72" s="82" t="n">
        <v>0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93" t="s">
        <v>1</v>
      </c>
      <c r="B74" s="94"/>
      <c r="C74" s="44" t="n">
        <v>8914.74110976235</v>
      </c>
      <c r="D74" s="44" t="n">
        <v>2324.44081478497</v>
      </c>
      <c r="E74" s="44" t="n">
        <v>638.353185789459</v>
      </c>
      <c r="F74" s="44" t="n">
        <v>973.692670161992</v>
      </c>
      <c r="G74" s="44" t="n">
        <v>11760.8864267839</v>
      </c>
      <c r="H74" s="44" t="n">
        <v>2938.71078182821</v>
      </c>
      <c r="I74" s="44" t="n">
        <v>1275.19081367895</v>
      </c>
      <c r="J74" s="44" t="n">
        <v>3333.36673486054</v>
      </c>
      <c r="K74" s="44" t="n">
        <v>905.784603395897</v>
      </c>
      <c r="L74" s="44" t="n">
        <v>9886.78894465751</v>
      </c>
      <c r="M74" s="44" t="n">
        <v>1861.84402384828</v>
      </c>
      <c r="N74" s="44" t="n">
        <v>242.624576461484</v>
      </c>
      <c r="O74" s="44" t="n">
        <v>4030.70329449191</v>
      </c>
      <c r="P74" s="44" t="n">
        <v>3270.48714260238</v>
      </c>
      <c r="Q74" s="44" t="n">
        <v>2088.29388421962</v>
      </c>
      <c r="R74" s="44" t="n">
        <v>731.074847204592</v>
      </c>
      <c r="S74" s="44" t="n">
        <v>4602.96626169003</v>
      </c>
      <c r="T74" s="44" t="n">
        <v>1142.92939098238</v>
      </c>
      <c r="U74" s="44" t="n">
        <v>47502.1514986944</v>
      </c>
      <c r="V74" s="44" t="n">
        <v>364.609281037623</v>
      </c>
      <c r="W74" s="44" t="n">
        <v>28111.1969605473</v>
      </c>
      <c r="X74" s="44" t="n">
        <v>10602.3821618857</v>
      </c>
      <c r="Y74" s="44" t="n">
        <v>3600.99265837942</v>
      </c>
      <c r="Z74" s="44" t="n">
        <v>4570.97066653563</v>
      </c>
      <c r="AA74" s="44" t="n">
        <v>10817.4553175073</v>
      </c>
      <c r="AB74" s="44" t="n">
        <v>4974.65694320577</v>
      </c>
      <c r="AC74" s="45" t="n">
        <v>9894.57860806916</v>
      </c>
      <c r="AD74" s="45" t="n">
        <v>5027.30083655272</v>
      </c>
      <c r="AE74" s="45" t="n">
        <v>5239.87471006986</v>
      </c>
      <c r="AF74" s="45" t="n">
        <v>25728.4224326839</v>
      </c>
      <c r="AG74" s="45" t="n">
        <v>8014.0596026073</v>
      </c>
      <c r="AH74" s="45" t="n">
        <v>15033.8079248898</v>
      </c>
      <c r="AI74" s="45" t="n">
        <v>21087.4653877387</v>
      </c>
      <c r="AJ74" s="45" t="n">
        <v>7360.96048346795</v>
      </c>
      <c r="AK74" s="45" t="n">
        <v>7250.73655546379</v>
      </c>
      <c r="AL74" s="45" t="n">
        <v>3584.36620540552</v>
      </c>
      <c r="AM74" s="45" t="n">
        <v>7127.17005045071</v>
      </c>
      <c r="AN74" s="45" t="n">
        <v>11410.5283901073</v>
      </c>
      <c r="AO74" s="45" t="n">
        <v>1443.08962927214</v>
      </c>
      <c r="AP74" s="45" t="n">
        <v>19139.4250676901</v>
      </c>
      <c r="AQ74" s="45" t="n">
        <v>18404.7624536674</v>
      </c>
      <c r="AR74" s="45" t="n">
        <v>7286.60986323536</v>
      </c>
      <c r="AS74" s="45" t="n">
        <v>2123.52816223243</v>
      </c>
      <c r="AT74" s="45" t="n">
        <v>7081.57693359417</v>
      </c>
      <c r="AU74" s="45" t="n">
        <v>3271.58630298701</v>
      </c>
      <c r="AV74" s="45" t="n">
        <v>343.271672438409</v>
      </c>
      <c r="AW74" s="45" t="n">
        <v>6675.8231252426</v>
      </c>
      <c r="AX74" s="45" t="n">
        <v>1030.56001745359</v>
      </c>
      <c r="AY74" s="45" t="n">
        <v>2307.66521225619</v>
      </c>
      <c r="AZ74" s="45" t="n">
        <v>6134.74882645461</v>
      </c>
      <c r="BA74" s="45" t="n">
        <v>3518.41354224582</v>
      </c>
      <c r="BB74" s="45" t="n">
        <v>8415.99318963926</v>
      </c>
      <c r="BC74" s="45" t="n">
        <v>1067.22538299174</v>
      </c>
      <c r="BD74" s="45" t="n">
        <v>2739.84786782297</v>
      </c>
      <c r="BE74" s="45" t="n">
        <v>2560.53168014855</v>
      </c>
      <c r="BF74" s="45" t="n">
        <v>1497.27970493775</v>
      </c>
      <c r="BG74" s="45" t="n">
        <v>2020.710797878</v>
      </c>
      <c r="BH74" s="45" t="n">
        <v>2779.0035379722</v>
      </c>
      <c r="BI74" s="45" t="n">
        <v>357.588228985148</v>
      </c>
      <c r="BJ74" s="45" t="n">
        <v>8241.09184750914</v>
      </c>
      <c r="BK74" s="45" t="n">
        <v>1869.66766126764</v>
      </c>
      <c r="BL74" s="45" t="n">
        <v>1395.85685694228</v>
      </c>
      <c r="BM74" s="45" t="n">
        <v>2855.82747560054</v>
      </c>
      <c r="BN74" s="45" t="n">
        <v>5331.90175224217</v>
      </c>
      <c r="BO74" s="45" t="n">
        <v>668.536556978173</v>
      </c>
      <c r="BP74" s="45" t="n">
        <v>8555.76574123279</v>
      </c>
      <c r="BQ74" s="45" t="n">
        <v>0</v>
      </c>
      <c r="BR74" s="86" t="n">
        <v>427344.455273423</v>
      </c>
      <c r="BS74" s="87" t="n">
        <v>0</v>
      </c>
      <c r="BT74" s="88" t="n">
        <v>840.604905131734</v>
      </c>
      <c r="BU74" s="88" t="n">
        <v>0</v>
      </c>
      <c r="BV74" s="88" t="n">
        <v>89766.5332324807</v>
      </c>
      <c r="BW74" s="88" t="n">
        <v>65215.778567409</v>
      </c>
      <c r="BX74" s="89" t="n">
        <v>10334.1474103923</v>
      </c>
      <c r="BY74" s="86" t="n">
        <v>166157.064115413</v>
      </c>
      <c r="BZ74" s="90" t="n">
        <v>593501.519388836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37" t="s">
        <v>175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0.0231871887871513</v>
      </c>
      <c r="D6" s="95" t="n">
        <v>0.0329516514218408</v>
      </c>
      <c r="E6" s="95" t="n">
        <v>0.0056054441745058</v>
      </c>
      <c r="F6" s="95" t="n">
        <v>0.000155190935539061</v>
      </c>
      <c r="G6" s="95" t="n">
        <v>0.0000160278136760773</v>
      </c>
      <c r="H6" s="95" t="n">
        <v>0.00000689109818436435</v>
      </c>
      <c r="I6" s="95" t="n">
        <v>0.0000965007042250612</v>
      </c>
      <c r="J6" s="95" t="n">
        <v>0.0280579670241881</v>
      </c>
      <c r="K6" s="95" t="n">
        <v>0.50980391116706</v>
      </c>
      <c r="L6" s="95" t="n">
        <v>0.222577363040429</v>
      </c>
      <c r="M6" s="95" t="n">
        <v>0.0283348772240661</v>
      </c>
      <c r="N6" s="95" t="n">
        <v>0.338867060171532</v>
      </c>
      <c r="O6" s="95" t="n">
        <v>0.0838757798699987</v>
      </c>
      <c r="P6" s="95" t="n">
        <v>0.00795276574333576</v>
      </c>
      <c r="Q6" s="95" t="n">
        <v>0.000240630984180838</v>
      </c>
      <c r="R6" s="95" t="n">
        <v>0.0053443959393891</v>
      </c>
      <c r="S6" s="95" t="n">
        <v>0.00268659969465585</v>
      </c>
      <c r="T6" s="95" t="n">
        <v>0.00000800220327127594</v>
      </c>
      <c r="U6" s="95" t="n">
        <v>0.0000239778881187195</v>
      </c>
      <c r="V6" s="95" t="n">
        <v>0.448598228333399</v>
      </c>
      <c r="W6" s="95" t="n">
        <v>0.000117697681953598</v>
      </c>
      <c r="X6" s="95" t="n">
        <v>0.000400980613699472</v>
      </c>
      <c r="Y6" s="95" t="n">
        <v>0.0000458827455880124</v>
      </c>
      <c r="Z6" s="95" t="n">
        <v>0.000259386206425493</v>
      </c>
      <c r="AA6" s="95" t="n">
        <v>0.000611267305248528</v>
      </c>
      <c r="AB6" s="95" t="n">
        <v>0.000273528179253268</v>
      </c>
      <c r="AC6" s="95" t="n">
        <v>0.000310731632576276</v>
      </c>
      <c r="AD6" s="95" t="n">
        <v>0.000259018685578714</v>
      </c>
      <c r="AE6" s="95" t="n">
        <v>0.0000332101392353791</v>
      </c>
      <c r="AF6" s="95" t="n">
        <v>0.00000175404854242433</v>
      </c>
      <c r="AG6" s="95" t="n">
        <v>0.00000442661851826563</v>
      </c>
      <c r="AH6" s="95" t="n">
        <v>0.00000745271026174833</v>
      </c>
      <c r="AI6" s="95" t="n">
        <v>0.00000378350929363747</v>
      </c>
      <c r="AJ6" s="95" t="n">
        <v>0.00000424099386378561</v>
      </c>
      <c r="AK6" s="95" t="n">
        <v>0.0000175578386475767</v>
      </c>
      <c r="AL6" s="95" t="n">
        <v>0.000227849092745913</v>
      </c>
      <c r="AM6" s="95" t="n">
        <v>0.000000617396577396099</v>
      </c>
      <c r="AN6" s="95" t="n">
        <v>0.00000316635450025701</v>
      </c>
      <c r="AO6" s="95" t="n">
        <v>0.000507484323734679</v>
      </c>
      <c r="AP6" s="95" t="n">
        <v>0.000465961983825762</v>
      </c>
      <c r="AQ6" s="95" t="n">
        <v>0.00975030771646715</v>
      </c>
      <c r="AR6" s="95" t="n">
        <v>0.00000184236194288312</v>
      </c>
      <c r="AS6" s="95" t="n">
        <v>0.000000861135276439392</v>
      </c>
      <c r="AT6" s="95" t="n">
        <v>0.00000715471974367945</v>
      </c>
      <c r="AU6" s="95" t="n">
        <v>0.0000609674510854164</v>
      </c>
      <c r="AV6" s="95" t="n">
        <v>0.0110397054667513</v>
      </c>
      <c r="AW6" s="95" t="n">
        <v>0.0184059965845904</v>
      </c>
      <c r="AX6" s="95" t="n">
        <v>0.00000399390691106955</v>
      </c>
      <c r="AY6" s="95" t="n">
        <v>0.0000133920203107387</v>
      </c>
      <c r="AZ6" s="95" t="n">
        <v>0.000214228456931141</v>
      </c>
      <c r="BA6" s="95" t="n">
        <v>0.00000983568550648127</v>
      </c>
      <c r="BB6" s="95" t="n">
        <v>0.0000279942646183836</v>
      </c>
      <c r="BC6" s="95" t="n">
        <v>0.0000236090695020233</v>
      </c>
      <c r="BD6" s="95" t="n">
        <v>0.0000361265857916337</v>
      </c>
      <c r="BE6" s="95" t="n">
        <v>0.000164929400204263</v>
      </c>
      <c r="BF6" s="95" t="n">
        <v>0.00000460626723097266</v>
      </c>
      <c r="BG6" s="95" t="n">
        <v>0.00000693468423176054</v>
      </c>
      <c r="BH6" s="95" t="n">
        <v>0.000649624527068693</v>
      </c>
      <c r="BI6" s="95" t="n">
        <v>0.00000374214518471512</v>
      </c>
      <c r="BJ6" s="95" t="n">
        <v>0.00176956750245846</v>
      </c>
      <c r="BK6" s="95" t="n">
        <v>0.00171218139337124</v>
      </c>
      <c r="BL6" s="95" t="n">
        <v>0.000508649646152276</v>
      </c>
      <c r="BM6" s="95" t="n">
        <v>0.0012631016710013</v>
      </c>
      <c r="BN6" s="95" t="n">
        <v>0.000926473835084728</v>
      </c>
      <c r="BO6" s="95" t="n">
        <v>0.000066610499232215</v>
      </c>
      <c r="BP6" s="95" t="n">
        <v>0.0013262364786587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0.0025513693996954</v>
      </c>
      <c r="D7" s="97" t="n">
        <v>0.0352068288735745</v>
      </c>
      <c r="E7" s="97" t="n">
        <v>0.0048672939762104</v>
      </c>
      <c r="F7" s="97" t="n">
        <v>0.000364802366814442</v>
      </c>
      <c r="G7" s="97" t="n">
        <v>0.0000472350933850528</v>
      </c>
      <c r="H7" s="97" t="n">
        <v>0.00000931542581858247</v>
      </c>
      <c r="I7" s="97" t="n">
        <v>0.000194216012278279</v>
      </c>
      <c r="J7" s="97" t="n">
        <v>0.326527686881906</v>
      </c>
      <c r="K7" s="97" t="n">
        <v>0.00271019440247202</v>
      </c>
      <c r="L7" s="97" t="n">
        <v>0.0145052011398213</v>
      </c>
      <c r="M7" s="97" t="n">
        <v>0.00118511805884341</v>
      </c>
      <c r="N7" s="97" t="n">
        <v>0.0149976879766664</v>
      </c>
      <c r="O7" s="97" t="n">
        <v>0.00326436204836909</v>
      </c>
      <c r="P7" s="97" t="n">
        <v>0.00178850409456148</v>
      </c>
      <c r="Q7" s="97" t="n">
        <v>0.000294465573582712</v>
      </c>
      <c r="R7" s="97" t="n">
        <v>0.0068760757435561</v>
      </c>
      <c r="S7" s="97" t="n">
        <v>0.00296752085271866</v>
      </c>
      <c r="T7" s="97" t="n">
        <v>0.0000164485703121242</v>
      </c>
      <c r="U7" s="97" t="n">
        <v>0.000000975349229956563</v>
      </c>
      <c r="V7" s="97" t="n">
        <v>0.00335068911149719</v>
      </c>
      <c r="W7" s="97" t="n">
        <v>0.000350596193958885</v>
      </c>
      <c r="X7" s="97" t="n">
        <v>0.000178181058743074</v>
      </c>
      <c r="Y7" s="97" t="n">
        <v>0.00010126139072155</v>
      </c>
      <c r="Z7" s="97" t="n">
        <v>0.0000648094289127633</v>
      </c>
      <c r="AA7" s="97" t="n">
        <v>0.000710779155015895</v>
      </c>
      <c r="AB7" s="97" t="n">
        <v>0.00114826032194983</v>
      </c>
      <c r="AC7" s="97" t="n">
        <v>0.000458441631155328</v>
      </c>
      <c r="AD7" s="97" t="n">
        <v>0.000573889038309652</v>
      </c>
      <c r="AE7" s="97" t="n">
        <v>0.0000232287466147332</v>
      </c>
      <c r="AF7" s="97" t="n">
        <v>0.00000498906614366058</v>
      </c>
      <c r="AG7" s="97" t="n">
        <v>0.0000165666264102025</v>
      </c>
      <c r="AH7" s="97" t="n">
        <v>0.0000128812792801954</v>
      </c>
      <c r="AI7" s="97" t="n">
        <v>0.00000587272959426705</v>
      </c>
      <c r="AJ7" s="97" t="n">
        <v>0.0000114630529507832</v>
      </c>
      <c r="AK7" s="97" t="n">
        <v>0.0000197883456642556</v>
      </c>
      <c r="AL7" s="97" t="n">
        <v>0.000105794637534818</v>
      </c>
      <c r="AM7" s="97" t="n">
        <v>0.00000221011531659455</v>
      </c>
      <c r="AN7" s="97" t="n">
        <v>0.00000383733711790851</v>
      </c>
      <c r="AO7" s="97" t="n">
        <v>0.00012478752593481</v>
      </c>
      <c r="AP7" s="97" t="n">
        <v>0.000987275580739696</v>
      </c>
      <c r="AQ7" s="97" t="n">
        <v>0.000392044054940434</v>
      </c>
      <c r="AR7" s="97" t="n">
        <v>0.00000234815029302849</v>
      </c>
      <c r="AS7" s="97" t="n">
        <v>0.00000175196535886276</v>
      </c>
      <c r="AT7" s="97" t="n">
        <v>0.00000789620821612735</v>
      </c>
      <c r="AU7" s="97" t="n">
        <v>0.000120235560777008</v>
      </c>
      <c r="AV7" s="97" t="n">
        <v>0.010626644593809</v>
      </c>
      <c r="AW7" s="97" t="n">
        <v>0.00630387084877453</v>
      </c>
      <c r="AX7" s="97" t="n">
        <v>0.0000113932207431894</v>
      </c>
      <c r="AY7" s="97" t="n">
        <v>0.0000232180300203356</v>
      </c>
      <c r="AZ7" s="97" t="n">
        <v>0.000427325623729708</v>
      </c>
      <c r="BA7" s="97" t="n">
        <v>0.0000220587122436408</v>
      </c>
      <c r="BB7" s="97" t="n">
        <v>0.0000524839319215224</v>
      </c>
      <c r="BC7" s="97" t="n">
        <v>0.0000521464389201498</v>
      </c>
      <c r="BD7" s="97" t="n">
        <v>0.000024536122420145</v>
      </c>
      <c r="BE7" s="97" t="n">
        <v>0.000182620883931413</v>
      </c>
      <c r="BF7" s="97" t="n">
        <v>0.0000401967124994377</v>
      </c>
      <c r="BG7" s="97" t="n">
        <v>0.0000150696659416254</v>
      </c>
      <c r="BH7" s="97" t="n">
        <v>0.000124131831854841</v>
      </c>
      <c r="BI7" s="97" t="n">
        <v>0.00000676075827195396</v>
      </c>
      <c r="BJ7" s="97" t="n">
        <v>0.000349692741583342</v>
      </c>
      <c r="BK7" s="97" t="n">
        <v>0.000481603569051088</v>
      </c>
      <c r="BL7" s="97" t="n">
        <v>0.000114525305492883</v>
      </c>
      <c r="BM7" s="97" t="n">
        <v>0.000429001804939192</v>
      </c>
      <c r="BN7" s="97" t="n">
        <v>0.000474152834727916</v>
      </c>
      <c r="BO7" s="97" t="n">
        <v>0.0000659346505360313</v>
      </c>
      <c r="BP7" s="97" t="n">
        <v>0.00025005366040365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0.00264568399596329</v>
      </c>
      <c r="D8" s="97" t="n">
        <v>0.00816241306956601</v>
      </c>
      <c r="E8" s="97" t="n">
        <v>0.0578348394106004</v>
      </c>
      <c r="F8" s="97" t="n">
        <v>0.0000957050134051008</v>
      </c>
      <c r="G8" s="97" t="n">
        <v>0.00000353614459456268</v>
      </c>
      <c r="H8" s="97" t="n">
        <v>0.00000102520062390318</v>
      </c>
      <c r="I8" s="97" t="n">
        <v>0.0000118916485698583</v>
      </c>
      <c r="J8" s="97" t="n">
        <v>0.00808354817436816</v>
      </c>
      <c r="K8" s="97" t="n">
        <v>0.0000144710675075705</v>
      </c>
      <c r="L8" s="97" t="n">
        <v>0.00146382062477391</v>
      </c>
      <c r="M8" s="97" t="n">
        <v>0.000275334105239154</v>
      </c>
      <c r="N8" s="97" t="n">
        <v>0.00131885189966482</v>
      </c>
      <c r="O8" s="97" t="n">
        <v>0.00109468204090172</v>
      </c>
      <c r="P8" s="97" t="n">
        <v>0.00023233055269664</v>
      </c>
      <c r="Q8" s="97" t="n">
        <v>0.000429298468667036</v>
      </c>
      <c r="R8" s="97" t="n">
        <v>0.111296346278007</v>
      </c>
      <c r="S8" s="97" t="n">
        <v>0.0451603359876303</v>
      </c>
      <c r="T8" s="97" t="n">
        <v>0.00000108004225233015</v>
      </c>
      <c r="U8" s="97" t="n">
        <v>0.000000067679966502117</v>
      </c>
      <c r="V8" s="97" t="n">
        <v>0.000075566102627166</v>
      </c>
      <c r="W8" s="97" t="n">
        <v>0.00131950808636436</v>
      </c>
      <c r="X8" s="97" t="n">
        <v>0.0000620559393874121</v>
      </c>
      <c r="Y8" s="97" t="n">
        <v>0.00000210269737390382</v>
      </c>
      <c r="Z8" s="97" t="n">
        <v>0.00000330918665856163</v>
      </c>
      <c r="AA8" s="97" t="n">
        <v>0.0113336850620239</v>
      </c>
      <c r="AB8" s="97" t="n">
        <v>0.00112702748164105</v>
      </c>
      <c r="AC8" s="97" t="n">
        <v>0.00629433867551345</v>
      </c>
      <c r="AD8" s="97" t="n">
        <v>0.0000368634107644941</v>
      </c>
      <c r="AE8" s="97" t="n">
        <v>0.00010783933670541</v>
      </c>
      <c r="AF8" s="97" t="n">
        <v>0.000000470725958685955</v>
      </c>
      <c r="AG8" s="97" t="n">
        <v>0.00000141034721777878</v>
      </c>
      <c r="AH8" s="97" t="n">
        <v>0.00000141681042124232</v>
      </c>
      <c r="AI8" s="97" t="n">
        <v>0.000000635458641000458</v>
      </c>
      <c r="AJ8" s="97" t="n">
        <v>0.00000106490681235541</v>
      </c>
      <c r="AK8" s="97" t="n">
        <v>0.00000223436455259629</v>
      </c>
      <c r="AL8" s="97" t="n">
        <v>0.0000453914820024197</v>
      </c>
      <c r="AM8" s="97" t="n">
        <v>0.000000232267773140386</v>
      </c>
      <c r="AN8" s="97" t="n">
        <v>0.000000596027369458731</v>
      </c>
      <c r="AO8" s="97" t="n">
        <v>0.00000972355435313175</v>
      </c>
      <c r="AP8" s="97" t="n">
        <v>0.000705849538138156</v>
      </c>
      <c r="AQ8" s="97" t="n">
        <v>0.0002798222633267</v>
      </c>
      <c r="AR8" s="97" t="n">
        <v>0.000000244032620690203</v>
      </c>
      <c r="AS8" s="97" t="n">
        <v>0.000000184038861244063</v>
      </c>
      <c r="AT8" s="97" t="n">
        <v>0.000000591736780485922</v>
      </c>
      <c r="AU8" s="97" t="n">
        <v>0.00000774551364771379</v>
      </c>
      <c r="AV8" s="97" t="n">
        <v>0.0020140226409471</v>
      </c>
      <c r="AW8" s="97" t="n">
        <v>0.00204985356962627</v>
      </c>
      <c r="AX8" s="97" t="n">
        <v>0.00000122296434428506</v>
      </c>
      <c r="AY8" s="97" t="n">
        <v>0.00000236026845762233</v>
      </c>
      <c r="AZ8" s="97" t="n">
        <v>0.0000260510614788985</v>
      </c>
      <c r="BA8" s="97" t="n">
        <v>0.00000181548475811299</v>
      </c>
      <c r="BB8" s="97" t="n">
        <v>0.00000340808437081266</v>
      </c>
      <c r="BC8" s="97" t="n">
        <v>0.00000350899334217601</v>
      </c>
      <c r="BD8" s="97" t="n">
        <v>0.00000186447937336449</v>
      </c>
      <c r="BE8" s="97" t="n">
        <v>0.0000702616437535537</v>
      </c>
      <c r="BF8" s="97" t="n">
        <v>0.000000625989355552247</v>
      </c>
      <c r="BG8" s="97" t="n">
        <v>0.0000013514855817124</v>
      </c>
      <c r="BH8" s="97" t="n">
        <v>0.00000773149725385437</v>
      </c>
      <c r="BI8" s="97" t="n">
        <v>0.000000590454260012596</v>
      </c>
      <c r="BJ8" s="97" t="n">
        <v>0.000137523179232615</v>
      </c>
      <c r="BK8" s="97" t="n">
        <v>0.000342154118586729</v>
      </c>
      <c r="BL8" s="97" t="n">
        <v>0.0000624729630001332</v>
      </c>
      <c r="BM8" s="97" t="n">
        <v>0.00024690967864836</v>
      </c>
      <c r="BN8" s="97" t="n">
        <v>0.0000710755945457636</v>
      </c>
      <c r="BO8" s="97" t="n">
        <v>0.00000543830242498191</v>
      </c>
      <c r="BP8" s="97" t="n">
        <v>0.0000182911966186267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0.000405166409320135</v>
      </c>
      <c r="D9" s="97" t="n">
        <v>0.0025673226700098</v>
      </c>
      <c r="E9" s="97" t="n">
        <v>0.000374431115506813</v>
      </c>
      <c r="F9" s="97" t="n">
        <v>0.0168901618195045</v>
      </c>
      <c r="G9" s="97" t="n">
        <v>0.00145768603751633</v>
      </c>
      <c r="H9" s="97" t="n">
        <v>0.00000880988441857937</v>
      </c>
      <c r="I9" s="97" t="n">
        <v>0.000227656862643032</v>
      </c>
      <c r="J9" s="97" t="n">
        <v>0.000241415475464259</v>
      </c>
      <c r="K9" s="97" t="n">
        <v>0.000282727704637203</v>
      </c>
      <c r="L9" s="97" t="n">
        <v>0.00108474448931781</v>
      </c>
      <c r="M9" s="97" t="n">
        <v>0.000166687794951724</v>
      </c>
      <c r="N9" s="97" t="n">
        <v>0.00000192372215876818</v>
      </c>
      <c r="O9" s="97" t="n">
        <v>0.0000614809718787155</v>
      </c>
      <c r="P9" s="97" t="n">
        <v>0.00000281997248172114</v>
      </c>
      <c r="Q9" s="97" t="n">
        <v>0.0000820550914898149</v>
      </c>
      <c r="R9" s="97" t="n">
        <v>0.0000188498418555798</v>
      </c>
      <c r="S9" s="97" t="n">
        <v>0.000513798791094027</v>
      </c>
      <c r="T9" s="97" t="n">
        <v>0.0000287068233273199</v>
      </c>
      <c r="U9" s="97" t="n">
        <v>0.000126781434327674</v>
      </c>
      <c r="V9" s="97" t="n">
        <v>0.00480713130862107</v>
      </c>
      <c r="W9" s="97" t="n">
        <v>0.015276085764537</v>
      </c>
      <c r="X9" s="97" t="n">
        <v>0.00200012991362789</v>
      </c>
      <c r="Y9" s="97" t="n">
        <v>0.000497796662646191</v>
      </c>
      <c r="Z9" s="97" t="n">
        <v>0.0000829070107399696</v>
      </c>
      <c r="AA9" s="97" t="n">
        <v>0.00012997321483654</v>
      </c>
      <c r="AB9" s="97" t="n">
        <v>0.0563781497502532</v>
      </c>
      <c r="AC9" s="97" t="n">
        <v>0.00405027065800657</v>
      </c>
      <c r="AD9" s="97" t="n">
        <v>0.00563126761002247</v>
      </c>
      <c r="AE9" s="97" t="n">
        <v>0.0000956303586905455</v>
      </c>
      <c r="AF9" s="97" t="n">
        <v>0.00000179257071775359</v>
      </c>
      <c r="AG9" s="97" t="n">
        <v>0.000596436272896342</v>
      </c>
      <c r="AH9" s="97" t="n">
        <v>0.0000409258080637199</v>
      </c>
      <c r="AI9" s="97" t="n">
        <v>0.0000701570236549564</v>
      </c>
      <c r="AJ9" s="97" t="n">
        <v>0.000346512626031487</v>
      </c>
      <c r="AK9" s="97" t="n">
        <v>0.000177438415548525</v>
      </c>
      <c r="AL9" s="97" t="n">
        <v>0.000502101744390749</v>
      </c>
      <c r="AM9" s="97" t="n">
        <v>0.000116037753053506</v>
      </c>
      <c r="AN9" s="97" t="n">
        <v>0.00645670165933511</v>
      </c>
      <c r="AO9" s="97" t="n">
        <v>0.00545124728718575</v>
      </c>
      <c r="AP9" s="97" t="n">
        <v>0.00951386634191299</v>
      </c>
      <c r="AQ9" s="97" t="n">
        <v>0.0000776697591420007</v>
      </c>
      <c r="AR9" s="97" t="n">
        <v>0.00000534814409879481</v>
      </c>
      <c r="AS9" s="97" t="n">
        <v>0.0000035584995898806</v>
      </c>
      <c r="AT9" s="97" t="n">
        <v>0.000000985593078187813</v>
      </c>
      <c r="AU9" s="97" t="n">
        <v>0.0000527533515266048</v>
      </c>
      <c r="AV9" s="97" t="n">
        <v>0.0000832827958089532</v>
      </c>
      <c r="AW9" s="97" t="n">
        <v>0.0000616468750392027</v>
      </c>
      <c r="AX9" s="97" t="n">
        <v>0.00000450126271656203</v>
      </c>
      <c r="AY9" s="97" t="n">
        <v>0.00000393047177578449</v>
      </c>
      <c r="AZ9" s="97" t="n">
        <v>0.00000501261788535962</v>
      </c>
      <c r="BA9" s="97" t="n">
        <v>0.00000341261147267566</v>
      </c>
      <c r="BB9" s="97" t="n">
        <v>0.00000324783504205735</v>
      </c>
      <c r="BC9" s="97" t="n">
        <v>0.000599151702220578</v>
      </c>
      <c r="BD9" s="97" t="n">
        <v>0.00000685927539750477</v>
      </c>
      <c r="BE9" s="97" t="n">
        <v>0.0000138768670471173</v>
      </c>
      <c r="BF9" s="97" t="n">
        <v>0.00000454243796456988</v>
      </c>
      <c r="BG9" s="97" t="n">
        <v>0.00000551015104916213</v>
      </c>
      <c r="BH9" s="97" t="n">
        <v>0.00000758780998365089</v>
      </c>
      <c r="BI9" s="97" t="n">
        <v>0.00000205777500188589</v>
      </c>
      <c r="BJ9" s="97" t="n">
        <v>0.0000847658000923035</v>
      </c>
      <c r="BK9" s="97" t="n">
        <v>0.0000753051046273311</v>
      </c>
      <c r="BL9" s="97" t="n">
        <v>0.0000142368246008946</v>
      </c>
      <c r="BM9" s="97" t="n">
        <v>0.0000706586049634502</v>
      </c>
      <c r="BN9" s="97" t="n">
        <v>0.0000748849776780027</v>
      </c>
      <c r="BO9" s="97" t="n">
        <v>0.0000323147570154298</v>
      </c>
      <c r="BP9" s="97" t="n">
        <v>0.0000383961369070928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0.0000198427742873772</v>
      </c>
      <c r="D10" s="97" t="n">
        <v>0.0000327584172466477</v>
      </c>
      <c r="E10" s="97" t="n">
        <v>0.0000113448527671972</v>
      </c>
      <c r="F10" s="97" t="n">
        <v>0.000146595851104482</v>
      </c>
      <c r="G10" s="97" t="n">
        <v>0.0435687936031474</v>
      </c>
      <c r="H10" s="97" t="n">
        <v>0.00159207073164794</v>
      </c>
      <c r="I10" s="97" t="n">
        <v>0.00222940990041188</v>
      </c>
      <c r="J10" s="97" t="n">
        <v>0.000221133185713847</v>
      </c>
      <c r="K10" s="97" t="n">
        <v>0.0000064342026288705</v>
      </c>
      <c r="L10" s="97" t="n">
        <v>0.00193552814649857</v>
      </c>
      <c r="M10" s="97" t="n">
        <v>0.00143153069629983</v>
      </c>
      <c r="N10" s="97" t="n">
        <v>0.00000537636342100086</v>
      </c>
      <c r="O10" s="97" t="n">
        <v>0.00199855078874083</v>
      </c>
      <c r="P10" s="97" t="n">
        <v>0.0000110825508211945</v>
      </c>
      <c r="Q10" s="97" t="n">
        <v>0.0000288966725152554</v>
      </c>
      <c r="R10" s="97" t="n">
        <v>0.000994041662545967</v>
      </c>
      <c r="S10" s="97" t="n">
        <v>0.00636165939809238</v>
      </c>
      <c r="T10" s="97" t="n">
        <v>0.00000472867766716677</v>
      </c>
      <c r="U10" s="97" t="n">
        <v>0.385869983332303</v>
      </c>
      <c r="V10" s="97" t="n">
        <v>0.00001176595722343</v>
      </c>
      <c r="W10" s="97" t="n">
        <v>0.00842614396133648</v>
      </c>
      <c r="X10" s="97" t="n">
        <v>0.000951175781363819</v>
      </c>
      <c r="Y10" s="97" t="n">
        <v>0.000577801865268418</v>
      </c>
      <c r="Z10" s="97" t="n">
        <v>0.000457614670083127</v>
      </c>
      <c r="AA10" s="97" t="n">
        <v>0.000769935811528506</v>
      </c>
      <c r="AB10" s="97" t="n">
        <v>0.00476302958559115</v>
      </c>
      <c r="AC10" s="97" t="n">
        <v>0.00211265290041279</v>
      </c>
      <c r="AD10" s="97" t="n">
        <v>0.00414136321365649</v>
      </c>
      <c r="AE10" s="97" t="n">
        <v>0.00276703835173088</v>
      </c>
      <c r="AF10" s="97" t="n">
        <v>0.0000101245347358678</v>
      </c>
      <c r="AG10" s="97" t="n">
        <v>0.000371859266480526</v>
      </c>
      <c r="AH10" s="97" t="n">
        <v>0.00131434010940956</v>
      </c>
      <c r="AI10" s="97" t="n">
        <v>0.000510975440501185</v>
      </c>
      <c r="AJ10" s="97" t="n">
        <v>0.00138331760862153</v>
      </c>
      <c r="AK10" s="97" t="n">
        <v>0.000129568335105405</v>
      </c>
      <c r="AL10" s="97" t="n">
        <v>0.0000146184899829839</v>
      </c>
      <c r="AM10" s="97" t="n">
        <v>0.00115319333743402</v>
      </c>
      <c r="AN10" s="97" t="n">
        <v>0.0346269391500015</v>
      </c>
      <c r="AO10" s="97" t="n">
        <v>0.00475315860319386</v>
      </c>
      <c r="AP10" s="97" t="n">
        <v>0.0012413196604608</v>
      </c>
      <c r="AQ10" s="97" t="n">
        <v>0.0000966332041031426</v>
      </c>
      <c r="AR10" s="97" t="n">
        <v>0.000154275266205304</v>
      </c>
      <c r="AS10" s="97" t="n">
        <v>0.000113091640008824</v>
      </c>
      <c r="AT10" s="97" t="n">
        <v>0.0000051561531434179</v>
      </c>
      <c r="AU10" s="97" t="n">
        <v>0.000273865816018255</v>
      </c>
      <c r="AV10" s="97" t="n">
        <v>0.0000950759575177158</v>
      </c>
      <c r="AW10" s="97" t="n">
        <v>0.0000651712231211602</v>
      </c>
      <c r="AX10" s="97" t="n">
        <v>0.0000243494536120757</v>
      </c>
      <c r="AY10" s="97" t="n">
        <v>0.0000259081765883473</v>
      </c>
      <c r="AZ10" s="97" t="n">
        <v>0.000468730457202719</v>
      </c>
      <c r="BA10" s="97" t="n">
        <v>0.0000227830246251704</v>
      </c>
      <c r="BB10" s="97" t="n">
        <v>0.0000216418867727982</v>
      </c>
      <c r="BC10" s="97" t="n">
        <v>0.00000640170235660899</v>
      </c>
      <c r="BD10" s="97" t="n">
        <v>0.000045569869251344</v>
      </c>
      <c r="BE10" s="97" t="n">
        <v>0.00107778556225852</v>
      </c>
      <c r="BF10" s="97" t="n">
        <v>0.0000190402991154158</v>
      </c>
      <c r="BG10" s="97" t="n">
        <v>0.0000474087409209595</v>
      </c>
      <c r="BH10" s="97" t="n">
        <v>0.000119785303721737</v>
      </c>
      <c r="BI10" s="97" t="n">
        <v>0.0000131324268452693</v>
      </c>
      <c r="BJ10" s="97" t="n">
        <v>0.000820240307513726</v>
      </c>
      <c r="BK10" s="97" t="n">
        <v>0.00000983520822613495</v>
      </c>
      <c r="BL10" s="97" t="n">
        <v>0.0000781949852419069</v>
      </c>
      <c r="BM10" s="97" t="n">
        <v>0.0000190973334889658</v>
      </c>
      <c r="BN10" s="97" t="n">
        <v>0.0000166642454175879</v>
      </c>
      <c r="BO10" s="97" t="n">
        <v>0.000214316154013023</v>
      </c>
      <c r="BP10" s="97" t="n">
        <v>0.000085948943439129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-0.0000000443848253185872</v>
      </c>
      <c r="D11" s="97" t="n">
        <v>-0.0000000642036855447328</v>
      </c>
      <c r="E11" s="97" t="n">
        <v>0.00000000986751561418259</v>
      </c>
      <c r="F11" s="97" t="n">
        <v>0.000000585749095663138</v>
      </c>
      <c r="G11" s="97" t="n">
        <v>0.000000154406756049118</v>
      </c>
      <c r="H11" s="97" t="n">
        <v>0.0145172130755098</v>
      </c>
      <c r="I11" s="97" t="n">
        <v>0.00270728279609264</v>
      </c>
      <c r="J11" s="97" t="n">
        <v>0.0000034726989235261</v>
      </c>
      <c r="K11" s="97" t="n">
        <v>0.00000236939903248397</v>
      </c>
      <c r="L11" s="97" t="n">
        <v>0.00000172470736099574</v>
      </c>
      <c r="M11" s="97" t="n">
        <v>0.0000114616096966348</v>
      </c>
      <c r="N11" s="97" t="n">
        <v>0.0000129867140531661</v>
      </c>
      <c r="O11" s="97" t="n">
        <v>0.000000569004915273742</v>
      </c>
      <c r="P11" s="97" t="n">
        <v>0.00000312487820892243</v>
      </c>
      <c r="Q11" s="97" t="n">
        <v>0.00000633484847366897</v>
      </c>
      <c r="R11" s="97" t="n">
        <v>0.00000307749327273818</v>
      </c>
      <c r="S11" s="97" t="n">
        <v>0.00000409346189191867</v>
      </c>
      <c r="T11" s="97" t="n">
        <v>0.000000659085979531151</v>
      </c>
      <c r="U11" s="97" t="n">
        <v>0.0000000280404210286148</v>
      </c>
      <c r="V11" s="97" t="n">
        <v>0.000000412143521699696</v>
      </c>
      <c r="W11" s="97" t="n">
        <v>0.00000677144115348402</v>
      </c>
      <c r="X11" s="97" t="n">
        <v>0.00000396072384803143</v>
      </c>
      <c r="Y11" s="97" t="n">
        <v>0.0000188692027410146</v>
      </c>
      <c r="Z11" s="97" t="n">
        <v>0.0000336801047079758</v>
      </c>
      <c r="AA11" s="97" t="n">
        <v>0.00000375506654483621</v>
      </c>
      <c r="AB11" s="97" t="n">
        <v>0.00179458673537779</v>
      </c>
      <c r="AC11" s="97" t="n">
        <v>0.10910299093095</v>
      </c>
      <c r="AD11" s="97" t="n">
        <v>0.0000651827352359334</v>
      </c>
      <c r="AE11" s="97" t="n">
        <v>0.00000105021488152587</v>
      </c>
      <c r="AF11" s="97" t="n">
        <v>0.00000625583915229559</v>
      </c>
      <c r="AG11" s="97" t="n">
        <v>0.0000177165502526069</v>
      </c>
      <c r="AH11" s="97" t="n">
        <v>0.0000102431588846772</v>
      </c>
      <c r="AI11" s="97" t="n">
        <v>0.000014499885404474</v>
      </c>
      <c r="AJ11" s="97" t="n">
        <v>0.0000149576744698349</v>
      </c>
      <c r="AK11" s="97" t="n">
        <v>0.00000626162373197887</v>
      </c>
      <c r="AL11" s="97" t="n">
        <v>0.00000347660883571824</v>
      </c>
      <c r="AM11" s="97" t="n">
        <v>0.000000188439589864488</v>
      </c>
      <c r="AN11" s="97" t="n">
        <v>0.00000456659323492249</v>
      </c>
      <c r="AO11" s="97" t="n">
        <v>0.00000184088714862971</v>
      </c>
      <c r="AP11" s="97" t="n">
        <v>0.00000055376247998295</v>
      </c>
      <c r="AQ11" s="97" t="n">
        <v>0.0000052078313472792</v>
      </c>
      <c r="AR11" s="97" t="n">
        <v>0.000000308523339419503</v>
      </c>
      <c r="AS11" s="97" t="n">
        <v>0.000000419424874166343</v>
      </c>
      <c r="AT11" s="97" t="n">
        <v>0.000000282679839938134</v>
      </c>
      <c r="AU11" s="97" t="n">
        <v>0.00000234254662300638</v>
      </c>
      <c r="AV11" s="97" t="n">
        <v>0.00000514051723665939</v>
      </c>
      <c r="AW11" s="97" t="n">
        <v>0.00000199434453800402</v>
      </c>
      <c r="AX11" s="97" t="n">
        <v>0.00000225016419408962</v>
      </c>
      <c r="AY11" s="97" t="n">
        <v>0.00000145658375948971</v>
      </c>
      <c r="AZ11" s="97" t="n">
        <v>0.00000686097718855626</v>
      </c>
      <c r="BA11" s="97" t="n">
        <v>0.0000065085300462531</v>
      </c>
      <c r="BB11" s="97" t="n">
        <v>0.00000143296917530836</v>
      </c>
      <c r="BC11" s="97" t="n">
        <v>0.000000339539487671902</v>
      </c>
      <c r="BD11" s="97" t="n">
        <v>0.00000267054998425793</v>
      </c>
      <c r="BE11" s="97" t="n">
        <v>0.000203126593526313</v>
      </c>
      <c r="BF11" s="97" t="n">
        <v>0.00000100246554337855</v>
      </c>
      <c r="BG11" s="97" t="n">
        <v>0.00000765397010977169</v>
      </c>
      <c r="BH11" s="97" t="n">
        <v>0.00000165952116244754</v>
      </c>
      <c r="BI11" s="97" t="n">
        <v>0.000000762739027432596</v>
      </c>
      <c r="BJ11" s="97" t="n">
        <v>0.000000394557264740801</v>
      </c>
      <c r="BK11" s="97" t="n">
        <v>0.000000263382179399879</v>
      </c>
      <c r="BL11" s="97" t="n">
        <v>0.00000470194025684407</v>
      </c>
      <c r="BM11" s="97" t="n">
        <v>0.00000026880635809636</v>
      </c>
      <c r="BN11" s="97" t="n">
        <v>0.00000127906272832853</v>
      </c>
      <c r="BO11" s="97" t="n">
        <v>0.0000125112155183287</v>
      </c>
      <c r="BP11" s="97" t="n">
        <v>0.00000189238589106695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0.0000127585942879669</v>
      </c>
      <c r="D12" s="97" t="n">
        <v>0.0000164791201489293</v>
      </c>
      <c r="E12" s="97" t="n">
        <v>0.00000269452847555681</v>
      </c>
      <c r="F12" s="97" t="n">
        <v>0.000050457427561384</v>
      </c>
      <c r="G12" s="97" t="n">
        <v>0.000117817013753741</v>
      </c>
      <c r="H12" s="97" t="n">
        <v>0.0000934102725472875</v>
      </c>
      <c r="I12" s="97" t="n">
        <v>0.0370073002345089</v>
      </c>
      <c r="J12" s="97" t="n">
        <v>0.0000210161405810079</v>
      </c>
      <c r="K12" s="97" t="n">
        <v>0.00000304128485533554</v>
      </c>
      <c r="L12" s="97" t="n">
        <v>0.000036910958911998</v>
      </c>
      <c r="M12" s="97" t="n">
        <v>0.0000126516983247757</v>
      </c>
      <c r="N12" s="97" t="n">
        <v>0</v>
      </c>
      <c r="O12" s="97" t="n">
        <v>0.00000254998076050663</v>
      </c>
      <c r="P12" s="97" t="n">
        <v>0</v>
      </c>
      <c r="Q12" s="97" t="n">
        <v>0.0000035731600125736</v>
      </c>
      <c r="R12" s="97" t="n">
        <v>0.000000326853055720943</v>
      </c>
      <c r="S12" s="97" t="n">
        <v>0.0000735504551589561</v>
      </c>
      <c r="T12" s="97" t="n">
        <v>0.000191992168993418</v>
      </c>
      <c r="U12" s="97" t="n">
        <v>0</v>
      </c>
      <c r="V12" s="97" t="n">
        <v>0.0000134999274844565</v>
      </c>
      <c r="W12" s="97" t="n">
        <v>0.000114013263722451</v>
      </c>
      <c r="X12" s="97" t="n">
        <v>0.0000829880141942565</v>
      </c>
      <c r="Y12" s="97" t="n">
        <v>0.0000234171709474529</v>
      </c>
      <c r="Z12" s="97" t="n">
        <v>0.00000534259679275132</v>
      </c>
      <c r="AA12" s="97" t="n">
        <v>0.0000186723980179788</v>
      </c>
      <c r="AB12" s="97" t="n">
        <v>0.000568725177513913</v>
      </c>
      <c r="AC12" s="97" t="n">
        <v>0.013439883114975</v>
      </c>
      <c r="AD12" s="97" t="n">
        <v>0.0875361356775867</v>
      </c>
      <c r="AE12" s="97" t="n">
        <v>0.000297045643312798</v>
      </c>
      <c r="AF12" s="97" t="n">
        <v>0.0000303343869924895</v>
      </c>
      <c r="AG12" s="97" t="n">
        <v>0.0014154124070376</v>
      </c>
      <c r="AH12" s="97" t="n">
        <v>0.0001656520612608</v>
      </c>
      <c r="AI12" s="97" t="n">
        <v>0.0000762211459362763</v>
      </c>
      <c r="AJ12" s="97" t="n">
        <v>0.000714180154963222</v>
      </c>
      <c r="AK12" s="97" t="n">
        <v>0.000318386216269263</v>
      </c>
      <c r="AL12" s="97" t="n">
        <v>0.00041170899330564</v>
      </c>
      <c r="AM12" s="97" t="n">
        <v>0.000116516651009676</v>
      </c>
      <c r="AN12" s="97" t="n">
        <v>0.00000210759126491869</v>
      </c>
      <c r="AO12" s="97" t="n">
        <v>0.0000529640333064191</v>
      </c>
      <c r="AP12" s="97" t="n">
        <v>0.000111562208633748</v>
      </c>
      <c r="AQ12" s="97" t="n">
        <v>0.000000851256245415043</v>
      </c>
      <c r="AR12" s="97" t="n">
        <v>0.000000608367119361675</v>
      </c>
      <c r="AS12" s="97" t="n">
        <v>0.00000132756778799745</v>
      </c>
      <c r="AT12" s="97" t="n">
        <v>0</v>
      </c>
      <c r="AU12" s="97" t="n">
        <v>0.000000408059807005023</v>
      </c>
      <c r="AV12" s="97" t="n">
        <v>0.00000441610313567553</v>
      </c>
      <c r="AW12" s="97" t="n">
        <v>0.00000139383187206117</v>
      </c>
      <c r="AX12" s="97" t="n">
        <v>0</v>
      </c>
      <c r="AY12" s="97" t="n">
        <v>0</v>
      </c>
      <c r="AZ12" s="97" t="n">
        <v>0.0000000534868613824797</v>
      </c>
      <c r="BA12" s="97" t="n">
        <v>0</v>
      </c>
      <c r="BB12" s="97" t="n">
        <v>0.00000000221888378468447</v>
      </c>
      <c r="BC12" s="97" t="n">
        <v>0.0000037974100365284</v>
      </c>
      <c r="BD12" s="97" t="n">
        <v>0</v>
      </c>
      <c r="BE12" s="97" t="n">
        <v>0.0000141955953525153</v>
      </c>
      <c r="BF12" s="97" t="n">
        <v>0.0000000429756580663431</v>
      </c>
      <c r="BG12" s="97" t="n">
        <v>0</v>
      </c>
      <c r="BH12" s="97" t="n">
        <v>0.00000174335219217101</v>
      </c>
      <c r="BI12" s="97" t="n">
        <v>0</v>
      </c>
      <c r="BJ12" s="97" t="n">
        <v>0.000000723646737192641</v>
      </c>
      <c r="BK12" s="97" t="n">
        <v>0.000000722611432915737</v>
      </c>
      <c r="BL12" s="97" t="n">
        <v>0</v>
      </c>
      <c r="BM12" s="97" t="n">
        <v>0.00000175889704829866</v>
      </c>
      <c r="BN12" s="97" t="n">
        <v>0.00000300824590268177</v>
      </c>
      <c r="BO12" s="97" t="n">
        <v>0.0000000372984558868613</v>
      </c>
      <c r="BP12" s="97" t="n">
        <v>0.00000136750245200917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0.000284421415419247</v>
      </c>
      <c r="D13" s="97" t="n">
        <v>0.0132296039754047</v>
      </c>
      <c r="E13" s="97" t="n">
        <v>0.00137798937420034</v>
      </c>
      <c r="F13" s="97" t="n">
        <v>0.0000760131168472866</v>
      </c>
      <c r="G13" s="97" t="n">
        <v>0.000020502421962656</v>
      </c>
      <c r="H13" s="97" t="n">
        <v>0.0000545264776772674</v>
      </c>
      <c r="I13" s="97" t="n">
        <v>0.000133651325151685</v>
      </c>
      <c r="J13" s="97" t="n">
        <v>0.0848861905611976</v>
      </c>
      <c r="K13" s="97" t="n">
        <v>0.0000422342807626635</v>
      </c>
      <c r="L13" s="97" t="n">
        <v>0.00769793521735558</v>
      </c>
      <c r="M13" s="97" t="n">
        <v>0.000428387860964298</v>
      </c>
      <c r="N13" s="97" t="n">
        <v>0.000105570927024157</v>
      </c>
      <c r="O13" s="97" t="n">
        <v>0.000169220487192247</v>
      </c>
      <c r="P13" s="97" t="n">
        <v>0.00021175724476934</v>
      </c>
      <c r="Q13" s="97" t="n">
        <v>0.0753779743017668</v>
      </c>
      <c r="R13" s="97" t="n">
        <v>0.000148979934535368</v>
      </c>
      <c r="S13" s="97" t="n">
        <v>0.000191755537018463</v>
      </c>
      <c r="T13" s="97" t="n">
        <v>0.000165525050545493</v>
      </c>
      <c r="U13" s="97" t="n">
        <v>0.0000197369261632218</v>
      </c>
      <c r="V13" s="97" t="n">
        <v>0.0165885710331449</v>
      </c>
      <c r="W13" s="97" t="n">
        <v>0.000113448078530313</v>
      </c>
      <c r="X13" s="97" t="n">
        <v>0.000313243538185373</v>
      </c>
      <c r="Y13" s="97" t="n">
        <v>0.0318300748690104</v>
      </c>
      <c r="Z13" s="97" t="n">
        <v>0.00019101660859059</v>
      </c>
      <c r="AA13" s="97" t="n">
        <v>0.000207231649496502</v>
      </c>
      <c r="AB13" s="97" t="n">
        <v>0.000162878297627157</v>
      </c>
      <c r="AC13" s="97" t="n">
        <v>0.000114263846395088</v>
      </c>
      <c r="AD13" s="97" t="n">
        <v>0.000249506315374488</v>
      </c>
      <c r="AE13" s="97" t="n">
        <v>0.000594229174863478</v>
      </c>
      <c r="AF13" s="97" t="n">
        <v>0.000162019801795969</v>
      </c>
      <c r="AG13" s="97" t="n">
        <v>0.000197553111418701</v>
      </c>
      <c r="AH13" s="97" t="n">
        <v>0.000236025344556347</v>
      </c>
      <c r="AI13" s="97" t="n">
        <v>0.000192845734126071</v>
      </c>
      <c r="AJ13" s="97" t="n">
        <v>0.000179853310136936</v>
      </c>
      <c r="AK13" s="97" t="n">
        <v>0.000161766626652748</v>
      </c>
      <c r="AL13" s="97" t="n">
        <v>0.000214468893919013</v>
      </c>
      <c r="AM13" s="97" t="n">
        <v>0.000174460158025542</v>
      </c>
      <c r="AN13" s="97" t="n">
        <v>0.0000317430792246757</v>
      </c>
      <c r="AO13" s="97" t="n">
        <v>0.0000493026380170791</v>
      </c>
      <c r="AP13" s="97" t="n">
        <v>0.000103109330355192</v>
      </c>
      <c r="AQ13" s="97" t="n">
        <v>0.000388779166895133</v>
      </c>
      <c r="AR13" s="97" t="n">
        <v>0.000114781158865424</v>
      </c>
      <c r="AS13" s="97" t="n">
        <v>0.0000296040087887625</v>
      </c>
      <c r="AT13" s="97" t="n">
        <v>0.0000404829443343407</v>
      </c>
      <c r="AU13" s="97" t="n">
        <v>0.0000277422382103649</v>
      </c>
      <c r="AV13" s="97" t="n">
        <v>0.018691986780216</v>
      </c>
      <c r="AW13" s="97" t="n">
        <v>0.0609572836206862</v>
      </c>
      <c r="AX13" s="97" t="n">
        <v>0.000166117930188603</v>
      </c>
      <c r="AY13" s="97" t="n">
        <v>0.0000505769372265634</v>
      </c>
      <c r="AZ13" s="97" t="n">
        <v>0.0000593077472742934</v>
      </c>
      <c r="BA13" s="97" t="n">
        <v>0.0000293804064042508</v>
      </c>
      <c r="BB13" s="97" t="n">
        <v>0.0000143491802297423</v>
      </c>
      <c r="BC13" s="97" t="n">
        <v>0.00000693075893073645</v>
      </c>
      <c r="BD13" s="97" t="n">
        <v>0.0000291012770257267</v>
      </c>
      <c r="BE13" s="97" t="n">
        <v>0.000100530381171811</v>
      </c>
      <c r="BF13" s="97" t="n">
        <v>0.0000894852444451731</v>
      </c>
      <c r="BG13" s="97" t="n">
        <v>0.0000718485515592893</v>
      </c>
      <c r="BH13" s="97" t="n">
        <v>0.0000358022875461222</v>
      </c>
      <c r="BI13" s="97" t="n">
        <v>0.0000221453114693855</v>
      </c>
      <c r="BJ13" s="97" t="n">
        <v>0.00277848768577535</v>
      </c>
      <c r="BK13" s="97" t="n">
        <v>0.00602812190942436</v>
      </c>
      <c r="BL13" s="97" t="n">
        <v>0.00190592763152345</v>
      </c>
      <c r="BM13" s="97" t="n">
        <v>0.00457804121456889</v>
      </c>
      <c r="BN13" s="97" t="n">
        <v>0.00278036952624234</v>
      </c>
      <c r="BO13" s="97" t="n">
        <v>0.000212326229455788</v>
      </c>
      <c r="BP13" s="97" t="n">
        <v>0.0015412314058916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0.000180853816367668</v>
      </c>
      <c r="D14" s="97" t="n">
        <v>0.000612414174304461</v>
      </c>
      <c r="E14" s="97" t="n">
        <v>0.0000983509019660215</v>
      </c>
      <c r="F14" s="97" t="n">
        <v>0.00027937806098101</v>
      </c>
      <c r="G14" s="97" t="n">
        <v>0.000734338815144079</v>
      </c>
      <c r="H14" s="97" t="n">
        <v>0.0000928912145511428</v>
      </c>
      <c r="I14" s="97" t="n">
        <v>0.000205916183456849</v>
      </c>
      <c r="J14" s="97" t="n">
        <v>0.00132618533339852</v>
      </c>
      <c r="K14" s="97" t="n">
        <v>0.0274180615085005</v>
      </c>
      <c r="L14" s="97" t="n">
        <v>0.0166628105002222</v>
      </c>
      <c r="M14" s="97" t="n">
        <v>0.0120551197937581</v>
      </c>
      <c r="N14" s="97" t="n">
        <v>0.0000102232164408715</v>
      </c>
      <c r="O14" s="97" t="n">
        <v>0.000037870523145392</v>
      </c>
      <c r="P14" s="97" t="n">
        <v>0.0000266858165033683</v>
      </c>
      <c r="Q14" s="97" t="n">
        <v>0.0000236857699384951</v>
      </c>
      <c r="R14" s="97" t="n">
        <v>0.0000371718667766569</v>
      </c>
      <c r="S14" s="97" t="n">
        <v>0.0000495458746844014</v>
      </c>
      <c r="T14" s="97" t="n">
        <v>0.0000410033153740864</v>
      </c>
      <c r="U14" s="97" t="n">
        <v>0.0220230434796141</v>
      </c>
      <c r="V14" s="97" t="n">
        <v>0.0175469118065825</v>
      </c>
      <c r="W14" s="97" t="n">
        <v>0.000699332848079907</v>
      </c>
      <c r="X14" s="97" t="n">
        <v>0.00769329175888584</v>
      </c>
      <c r="Y14" s="97" t="n">
        <v>0.0138755148212815</v>
      </c>
      <c r="Z14" s="97" t="n">
        <v>0.0058742511991674</v>
      </c>
      <c r="AA14" s="97" t="n">
        <v>0.0000502520661410346</v>
      </c>
      <c r="AB14" s="97" t="n">
        <v>0.0000247236263491621</v>
      </c>
      <c r="AC14" s="97" t="n">
        <v>0.0000345179787899463</v>
      </c>
      <c r="AD14" s="97" t="n">
        <v>0.0000266542703855714</v>
      </c>
      <c r="AE14" s="97" t="n">
        <v>0.000168804199064556</v>
      </c>
      <c r="AF14" s="97" t="n">
        <v>0.0000149691575409794</v>
      </c>
      <c r="AG14" s="97" t="n">
        <v>0.0000754828181583904</v>
      </c>
      <c r="AH14" s="97" t="n">
        <v>0.000632679407625624</v>
      </c>
      <c r="AI14" s="97" t="n">
        <v>0.000102369915548762</v>
      </c>
      <c r="AJ14" s="97" t="n">
        <v>0.0000207192395185425</v>
      </c>
      <c r="AK14" s="97" t="n">
        <v>0.0000771935868397562</v>
      </c>
      <c r="AL14" s="97" t="n">
        <v>0.0000440086225839585</v>
      </c>
      <c r="AM14" s="97" t="n">
        <v>0.000600729112188207</v>
      </c>
      <c r="AN14" s="97" t="n">
        <v>0.000164842845829106</v>
      </c>
      <c r="AO14" s="97" t="n">
        <v>0.0000563980201082362</v>
      </c>
      <c r="AP14" s="97" t="n">
        <v>0.000238830667139365</v>
      </c>
      <c r="AQ14" s="97" t="n">
        <v>0.000234841446356047</v>
      </c>
      <c r="AR14" s="97" t="n">
        <v>0.000770866349311168</v>
      </c>
      <c r="AS14" s="97" t="n">
        <v>0.0000608332798915336</v>
      </c>
      <c r="AT14" s="97" t="n">
        <v>0.000012264486523073</v>
      </c>
      <c r="AU14" s="97" t="n">
        <v>0.000235427205306133</v>
      </c>
      <c r="AV14" s="97" t="n">
        <v>0.00023720146128595</v>
      </c>
      <c r="AW14" s="97" t="n">
        <v>0.00332312792526789</v>
      </c>
      <c r="AX14" s="97" t="n">
        <v>0.0000502657041922006</v>
      </c>
      <c r="AY14" s="97" t="n">
        <v>0.0000527290599202642</v>
      </c>
      <c r="AZ14" s="97" t="n">
        <v>0.0000523239689362992</v>
      </c>
      <c r="BA14" s="97" t="n">
        <v>0.0000381395825320308</v>
      </c>
      <c r="BB14" s="97" t="n">
        <v>0.0000395032290152898</v>
      </c>
      <c r="BC14" s="97" t="n">
        <v>0.00000970793800359811</v>
      </c>
      <c r="BD14" s="97" t="n">
        <v>0.0000748755011394786</v>
      </c>
      <c r="BE14" s="97" t="n">
        <v>0.000399432593348503</v>
      </c>
      <c r="BF14" s="97" t="n">
        <v>0.0000990711113502119</v>
      </c>
      <c r="BG14" s="97" t="n">
        <v>0.0000556875792842809</v>
      </c>
      <c r="BH14" s="97" t="n">
        <v>0.0000958717406200453</v>
      </c>
      <c r="BI14" s="97" t="n">
        <v>0.000647540413919937</v>
      </c>
      <c r="BJ14" s="97" t="n">
        <v>0.000485629053636268</v>
      </c>
      <c r="BK14" s="97" t="n">
        <v>0.000393565720764671</v>
      </c>
      <c r="BL14" s="97" t="n">
        <v>0.000169917650385513</v>
      </c>
      <c r="BM14" s="97" t="n">
        <v>0.000284943968501667</v>
      </c>
      <c r="BN14" s="97" t="n">
        <v>0.00018275146978693</v>
      </c>
      <c r="BO14" s="97" t="n">
        <v>0.000347403683658597</v>
      </c>
      <c r="BP14" s="97" t="n">
        <v>0.000322593255572634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0.00621721181807116</v>
      </c>
      <c r="D15" s="97" t="n">
        <v>0.0770973020642903</v>
      </c>
      <c r="E15" s="97" t="n">
        <v>0.0212326316607259</v>
      </c>
      <c r="F15" s="97" t="n">
        <v>0.00527194138795691</v>
      </c>
      <c r="G15" s="97" t="n">
        <v>0.000178662135765499</v>
      </c>
      <c r="H15" s="97" t="n">
        <v>0.000210720323683952</v>
      </c>
      <c r="I15" s="97" t="n">
        <v>0.000676338128789313</v>
      </c>
      <c r="J15" s="97" t="n">
        <v>0.0808100912499444</v>
      </c>
      <c r="K15" s="97" t="n">
        <v>0.000453081230579825</v>
      </c>
      <c r="L15" s="97" t="n">
        <v>0.0910311669109667</v>
      </c>
      <c r="M15" s="97" t="n">
        <v>0.0277141604266782</v>
      </c>
      <c r="N15" s="97" t="n">
        <v>0.000207450661371326</v>
      </c>
      <c r="O15" s="97" t="n">
        <v>0.00045019129340974</v>
      </c>
      <c r="P15" s="97" t="n">
        <v>0.000310182571155664</v>
      </c>
      <c r="Q15" s="97" t="n">
        <v>0.000752181441749491</v>
      </c>
      <c r="R15" s="97" t="n">
        <v>0.000647610720846813</v>
      </c>
      <c r="S15" s="97" t="n">
        <v>0.00678469798501123</v>
      </c>
      <c r="T15" s="97" t="n">
        <v>0.000735741788178461</v>
      </c>
      <c r="U15" s="97" t="n">
        <v>0.00303268435883364</v>
      </c>
      <c r="V15" s="97" t="n">
        <v>0.0445508188532691</v>
      </c>
      <c r="W15" s="97" t="n">
        <v>0.00162306620264655</v>
      </c>
      <c r="X15" s="97" t="n">
        <v>0.00844206034503382</v>
      </c>
      <c r="Y15" s="97" t="n">
        <v>0.0232131097108888</v>
      </c>
      <c r="Z15" s="97" t="n">
        <v>0.00180464350353241</v>
      </c>
      <c r="AA15" s="97" t="n">
        <v>0.000836054372123732</v>
      </c>
      <c r="AB15" s="97" t="n">
        <v>0.00044167525092818</v>
      </c>
      <c r="AC15" s="97" t="n">
        <v>0.000315758462683958</v>
      </c>
      <c r="AD15" s="97" t="n">
        <v>0.000403696360715028</v>
      </c>
      <c r="AE15" s="97" t="n">
        <v>0.000309027231280155</v>
      </c>
      <c r="AF15" s="97" t="n">
        <v>0.00023053597579952</v>
      </c>
      <c r="AG15" s="97" t="n">
        <v>0.000337671748146285</v>
      </c>
      <c r="AH15" s="97" t="n">
        <v>0.000399531713105554</v>
      </c>
      <c r="AI15" s="97" t="n">
        <v>0.000285101748380629</v>
      </c>
      <c r="AJ15" s="97" t="n">
        <v>0.000274902739346881</v>
      </c>
      <c r="AK15" s="97" t="n">
        <v>0.000255150569476124</v>
      </c>
      <c r="AL15" s="97" t="n">
        <v>0.000556159397687785</v>
      </c>
      <c r="AM15" s="97" t="n">
        <v>0.000402718017272601</v>
      </c>
      <c r="AN15" s="97" t="n">
        <v>0.0000631103197868757</v>
      </c>
      <c r="AO15" s="97" t="n">
        <v>0.000214953280052029</v>
      </c>
      <c r="AP15" s="97" t="n">
        <v>0.00020648712159647</v>
      </c>
      <c r="AQ15" s="97" t="n">
        <v>0.00308429021332397</v>
      </c>
      <c r="AR15" s="97" t="n">
        <v>0.000296359214092059</v>
      </c>
      <c r="AS15" s="97" t="n">
        <v>0.0000529321226975226</v>
      </c>
      <c r="AT15" s="97" t="n">
        <v>0.000724175301123127</v>
      </c>
      <c r="AU15" s="97" t="n">
        <v>0.000263906420285064</v>
      </c>
      <c r="AV15" s="97" t="n">
        <v>0.0104734867968973</v>
      </c>
      <c r="AW15" s="97" t="n">
        <v>0.0436130816236447</v>
      </c>
      <c r="AX15" s="97" t="n">
        <v>0.000274882746945644</v>
      </c>
      <c r="AY15" s="97" t="n">
        <v>0.000115901610185978</v>
      </c>
      <c r="AZ15" s="97" t="n">
        <v>0.000226191045603144</v>
      </c>
      <c r="BA15" s="97" t="n">
        <v>0.0000805951665747825</v>
      </c>
      <c r="BB15" s="97" t="n">
        <v>0.000394177606779139</v>
      </c>
      <c r="BC15" s="97" t="n">
        <v>0.000046621027817084</v>
      </c>
      <c r="BD15" s="97" t="n">
        <v>0.000234486348055302</v>
      </c>
      <c r="BE15" s="97" t="n">
        <v>0.000350677794380846</v>
      </c>
      <c r="BF15" s="97" t="n">
        <v>0.000425579235089193</v>
      </c>
      <c r="BG15" s="97" t="n">
        <v>0.000152741031582051</v>
      </c>
      <c r="BH15" s="97" t="n">
        <v>0.000123356666526811</v>
      </c>
      <c r="BI15" s="97" t="n">
        <v>0.000138191992229778</v>
      </c>
      <c r="BJ15" s="97" t="n">
        <v>0.00193565703197345</v>
      </c>
      <c r="BK15" s="97" t="n">
        <v>0.0053827845646069</v>
      </c>
      <c r="BL15" s="97" t="n">
        <v>0.00154472808631784</v>
      </c>
      <c r="BM15" s="97" t="n">
        <v>0.0072286543970488</v>
      </c>
      <c r="BN15" s="97" t="n">
        <v>0.00233861771287004</v>
      </c>
      <c r="BO15" s="97" t="n">
        <v>0.0013902416612824</v>
      </c>
      <c r="BP15" s="97" t="n">
        <v>0.0044536284859174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0.0000472894389862772</v>
      </c>
      <c r="D16" s="97" t="n">
        <v>0.0000769537425725411</v>
      </c>
      <c r="E16" s="97" t="n">
        <v>0.0000277234767807562</v>
      </c>
      <c r="F16" s="97" t="n">
        <v>0.0000540122798865776</v>
      </c>
      <c r="G16" s="97" t="n">
        <v>0.0000391278624819228</v>
      </c>
      <c r="H16" s="97" t="n">
        <v>0.0000649060679518596</v>
      </c>
      <c r="I16" s="97" t="n">
        <v>0.000163898403850421</v>
      </c>
      <c r="J16" s="97" t="n">
        <v>0.0018506672586681</v>
      </c>
      <c r="K16" s="97" t="n">
        <v>0.0000335186275904884</v>
      </c>
      <c r="L16" s="97" t="n">
        <v>0.000221915259137714</v>
      </c>
      <c r="M16" s="97" t="n">
        <v>0.118125073002134</v>
      </c>
      <c r="N16" s="97" t="n">
        <v>0.0000581981231143379</v>
      </c>
      <c r="O16" s="97" t="n">
        <v>0.0000933795007459956</v>
      </c>
      <c r="P16" s="97" t="n">
        <v>0.000108677464516182</v>
      </c>
      <c r="Q16" s="97" t="n">
        <v>0.0000912169003568418</v>
      </c>
      <c r="R16" s="97" t="n">
        <v>0.000106287292109956</v>
      </c>
      <c r="S16" s="97" t="n">
        <v>0.00010380127210203</v>
      </c>
      <c r="T16" s="97" t="n">
        <v>0.000104166528281593</v>
      </c>
      <c r="U16" s="97" t="n">
        <v>0.000100806312162489</v>
      </c>
      <c r="V16" s="97" t="n">
        <v>0.0000481149799260429</v>
      </c>
      <c r="W16" s="97" t="n">
        <v>0.000071696055856719</v>
      </c>
      <c r="X16" s="97" t="n">
        <v>0.000124803970658386</v>
      </c>
      <c r="Y16" s="97" t="n">
        <v>0.000235328475386239</v>
      </c>
      <c r="Z16" s="97" t="n">
        <v>0.000109942810908178</v>
      </c>
      <c r="AA16" s="97" t="n">
        <v>0.000155816802340854</v>
      </c>
      <c r="AB16" s="97" t="n">
        <v>0.0000958464723347452</v>
      </c>
      <c r="AC16" s="97" t="n">
        <v>0.000154089784114443</v>
      </c>
      <c r="AD16" s="97" t="n">
        <v>0.0001306334914887</v>
      </c>
      <c r="AE16" s="97" t="n">
        <v>0.00038838779377338</v>
      </c>
      <c r="AF16" s="97" t="n">
        <v>0.000125036834441128</v>
      </c>
      <c r="AG16" s="97" t="n">
        <v>0.000234740779184547</v>
      </c>
      <c r="AH16" s="97" t="n">
        <v>0.000418327683804628</v>
      </c>
      <c r="AI16" s="97" t="n">
        <v>0.000195495721800868</v>
      </c>
      <c r="AJ16" s="97" t="n">
        <v>0.000197662718886554</v>
      </c>
      <c r="AK16" s="97" t="n">
        <v>0.000330915308475577</v>
      </c>
      <c r="AL16" s="97" t="n">
        <v>0.00016480231268402</v>
      </c>
      <c r="AM16" s="97" t="n">
        <v>0.000363751036891266</v>
      </c>
      <c r="AN16" s="97" t="n">
        <v>0.000055702975610694</v>
      </c>
      <c r="AO16" s="97" t="n">
        <v>0.0000618669112655392</v>
      </c>
      <c r="AP16" s="97" t="n">
        <v>0.000200056873472637</v>
      </c>
      <c r="AQ16" s="97" t="n">
        <v>0.0000824931519745153</v>
      </c>
      <c r="AR16" s="97" t="n">
        <v>0.0000789646670490827</v>
      </c>
      <c r="AS16" s="97" t="n">
        <v>0.0000255272084101843</v>
      </c>
      <c r="AT16" s="97" t="n">
        <v>0.000236236177181626</v>
      </c>
      <c r="AU16" s="97" t="n">
        <v>0.0000329205669087297</v>
      </c>
      <c r="AV16" s="97" t="n">
        <v>0.0179900576002659</v>
      </c>
      <c r="AW16" s="97" t="n">
        <v>0.102208482958286</v>
      </c>
      <c r="AX16" s="97" t="n">
        <v>0.0000921753268140607</v>
      </c>
      <c r="AY16" s="97" t="n">
        <v>0.000036511449177232</v>
      </c>
      <c r="AZ16" s="97" t="n">
        <v>0.0000417445552561663</v>
      </c>
      <c r="BA16" s="97" t="n">
        <v>0.0000243332611539928</v>
      </c>
      <c r="BB16" s="97" t="n">
        <v>0.000274828160372046</v>
      </c>
      <c r="BC16" s="97" t="n">
        <v>0.00000814756457392385</v>
      </c>
      <c r="BD16" s="97" t="n">
        <v>0.000046850777883819</v>
      </c>
      <c r="BE16" s="97" t="n">
        <v>0.0000492170548654092</v>
      </c>
      <c r="BF16" s="97" t="n">
        <v>0.0000450379178163328</v>
      </c>
      <c r="BG16" s="97" t="n">
        <v>0.0000473850830791137</v>
      </c>
      <c r="BH16" s="97" t="n">
        <v>0.0000488880672887045</v>
      </c>
      <c r="BI16" s="97" t="n">
        <v>0.000026365191877162</v>
      </c>
      <c r="BJ16" s="97" t="n">
        <v>0.000145935904583687</v>
      </c>
      <c r="BK16" s="97" t="n">
        <v>0.000341109856583712</v>
      </c>
      <c r="BL16" s="97" t="n">
        <v>0.000141545753136072</v>
      </c>
      <c r="BM16" s="97" t="n">
        <v>0.000279294433739851</v>
      </c>
      <c r="BN16" s="97" t="n">
        <v>0.000737618279004517</v>
      </c>
      <c r="BO16" s="97" t="n">
        <v>0.000696042670743065</v>
      </c>
      <c r="BP16" s="97" t="n">
        <v>0.000121641558164052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0.00000354127402263237</v>
      </c>
      <c r="D17" s="97" t="n">
        <v>0.00000486891370445281</v>
      </c>
      <c r="E17" s="97" t="n">
        <v>0.00000177564739779646</v>
      </c>
      <c r="F17" s="97" t="n">
        <v>0.00000289926861948574</v>
      </c>
      <c r="G17" s="97" t="n">
        <v>0.00000107792480529637</v>
      </c>
      <c r="H17" s="97" t="n">
        <v>0.00000374270076817531</v>
      </c>
      <c r="I17" s="97" t="n">
        <v>0.00000656876193786065</v>
      </c>
      <c r="J17" s="97" t="n">
        <v>0.00000993534389130879</v>
      </c>
      <c r="K17" s="97" t="n">
        <v>0.00000189455724391547</v>
      </c>
      <c r="L17" s="97" t="n">
        <v>0.0000107483137249515</v>
      </c>
      <c r="M17" s="97" t="n">
        <v>0.00000609267383928924</v>
      </c>
      <c r="N17" s="97" t="n">
        <v>0.0449116504863561</v>
      </c>
      <c r="O17" s="97" t="n">
        <v>0.0000102096465604908</v>
      </c>
      <c r="P17" s="97" t="n">
        <v>0.0000104057960488813</v>
      </c>
      <c r="Q17" s="97" t="n">
        <v>0.0000118469789048934</v>
      </c>
      <c r="R17" s="97" t="n">
        <v>0.000011550125043611</v>
      </c>
      <c r="S17" s="97" t="n">
        <v>0.0000402646508227927</v>
      </c>
      <c r="T17" s="97" t="n">
        <v>0.0000240922284561903</v>
      </c>
      <c r="U17" s="97" t="n">
        <v>0.000000589713307527495</v>
      </c>
      <c r="V17" s="97" t="n">
        <v>0.00000234051930617195</v>
      </c>
      <c r="W17" s="97" t="n">
        <v>0.00000480669179505442</v>
      </c>
      <c r="X17" s="97" t="n">
        <v>0.00000654767252802002</v>
      </c>
      <c r="Y17" s="97" t="n">
        <v>0.0000196779319156818</v>
      </c>
      <c r="Z17" s="97" t="n">
        <v>0.0000134099264755279</v>
      </c>
      <c r="AA17" s="97" t="n">
        <v>0.0000121489019443161</v>
      </c>
      <c r="AB17" s="97" t="n">
        <v>0.0000126905991254349</v>
      </c>
      <c r="AC17" s="97" t="n">
        <v>0.00000447688055311858</v>
      </c>
      <c r="AD17" s="97" t="n">
        <v>0.0000108779442577253</v>
      </c>
      <c r="AE17" s="97" t="n">
        <v>0.00000846774275487051</v>
      </c>
      <c r="AF17" s="97" t="n">
        <v>0.0000110165253040717</v>
      </c>
      <c r="AG17" s="97" t="n">
        <v>0.0000106230504138262</v>
      </c>
      <c r="AH17" s="97" t="n">
        <v>0.0000140604541633965</v>
      </c>
      <c r="AI17" s="97" t="n">
        <v>0.00000931270900022939</v>
      </c>
      <c r="AJ17" s="97" t="n">
        <v>0.0000103199543741681</v>
      </c>
      <c r="AK17" s="97" t="n">
        <v>0.00000736516180194523</v>
      </c>
      <c r="AL17" s="97" t="n">
        <v>0.0000107480704804337</v>
      </c>
      <c r="AM17" s="97" t="n">
        <v>0.000010313020835868</v>
      </c>
      <c r="AN17" s="97" t="n">
        <v>0.00000172705822337745</v>
      </c>
      <c r="AO17" s="97" t="n">
        <v>0.00000228140623852123</v>
      </c>
      <c r="AP17" s="97" t="n">
        <v>0.00000402385656530484</v>
      </c>
      <c r="AQ17" s="97" t="n">
        <v>0.000004784651573773</v>
      </c>
      <c r="AR17" s="97" t="n">
        <v>0.00000437253986362451</v>
      </c>
      <c r="AS17" s="97" t="n">
        <v>0.00000245183447609786</v>
      </c>
      <c r="AT17" s="97" t="n">
        <v>0.00000165964262938859</v>
      </c>
      <c r="AU17" s="97" t="n">
        <v>0.00000214090772664188</v>
      </c>
      <c r="AV17" s="97" t="n">
        <v>0.00000597592421990714</v>
      </c>
      <c r="AW17" s="97" t="n">
        <v>0.0000060617463224961</v>
      </c>
      <c r="AX17" s="97" t="n">
        <v>0.000015934757267247</v>
      </c>
      <c r="AY17" s="97" t="n">
        <v>0.00000270806254335205</v>
      </c>
      <c r="AZ17" s="97" t="n">
        <v>0.00000303581752458876</v>
      </c>
      <c r="BA17" s="97" t="n">
        <v>0.00000254001223035291</v>
      </c>
      <c r="BB17" s="97" t="n">
        <v>0.00000157874977697094</v>
      </c>
      <c r="BC17" s="97" t="n">
        <v>0.00000043828766888728</v>
      </c>
      <c r="BD17" s="97" t="n">
        <v>0.00000352787808867979</v>
      </c>
      <c r="BE17" s="97" t="n">
        <v>0.0000130537046546925</v>
      </c>
      <c r="BF17" s="97" t="n">
        <v>0.00000399105168577011</v>
      </c>
      <c r="BG17" s="97" t="n">
        <v>0.00000540760978916125</v>
      </c>
      <c r="BH17" s="97" t="n">
        <v>0.00000398832015874373</v>
      </c>
      <c r="BI17" s="97" t="n">
        <v>0.00000126370251725012</v>
      </c>
      <c r="BJ17" s="97" t="n">
        <v>0.000000980308597674914</v>
      </c>
      <c r="BK17" s="97" t="n">
        <v>0.00000197852337956125</v>
      </c>
      <c r="BL17" s="97" t="n">
        <v>0.00000332297942054403</v>
      </c>
      <c r="BM17" s="97" t="n">
        <v>0.00000257224334557317</v>
      </c>
      <c r="BN17" s="97" t="n">
        <v>0.00000539551161407703</v>
      </c>
      <c r="BO17" s="97" t="n">
        <v>0.00000550262107293083</v>
      </c>
      <c r="BP17" s="97" t="n">
        <v>0.00000271895876936804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0.00198199421113831</v>
      </c>
      <c r="D18" s="97" t="n">
        <v>0.000102646037875241</v>
      </c>
      <c r="E18" s="97" t="n">
        <v>0.000144661968153999</v>
      </c>
      <c r="F18" s="97" t="n">
        <v>0.00929293980962582</v>
      </c>
      <c r="G18" s="97" t="n">
        <v>0.000326830673106438</v>
      </c>
      <c r="H18" s="97" t="n">
        <v>0.0000231861038219849</v>
      </c>
      <c r="I18" s="97" t="n">
        <v>0.000408064201340298</v>
      </c>
      <c r="J18" s="97" t="n">
        <v>0.0000687188808582993</v>
      </c>
      <c r="K18" s="97" t="n">
        <v>0.00211918344359064</v>
      </c>
      <c r="L18" s="97" t="n">
        <v>0.000879700258934282</v>
      </c>
      <c r="M18" s="97" t="n">
        <v>0.000173280225132288</v>
      </c>
      <c r="N18" s="97" t="n">
        <v>0.0000497974110813222</v>
      </c>
      <c r="O18" s="97" t="n">
        <v>0.181885405778833</v>
      </c>
      <c r="P18" s="97" t="n">
        <v>0.201250256111701</v>
      </c>
      <c r="Q18" s="97" t="n">
        <v>0.0689393745146861</v>
      </c>
      <c r="R18" s="97" t="n">
        <v>0.000293559204296792</v>
      </c>
      <c r="S18" s="97" t="n">
        <v>0.00163653169448573</v>
      </c>
      <c r="T18" s="97" t="n">
        <v>0.000219259392770893</v>
      </c>
      <c r="U18" s="97" t="n">
        <v>0.00000375109851378351</v>
      </c>
      <c r="V18" s="97" t="n">
        <v>0.0000200287590053026</v>
      </c>
      <c r="W18" s="97" t="n">
        <v>0.000172915316281939</v>
      </c>
      <c r="X18" s="97" t="n">
        <v>0.000794214946286899</v>
      </c>
      <c r="Y18" s="97" t="n">
        <v>0.000441409900797747</v>
      </c>
      <c r="Z18" s="97" t="n">
        <v>0.00203466599235532</v>
      </c>
      <c r="AA18" s="97" t="n">
        <v>0.00652414323110911</v>
      </c>
      <c r="AB18" s="97" t="n">
        <v>0.000465530552984231</v>
      </c>
      <c r="AC18" s="97" t="n">
        <v>0.0000368140687774564</v>
      </c>
      <c r="AD18" s="97" t="n">
        <v>0.0000692225373998004</v>
      </c>
      <c r="AE18" s="97" t="n">
        <v>0.000670835153620773</v>
      </c>
      <c r="AF18" s="97" t="n">
        <v>0.0000913673394993483</v>
      </c>
      <c r="AG18" s="97" t="n">
        <v>0.000597401950738242</v>
      </c>
      <c r="AH18" s="97" t="n">
        <v>0.000209800144161981</v>
      </c>
      <c r="AI18" s="97" t="n">
        <v>0.000327787570331407</v>
      </c>
      <c r="AJ18" s="97" t="n">
        <v>0.0145474247105819</v>
      </c>
      <c r="AK18" s="97" t="n">
        <v>0.00225913837723304</v>
      </c>
      <c r="AL18" s="97" t="n">
        <v>0.018138168682407</v>
      </c>
      <c r="AM18" s="97" t="n">
        <v>0.000153341785651414</v>
      </c>
      <c r="AN18" s="97" t="n">
        <v>0.000124707161266638</v>
      </c>
      <c r="AO18" s="97" t="n">
        <v>0.000205904090938405</v>
      </c>
      <c r="AP18" s="97" t="n">
        <v>0.000842494805763382</v>
      </c>
      <c r="AQ18" s="97" t="n">
        <v>0.000179125968724588</v>
      </c>
      <c r="AR18" s="97" t="n">
        <v>0.000155001245109788</v>
      </c>
      <c r="AS18" s="97" t="n">
        <v>0.000762588864503128</v>
      </c>
      <c r="AT18" s="97" t="n">
        <v>0.0000688826402263376</v>
      </c>
      <c r="AU18" s="97" t="n">
        <v>0.0000577185106907635</v>
      </c>
      <c r="AV18" s="97" t="n">
        <v>0.0101109816640203</v>
      </c>
      <c r="AW18" s="97" t="n">
        <v>0.000657176607056489</v>
      </c>
      <c r="AX18" s="97" t="n">
        <v>0.0000517024583538425</v>
      </c>
      <c r="AY18" s="97" t="n">
        <v>0.000192461031958926</v>
      </c>
      <c r="AZ18" s="97" t="n">
        <v>0.0000377433420384372</v>
      </c>
      <c r="BA18" s="97" t="n">
        <v>0.0000262621028739502</v>
      </c>
      <c r="BB18" s="97" t="n">
        <v>0.0000391155739142357</v>
      </c>
      <c r="BC18" s="97" t="n">
        <v>0.00000898446257253504</v>
      </c>
      <c r="BD18" s="97" t="n">
        <v>0.00005656538981444</v>
      </c>
      <c r="BE18" s="97" t="n">
        <v>0.000142880937789619</v>
      </c>
      <c r="BF18" s="97" t="n">
        <v>0.0000365959726816153</v>
      </c>
      <c r="BG18" s="97" t="n">
        <v>0.0000693895190977357</v>
      </c>
      <c r="BH18" s="97" t="n">
        <v>0.0000811816985074937</v>
      </c>
      <c r="BI18" s="97" t="n">
        <v>0.0000749195150878985</v>
      </c>
      <c r="BJ18" s="97" t="n">
        <v>0.000068074047051146</v>
      </c>
      <c r="BK18" s="97" t="n">
        <v>0.000195529463386793</v>
      </c>
      <c r="BL18" s="97" t="n">
        <v>0.0000762306431695385</v>
      </c>
      <c r="BM18" s="97" t="n">
        <v>0.000151487775106919</v>
      </c>
      <c r="BN18" s="97" t="n">
        <v>0.00017615629166996</v>
      </c>
      <c r="BO18" s="97" t="n">
        <v>0.000247571354969777</v>
      </c>
      <c r="BP18" s="97" t="n">
        <v>0.00298301990970347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0.0000595919491510209</v>
      </c>
      <c r="D19" s="97" t="n">
        <v>0.0000551462485719677</v>
      </c>
      <c r="E19" s="97" t="n">
        <v>0.000573252493291535</v>
      </c>
      <c r="F19" s="97" t="n">
        <v>0.000459282670641519</v>
      </c>
      <c r="G19" s="97" t="n">
        <v>0.000490152913621598</v>
      </c>
      <c r="H19" s="97" t="n">
        <v>0.0000814790813227973</v>
      </c>
      <c r="I19" s="97" t="n">
        <v>0.000171779177675256</v>
      </c>
      <c r="J19" s="97" t="n">
        <v>0.0000860683638873632</v>
      </c>
      <c r="K19" s="97" t="n">
        <v>0.0000371642880557792</v>
      </c>
      <c r="L19" s="97" t="n">
        <v>0.000104526900285742</v>
      </c>
      <c r="M19" s="97" t="n">
        <v>0.0000379673263701877</v>
      </c>
      <c r="N19" s="97" t="n">
        <v>0.0000327225960928007</v>
      </c>
      <c r="O19" s="97" t="n">
        <v>0.00148708421176461</v>
      </c>
      <c r="P19" s="97" t="n">
        <v>0.0382768361309373</v>
      </c>
      <c r="Q19" s="97" t="n">
        <v>0.00274869463712086</v>
      </c>
      <c r="R19" s="97" t="n">
        <v>0.0000526408468380232</v>
      </c>
      <c r="S19" s="97" t="n">
        <v>0.0000675317223670284</v>
      </c>
      <c r="T19" s="97" t="n">
        <v>0.00004988822200763</v>
      </c>
      <c r="U19" s="97" t="n">
        <v>0.00000418248377814477</v>
      </c>
      <c r="V19" s="97" t="n">
        <v>0.000017280437297463</v>
      </c>
      <c r="W19" s="97" t="n">
        <v>0.0000349663085865551</v>
      </c>
      <c r="X19" s="97" t="n">
        <v>0.000189328143262353</v>
      </c>
      <c r="Y19" s="97" t="n">
        <v>0.000053891552528779</v>
      </c>
      <c r="Z19" s="97" t="n">
        <v>0.0000558009708269013</v>
      </c>
      <c r="AA19" s="97" t="n">
        <v>0.0000868498770902757</v>
      </c>
      <c r="AB19" s="97" t="n">
        <v>0.000296198263758066</v>
      </c>
      <c r="AC19" s="97" t="n">
        <v>0.0000910029776304016</v>
      </c>
      <c r="AD19" s="97" t="n">
        <v>0.0000752625648403368</v>
      </c>
      <c r="AE19" s="97" t="n">
        <v>0.000979116572681132</v>
      </c>
      <c r="AF19" s="97" t="n">
        <v>0.0000516196527451784</v>
      </c>
      <c r="AG19" s="97" t="n">
        <v>0.000122107507674023</v>
      </c>
      <c r="AH19" s="97" t="n">
        <v>0.000563191184078911</v>
      </c>
      <c r="AI19" s="97" t="n">
        <v>0.000108043645898314</v>
      </c>
      <c r="AJ19" s="97" t="n">
        <v>0.000381838877078303</v>
      </c>
      <c r="AK19" s="97" t="n">
        <v>0.000127121696204474</v>
      </c>
      <c r="AL19" s="97" t="n">
        <v>0.000379367929528744</v>
      </c>
      <c r="AM19" s="97" t="n">
        <v>0.000523199211585862</v>
      </c>
      <c r="AN19" s="97" t="n">
        <v>0.000707903042454076</v>
      </c>
      <c r="AO19" s="97" t="n">
        <v>0.00252655672747512</v>
      </c>
      <c r="AP19" s="97" t="n">
        <v>0.000137067965706755</v>
      </c>
      <c r="AQ19" s="97" t="n">
        <v>0.000458582236388782</v>
      </c>
      <c r="AR19" s="97" t="n">
        <v>0.00078060060911369</v>
      </c>
      <c r="AS19" s="97" t="n">
        <v>0.000626537123083136</v>
      </c>
      <c r="AT19" s="97" t="n">
        <v>0.00524106262832642</v>
      </c>
      <c r="AU19" s="97" t="n">
        <v>0.00117901741164567</v>
      </c>
      <c r="AV19" s="97" t="n">
        <v>0.00529393755603238</v>
      </c>
      <c r="AW19" s="97" t="n">
        <v>0.00108303637495817</v>
      </c>
      <c r="AX19" s="97" t="n">
        <v>0.0000562200731668106</v>
      </c>
      <c r="AY19" s="97" t="n">
        <v>0.00372010986928651</v>
      </c>
      <c r="AZ19" s="97" t="n">
        <v>0.00044027114441355</v>
      </c>
      <c r="BA19" s="97" t="n">
        <v>0.0000163544214147477</v>
      </c>
      <c r="BB19" s="97" t="n">
        <v>0.00183042105366618</v>
      </c>
      <c r="BC19" s="97" t="n">
        <v>0.0000750159280468523</v>
      </c>
      <c r="BD19" s="97" t="n">
        <v>0.0000558025854539718</v>
      </c>
      <c r="BE19" s="97" t="n">
        <v>0.00284711412539136</v>
      </c>
      <c r="BF19" s="97" t="n">
        <v>0.000410120736068758</v>
      </c>
      <c r="BG19" s="97" t="n">
        <v>0.0000409569563991681</v>
      </c>
      <c r="BH19" s="97" t="n">
        <v>0.000964331654049497</v>
      </c>
      <c r="BI19" s="97" t="n">
        <v>0.00660129780627682</v>
      </c>
      <c r="BJ19" s="97" t="n">
        <v>0.000970430847481257</v>
      </c>
      <c r="BK19" s="97" t="n">
        <v>0.00310632477515067</v>
      </c>
      <c r="BL19" s="97" t="n">
        <v>0.0000333274606123558</v>
      </c>
      <c r="BM19" s="97" t="n">
        <v>0.000328924622458346</v>
      </c>
      <c r="BN19" s="97" t="n">
        <v>0.000240169157258804</v>
      </c>
      <c r="BO19" s="97" t="n">
        <v>0.00415144899187452</v>
      </c>
      <c r="BP19" s="97" t="n">
        <v>0.00727920994166558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0.0000184813483568324</v>
      </c>
      <c r="D20" s="97" t="n">
        <v>0.0000790332477593331</v>
      </c>
      <c r="E20" s="97" t="n">
        <v>0.00000457669221727571</v>
      </c>
      <c r="F20" s="97" t="n">
        <v>0.000306713247450959</v>
      </c>
      <c r="G20" s="97" t="n">
        <v>0.0000289139823867504</v>
      </c>
      <c r="H20" s="97" t="n">
        <v>0.0000161142962481972</v>
      </c>
      <c r="I20" s="97" t="n">
        <v>0.0000435928225123571</v>
      </c>
      <c r="J20" s="97" t="n">
        <v>0.00013920530893837</v>
      </c>
      <c r="K20" s="97" t="n">
        <v>0.0000106320092989262</v>
      </c>
      <c r="L20" s="97" t="n">
        <v>0.000113339493116604</v>
      </c>
      <c r="M20" s="97" t="n">
        <v>0.0000374031234432095</v>
      </c>
      <c r="N20" s="97" t="n">
        <v>0.00000727545894168432</v>
      </c>
      <c r="O20" s="97" t="n">
        <v>0.000252519757046335</v>
      </c>
      <c r="P20" s="97" t="n">
        <v>0.000177953866939246</v>
      </c>
      <c r="Q20" s="97" t="n">
        <v>0.124639070056929</v>
      </c>
      <c r="R20" s="97" t="n">
        <v>0.000048324116676248</v>
      </c>
      <c r="S20" s="97" t="n">
        <v>0.000423683821331189</v>
      </c>
      <c r="T20" s="97" t="n">
        <v>0.0000651632671722789</v>
      </c>
      <c r="U20" s="97" t="n">
        <v>0.00000226959906073954</v>
      </c>
      <c r="V20" s="97" t="n">
        <v>0.000155625959831128</v>
      </c>
      <c r="W20" s="97" t="n">
        <v>0.0000685877689551327</v>
      </c>
      <c r="X20" s="97" t="n">
        <v>0.000220605119594946</v>
      </c>
      <c r="Y20" s="97" t="n">
        <v>0.000354217117927845</v>
      </c>
      <c r="Z20" s="97" t="n">
        <v>0.0000638467974239413</v>
      </c>
      <c r="AA20" s="97" t="n">
        <v>0.000237108080919108</v>
      </c>
      <c r="AB20" s="97" t="n">
        <v>0.0000480912437635216</v>
      </c>
      <c r="AC20" s="97" t="n">
        <v>0.0000179485927717414</v>
      </c>
      <c r="AD20" s="97" t="n">
        <v>0.0000145351713480279</v>
      </c>
      <c r="AE20" s="97" t="n">
        <v>0.000460718195755428</v>
      </c>
      <c r="AF20" s="97" t="n">
        <v>0.0000151927501648664</v>
      </c>
      <c r="AG20" s="97" t="n">
        <v>0.0000560195784676525</v>
      </c>
      <c r="AH20" s="97" t="n">
        <v>0.0000445727103021438</v>
      </c>
      <c r="AI20" s="97" t="n">
        <v>0.000209135024197924</v>
      </c>
      <c r="AJ20" s="97" t="n">
        <v>0.00018311083028718</v>
      </c>
      <c r="AK20" s="97" t="n">
        <v>0.0000422412750682494</v>
      </c>
      <c r="AL20" s="97" t="n">
        <v>0.000327657410038604</v>
      </c>
      <c r="AM20" s="97" t="n">
        <v>0.0000372709497646283</v>
      </c>
      <c r="AN20" s="97" t="n">
        <v>0.000617209418283107</v>
      </c>
      <c r="AO20" s="97" t="n">
        <v>0.0000208100505076763</v>
      </c>
      <c r="AP20" s="97" t="n">
        <v>0.0000699302438247865</v>
      </c>
      <c r="AQ20" s="97" t="n">
        <v>0.0000243072631280229</v>
      </c>
      <c r="AR20" s="97" t="n">
        <v>0.0000438846209281841</v>
      </c>
      <c r="AS20" s="97" t="n">
        <v>0.0000221304030458294</v>
      </c>
      <c r="AT20" s="97" t="n">
        <v>0.0000402075468274378</v>
      </c>
      <c r="AU20" s="97" t="n">
        <v>0.0000120621548262627</v>
      </c>
      <c r="AV20" s="97" t="n">
        <v>0.000178173821968699</v>
      </c>
      <c r="AW20" s="97" t="n">
        <v>0.000276890841249065</v>
      </c>
      <c r="AX20" s="97" t="n">
        <v>0.00000617473897719546</v>
      </c>
      <c r="AY20" s="97" t="n">
        <v>0.000802990297388159</v>
      </c>
      <c r="AZ20" s="97" t="n">
        <v>0.00000599717144022974</v>
      </c>
      <c r="BA20" s="97" t="n">
        <v>0.0000245718788562512</v>
      </c>
      <c r="BB20" s="97" t="n">
        <v>0.00000761585485798297</v>
      </c>
      <c r="BC20" s="97" t="n">
        <v>0.00000177798514551396</v>
      </c>
      <c r="BD20" s="97" t="n">
        <v>0.0000102972403057101</v>
      </c>
      <c r="BE20" s="97" t="n">
        <v>0.0000451408981217252</v>
      </c>
      <c r="BF20" s="97" t="n">
        <v>0.0000129591554784498</v>
      </c>
      <c r="BG20" s="97" t="n">
        <v>0.0000455627980905638</v>
      </c>
      <c r="BH20" s="97" t="n">
        <v>0.0000335765329833736</v>
      </c>
      <c r="BI20" s="97" t="n">
        <v>0.00137767331707907</v>
      </c>
      <c r="BJ20" s="97" t="n">
        <v>0.0000524754707929216</v>
      </c>
      <c r="BK20" s="97" t="n">
        <v>0.0000489020369383739</v>
      </c>
      <c r="BL20" s="97" t="n">
        <v>0.0000167678479364789</v>
      </c>
      <c r="BM20" s="97" t="n">
        <v>0.0000677475494853039</v>
      </c>
      <c r="BN20" s="97" t="n">
        <v>0.000135993049120352</v>
      </c>
      <c r="BO20" s="97" t="n">
        <v>0.0000460116052858584</v>
      </c>
      <c r="BP20" s="97" t="n">
        <v>0.0000367332256607203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0.00127311595417687</v>
      </c>
      <c r="D21" s="97" t="n">
        <v>0.00167489879752778</v>
      </c>
      <c r="E21" s="97" t="n">
        <v>0.000496069702949654</v>
      </c>
      <c r="F21" s="97" t="n">
        <v>0.000391232175344628</v>
      </c>
      <c r="G21" s="97" t="n">
        <v>0.00000971176608897398</v>
      </c>
      <c r="H21" s="97" t="n">
        <v>0.0000110999535345746</v>
      </c>
      <c r="I21" s="97" t="n">
        <v>0.0000298664716703101</v>
      </c>
      <c r="J21" s="97" t="n">
        <v>0.000225342834044002</v>
      </c>
      <c r="K21" s="97" t="n">
        <v>0.0000191085279423401</v>
      </c>
      <c r="L21" s="97" t="n">
        <v>0.00164078486313926</v>
      </c>
      <c r="M21" s="97" t="n">
        <v>0.00130742699238992</v>
      </c>
      <c r="N21" s="97" t="n">
        <v>0.0000300982647949874</v>
      </c>
      <c r="O21" s="97" t="n">
        <v>0.000603917364658427</v>
      </c>
      <c r="P21" s="97" t="n">
        <v>0.0000542718120452012</v>
      </c>
      <c r="Q21" s="97" t="n">
        <v>0.0000377689911684133</v>
      </c>
      <c r="R21" s="97" t="n">
        <v>0.125278989842017</v>
      </c>
      <c r="S21" s="97" t="n">
        <v>0.00571657335102997</v>
      </c>
      <c r="T21" s="97" t="n">
        <v>0.000100707519519022</v>
      </c>
      <c r="U21" s="97" t="n">
        <v>0.00000256267550881247</v>
      </c>
      <c r="V21" s="97" t="n">
        <v>0.0000195113716135498</v>
      </c>
      <c r="W21" s="97" t="n">
        <v>0.000177760380097018</v>
      </c>
      <c r="X21" s="97" t="n">
        <v>0.000741917156972166</v>
      </c>
      <c r="Y21" s="97" t="n">
        <v>0.0000978337981040832</v>
      </c>
      <c r="Z21" s="97" t="n">
        <v>0.0000390672552277223</v>
      </c>
      <c r="AA21" s="97" t="n">
        <v>0.000184090855913908</v>
      </c>
      <c r="AB21" s="97" t="n">
        <v>0.000512459530297085</v>
      </c>
      <c r="AC21" s="97" t="n">
        <v>0.000188815316617152</v>
      </c>
      <c r="AD21" s="97" t="n">
        <v>0.0000911316847421792</v>
      </c>
      <c r="AE21" s="97" t="n">
        <v>0.00242497720283708</v>
      </c>
      <c r="AF21" s="97" t="n">
        <v>0.0000432376314800528</v>
      </c>
      <c r="AG21" s="97" t="n">
        <v>0.000142819784203627</v>
      </c>
      <c r="AH21" s="97" t="n">
        <v>0.00327328007917703</v>
      </c>
      <c r="AI21" s="97" t="n">
        <v>0.00167266649889975</v>
      </c>
      <c r="AJ21" s="97" t="n">
        <v>0.00108582137649987</v>
      </c>
      <c r="AK21" s="97" t="n">
        <v>0.00759223726959064</v>
      </c>
      <c r="AL21" s="97" t="n">
        <v>0.0800570466785482</v>
      </c>
      <c r="AM21" s="97" t="n">
        <v>0.0000758595792592388</v>
      </c>
      <c r="AN21" s="97" t="n">
        <v>0.00203256269614426</v>
      </c>
      <c r="AO21" s="97" t="n">
        <v>0.000124648472920762</v>
      </c>
      <c r="AP21" s="97" t="n">
        <v>0.00693975058565922</v>
      </c>
      <c r="AQ21" s="97" t="n">
        <v>0.00221595486106356</v>
      </c>
      <c r="AR21" s="97" t="n">
        <v>0.0000200544855712979</v>
      </c>
      <c r="AS21" s="97" t="n">
        <v>0.0000225522012416026</v>
      </c>
      <c r="AT21" s="97" t="n">
        <v>0.0000127632585580434</v>
      </c>
      <c r="AU21" s="97" t="n">
        <v>0.000884471991079088</v>
      </c>
      <c r="AV21" s="97" t="n">
        <v>0.000176782849973632</v>
      </c>
      <c r="AW21" s="97" t="n">
        <v>0.0000813834359352546</v>
      </c>
      <c r="AX21" s="97" t="n">
        <v>0.000066075665966422</v>
      </c>
      <c r="AY21" s="97" t="n">
        <v>0.00400053954519907</v>
      </c>
      <c r="AZ21" s="97" t="n">
        <v>0.0000606241184828591</v>
      </c>
      <c r="BA21" s="97" t="n">
        <v>0.0000456064381941434</v>
      </c>
      <c r="BB21" s="97" t="n">
        <v>0.0000430368397002827</v>
      </c>
      <c r="BC21" s="97" t="n">
        <v>0.000635793803685562</v>
      </c>
      <c r="BD21" s="97" t="n">
        <v>0.0000942493186587565</v>
      </c>
      <c r="BE21" s="97" t="n">
        <v>0.0000506536372353109</v>
      </c>
      <c r="BF21" s="97" t="n">
        <v>0.0000414236991526688</v>
      </c>
      <c r="BG21" s="97" t="n">
        <v>0.0000725683859168726</v>
      </c>
      <c r="BH21" s="97" t="n">
        <v>0.000523270163866484</v>
      </c>
      <c r="BI21" s="97" t="n">
        <v>0.0000277319872319619</v>
      </c>
      <c r="BJ21" s="97" t="n">
        <v>0.0000910381515374351</v>
      </c>
      <c r="BK21" s="97" t="n">
        <v>0.0000962290357443459</v>
      </c>
      <c r="BL21" s="97" t="n">
        <v>0.000152821650883032</v>
      </c>
      <c r="BM21" s="97" t="n">
        <v>0.0000389769687549261</v>
      </c>
      <c r="BN21" s="97" t="n">
        <v>0.0000667228549618354</v>
      </c>
      <c r="BO21" s="97" t="n">
        <v>0.00041494625074483</v>
      </c>
      <c r="BP21" s="97" t="n">
        <v>0.00102305098401356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0.00118868177214661</v>
      </c>
      <c r="D22" s="97" t="n">
        <v>0.000925189415656168</v>
      </c>
      <c r="E22" s="97" t="n">
        <v>0.000598687290337671</v>
      </c>
      <c r="F22" s="97" t="n">
        <v>0.000475000370496837</v>
      </c>
      <c r="G22" s="97" t="n">
        <v>0.000199280174259498</v>
      </c>
      <c r="H22" s="97" t="n">
        <v>0.000704918721206617</v>
      </c>
      <c r="I22" s="97" t="n">
        <v>0.00183688242687802</v>
      </c>
      <c r="J22" s="97" t="n">
        <v>0.0112185826172188</v>
      </c>
      <c r="K22" s="97" t="n">
        <v>0.000488633302123249</v>
      </c>
      <c r="L22" s="97" t="n">
        <v>0.0121622591085646</v>
      </c>
      <c r="M22" s="97" t="n">
        <v>0.00316990854138049</v>
      </c>
      <c r="N22" s="97" t="n">
        <v>0.0496486922991625</v>
      </c>
      <c r="O22" s="97" t="n">
        <v>0.011247247090208</v>
      </c>
      <c r="P22" s="97" t="n">
        <v>0.00765329939370527</v>
      </c>
      <c r="Q22" s="97" t="n">
        <v>0.0149635519345158</v>
      </c>
      <c r="R22" s="97" t="n">
        <v>0.0174431518737508</v>
      </c>
      <c r="S22" s="97" t="n">
        <v>0.132535093363138</v>
      </c>
      <c r="T22" s="97" t="n">
        <v>0.0539120712400362</v>
      </c>
      <c r="U22" s="97" t="n">
        <v>0.000274369871345753</v>
      </c>
      <c r="V22" s="97" t="n">
        <v>0.00121980093719246</v>
      </c>
      <c r="W22" s="97" t="n">
        <v>0.000651953606385522</v>
      </c>
      <c r="X22" s="97" t="n">
        <v>0.00277534720955141</v>
      </c>
      <c r="Y22" s="97" t="n">
        <v>0.0344676163430275</v>
      </c>
      <c r="Z22" s="97" t="n">
        <v>0.0136674457290003</v>
      </c>
      <c r="AA22" s="97" t="n">
        <v>0.0171393691900662</v>
      </c>
      <c r="AB22" s="97" t="n">
        <v>0.0192996307009773</v>
      </c>
      <c r="AC22" s="97" t="n">
        <v>0.00050422772768618</v>
      </c>
      <c r="AD22" s="97" t="n">
        <v>0.000462144826834629</v>
      </c>
      <c r="AE22" s="97" t="n">
        <v>0.0114336974872499</v>
      </c>
      <c r="AF22" s="97" t="n">
        <v>0.013329146753334</v>
      </c>
      <c r="AG22" s="97" t="n">
        <v>0.00530346649937784</v>
      </c>
      <c r="AH22" s="97" t="n">
        <v>0.0015084880479564</v>
      </c>
      <c r="AI22" s="97" t="n">
        <v>0.00210629272396273</v>
      </c>
      <c r="AJ22" s="97" t="n">
        <v>0.00783296419124925</v>
      </c>
      <c r="AK22" s="97" t="n">
        <v>0.00157243619237745</v>
      </c>
      <c r="AL22" s="97" t="n">
        <v>0.0111533097884154</v>
      </c>
      <c r="AM22" s="97" t="n">
        <v>0.000407075365471417</v>
      </c>
      <c r="AN22" s="97" t="n">
        <v>0.000354710903848218</v>
      </c>
      <c r="AO22" s="97" t="n">
        <v>0.000894981525754844</v>
      </c>
      <c r="AP22" s="97" t="n">
        <v>0.000624495060522636</v>
      </c>
      <c r="AQ22" s="97" t="n">
        <v>0.00476705682744017</v>
      </c>
      <c r="AR22" s="97" t="n">
        <v>0.000491979665357542</v>
      </c>
      <c r="AS22" s="97" t="n">
        <v>0.00317435108371252</v>
      </c>
      <c r="AT22" s="97" t="n">
        <v>0.000444112539841011</v>
      </c>
      <c r="AU22" s="97" t="n">
        <v>0.00220041372008925</v>
      </c>
      <c r="AV22" s="97" t="n">
        <v>0.00770715978860032</v>
      </c>
      <c r="AW22" s="97" t="n">
        <v>0.00413593601731478</v>
      </c>
      <c r="AX22" s="97" t="n">
        <v>0.0282481307070069</v>
      </c>
      <c r="AY22" s="97" t="n">
        <v>0.00187276964399118</v>
      </c>
      <c r="AZ22" s="97" t="n">
        <v>0.000424407088340963</v>
      </c>
      <c r="BA22" s="97" t="n">
        <v>0.0021118491857365</v>
      </c>
      <c r="BB22" s="97" t="n">
        <v>0.00228096876239251</v>
      </c>
      <c r="BC22" s="97" t="n">
        <v>0.000345313648751963</v>
      </c>
      <c r="BD22" s="97" t="n">
        <v>0.00571860978745738</v>
      </c>
      <c r="BE22" s="97" t="n">
        <v>0.00441131140772563</v>
      </c>
      <c r="BF22" s="97" t="n">
        <v>0.00348522198986363</v>
      </c>
      <c r="BG22" s="97" t="n">
        <v>0.00567718969562798</v>
      </c>
      <c r="BH22" s="97" t="n">
        <v>0.00592581298676105</v>
      </c>
      <c r="BI22" s="97" t="n">
        <v>0.00101493444939</v>
      </c>
      <c r="BJ22" s="97" t="n">
        <v>0.000844857715493531</v>
      </c>
      <c r="BK22" s="97" t="n">
        <v>0.00231522709526491</v>
      </c>
      <c r="BL22" s="97" t="n">
        <v>0.00300533888142044</v>
      </c>
      <c r="BM22" s="97" t="n">
        <v>0.00063927547559536</v>
      </c>
      <c r="BN22" s="97" t="n">
        <v>0.00258111085545055</v>
      </c>
      <c r="BO22" s="97" t="n">
        <v>0.00179894234212685</v>
      </c>
      <c r="BP22" s="97" t="n">
        <v>0.00259896873304972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0.0000221089444824199</v>
      </c>
      <c r="D23" s="97" t="n">
        <v>0.0000111308310565509</v>
      </c>
      <c r="E23" s="97" t="n">
        <v>0.000137983855298389</v>
      </c>
      <c r="F23" s="97" t="n">
        <v>0.0000166304190729143</v>
      </c>
      <c r="G23" s="97" t="n">
        <v>0.0000298281769791596</v>
      </c>
      <c r="H23" s="97" t="n">
        <v>0.000128947866569831</v>
      </c>
      <c r="I23" s="97" t="n">
        <v>0.000340976552677188</v>
      </c>
      <c r="J23" s="97" t="n">
        <v>0.000291323181110397</v>
      </c>
      <c r="K23" s="97" t="n">
        <v>0.000290741886789288</v>
      </c>
      <c r="L23" s="97" t="n">
        <v>0.000416331276046129</v>
      </c>
      <c r="M23" s="97" t="n">
        <v>0.00332569353081667</v>
      </c>
      <c r="N23" s="97" t="n">
        <v>0.000306468806507028</v>
      </c>
      <c r="O23" s="97" t="n">
        <v>0.0003216151320822</v>
      </c>
      <c r="P23" s="97" t="n">
        <v>0.000588717265180123</v>
      </c>
      <c r="Q23" s="97" t="n">
        <v>0.000310700496440592</v>
      </c>
      <c r="R23" s="97" t="n">
        <v>0.000596318432682543</v>
      </c>
      <c r="S23" s="97" t="n">
        <v>0.00233026571880065</v>
      </c>
      <c r="T23" s="97" t="n">
        <v>0.0638462300268295</v>
      </c>
      <c r="U23" s="97" t="n">
        <v>0.0000156537646153604</v>
      </c>
      <c r="V23" s="97" t="n">
        <v>0.000227907797411633</v>
      </c>
      <c r="W23" s="97" t="n">
        <v>0.0000388824873201446</v>
      </c>
      <c r="X23" s="97" t="n">
        <v>0.000296562844070812</v>
      </c>
      <c r="Y23" s="97" t="n">
        <v>0.000283234357562538</v>
      </c>
      <c r="Z23" s="97" t="n">
        <v>0.000290789895483031</v>
      </c>
      <c r="AA23" s="97" t="n">
        <v>0.000516323382984289</v>
      </c>
      <c r="AB23" s="97" t="n">
        <v>0.00031070073367589</v>
      </c>
      <c r="AC23" s="97" t="n">
        <v>0.000139336122576987</v>
      </c>
      <c r="AD23" s="97" t="n">
        <v>0.0000470651351224068</v>
      </c>
      <c r="AE23" s="97" t="n">
        <v>0.000323869998126756</v>
      </c>
      <c r="AF23" s="97" t="n">
        <v>0.00307858835449908</v>
      </c>
      <c r="AG23" s="97" t="n">
        <v>0.000319419918264073</v>
      </c>
      <c r="AH23" s="97" t="n">
        <v>0.000281713192039033</v>
      </c>
      <c r="AI23" s="97" t="n">
        <v>0.000225937460006628</v>
      </c>
      <c r="AJ23" s="97" t="n">
        <v>0.000314871805075661</v>
      </c>
      <c r="AK23" s="97" t="n">
        <v>0.000163214404639563</v>
      </c>
      <c r="AL23" s="97" t="n">
        <v>0.000627441129714009</v>
      </c>
      <c r="AM23" s="97" t="n">
        <v>0.00010017791825315</v>
      </c>
      <c r="AN23" s="97" t="n">
        <v>0.000139150127700773</v>
      </c>
      <c r="AO23" s="97" t="n">
        <v>0.000176233535553849</v>
      </c>
      <c r="AP23" s="97" t="n">
        <v>0.000102991745377313</v>
      </c>
      <c r="AQ23" s="97" t="n">
        <v>0.00589460057068164</v>
      </c>
      <c r="AR23" s="97" t="n">
        <v>0.000185216934232516</v>
      </c>
      <c r="AS23" s="97" t="n">
        <v>0.00016385370347188</v>
      </c>
      <c r="AT23" s="97" t="n">
        <v>0.000828671440400923</v>
      </c>
      <c r="AU23" s="97" t="n">
        <v>0.000566284049093242</v>
      </c>
      <c r="AV23" s="97" t="n">
        <v>0.000347741309924797</v>
      </c>
      <c r="AW23" s="97" t="n">
        <v>0.000322669803948607</v>
      </c>
      <c r="AX23" s="97" t="n">
        <v>0.0879642392700889</v>
      </c>
      <c r="AY23" s="97" t="n">
        <v>0.00945704619701875</v>
      </c>
      <c r="AZ23" s="97" t="n">
        <v>0.00475838056635182</v>
      </c>
      <c r="BA23" s="97" t="n">
        <v>0.00719458028325875</v>
      </c>
      <c r="BB23" s="97" t="n">
        <v>0.00362181315818299</v>
      </c>
      <c r="BC23" s="97" t="n">
        <v>0.000478512427572062</v>
      </c>
      <c r="BD23" s="97" t="n">
        <v>0.0024679829266885</v>
      </c>
      <c r="BE23" s="97" t="n">
        <v>0.00348984935526503</v>
      </c>
      <c r="BF23" s="97" t="n">
        <v>0.0335387960088277</v>
      </c>
      <c r="BG23" s="97" t="n">
        <v>0.00118931342314354</v>
      </c>
      <c r="BH23" s="97" t="n">
        <v>0.0060014981795014</v>
      </c>
      <c r="BI23" s="97" t="n">
        <v>0.000100408471981603</v>
      </c>
      <c r="BJ23" s="97" t="n">
        <v>0.00156793516749989</v>
      </c>
      <c r="BK23" s="97" t="n">
        <v>0.00108727549523428</v>
      </c>
      <c r="BL23" s="97" t="n">
        <v>0.000338200322016272</v>
      </c>
      <c r="BM23" s="97" t="n">
        <v>0.000775194591923885</v>
      </c>
      <c r="BN23" s="97" t="n">
        <v>0.000643675697400025</v>
      </c>
      <c r="BO23" s="97" t="n">
        <v>0.00914732361126635</v>
      </c>
      <c r="BP23" s="97" t="n">
        <v>0.0026937437431142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0.0290715454261515</v>
      </c>
      <c r="D24" s="97" t="n">
        <v>0.0237014906177673</v>
      </c>
      <c r="E24" s="97" t="n">
        <v>0.0205995785501223</v>
      </c>
      <c r="F24" s="97" t="n">
        <v>0.049173989165677</v>
      </c>
      <c r="G24" s="97" t="n">
        <v>0.00599673436749668</v>
      </c>
      <c r="H24" s="97" t="n">
        <v>0.0296385033032208</v>
      </c>
      <c r="I24" s="97" t="n">
        <v>0.0931247873722789</v>
      </c>
      <c r="J24" s="97" t="n">
        <v>0.0101203327991696</v>
      </c>
      <c r="K24" s="97" t="n">
        <v>0.0222219198894543</v>
      </c>
      <c r="L24" s="97" t="n">
        <v>0.012090902460192</v>
      </c>
      <c r="M24" s="97" t="n">
        <v>0.00854345481185825</v>
      </c>
      <c r="N24" s="97" t="n">
        <v>0.00130670957193281</v>
      </c>
      <c r="O24" s="97" t="n">
        <v>0.00434094349121193</v>
      </c>
      <c r="P24" s="97" t="n">
        <v>0.00164001593606799</v>
      </c>
      <c r="Q24" s="97" t="n">
        <v>0.00487120224130428</v>
      </c>
      <c r="R24" s="97" t="n">
        <v>0.00657926510130541</v>
      </c>
      <c r="S24" s="97" t="n">
        <v>0.0154943130458412</v>
      </c>
      <c r="T24" s="97" t="n">
        <v>0.00146297926208805</v>
      </c>
      <c r="U24" s="97" t="n">
        <v>0.287952024243759</v>
      </c>
      <c r="V24" s="97" t="n">
        <v>0.0209800613639986</v>
      </c>
      <c r="W24" s="97" t="n">
        <v>0.0818799065289041</v>
      </c>
      <c r="X24" s="97" t="n">
        <v>0.0146834221389156</v>
      </c>
      <c r="Y24" s="97" t="n">
        <v>0.0122509683921076</v>
      </c>
      <c r="Z24" s="97" t="n">
        <v>0.00289573408400584</v>
      </c>
      <c r="AA24" s="97" t="n">
        <v>0.0161519463621579</v>
      </c>
      <c r="AB24" s="97" t="n">
        <v>0.0272141996553969</v>
      </c>
      <c r="AC24" s="97" t="n">
        <v>0.0114132937336952</v>
      </c>
      <c r="AD24" s="97" t="n">
        <v>0.0241527740900304</v>
      </c>
      <c r="AE24" s="97" t="n">
        <v>0.00415346010970916</v>
      </c>
      <c r="AF24" s="97" t="n">
        <v>0.00203699334484253</v>
      </c>
      <c r="AG24" s="97" t="n">
        <v>0.00947700104370887</v>
      </c>
      <c r="AH24" s="97" t="n">
        <v>0.00382066751140222</v>
      </c>
      <c r="AI24" s="97" t="n">
        <v>0.0055792487357022</v>
      </c>
      <c r="AJ24" s="97" t="n">
        <v>0.00437914901168004</v>
      </c>
      <c r="AK24" s="97" t="n">
        <v>0.00332006720210804</v>
      </c>
      <c r="AL24" s="97" t="n">
        <v>0.00362892863104491</v>
      </c>
      <c r="AM24" s="97" t="n">
        <v>0.00485325601548359</v>
      </c>
      <c r="AN24" s="97" t="n">
        <v>0.0272985277952809</v>
      </c>
      <c r="AO24" s="97" t="n">
        <v>0.0141701306289512</v>
      </c>
      <c r="AP24" s="97" t="n">
        <v>0.0118416942825056</v>
      </c>
      <c r="AQ24" s="97" t="n">
        <v>0.011381162899788</v>
      </c>
      <c r="AR24" s="97" t="n">
        <v>0.183757867051507</v>
      </c>
      <c r="AS24" s="97" t="n">
        <v>0.0320170464690022</v>
      </c>
      <c r="AT24" s="97" t="n">
        <v>0.0676095733903175</v>
      </c>
      <c r="AU24" s="97" t="n">
        <v>0.013642427672885</v>
      </c>
      <c r="AV24" s="97" t="n">
        <v>0.00322615560570089</v>
      </c>
      <c r="AW24" s="97" t="n">
        <v>0.0034018483432581</v>
      </c>
      <c r="AX24" s="97" t="n">
        <v>0.00140903774611088</v>
      </c>
      <c r="AY24" s="97" t="n">
        <v>0.00150941936785109</v>
      </c>
      <c r="AZ24" s="97" t="n">
        <v>0.000749525056631249</v>
      </c>
      <c r="BA24" s="97" t="n">
        <v>0.00101267069653864</v>
      </c>
      <c r="BB24" s="97" t="n">
        <v>0.00114294331340306</v>
      </c>
      <c r="BC24" s="97" t="n">
        <v>0.000147372889376435</v>
      </c>
      <c r="BD24" s="97" t="n">
        <v>0.00261250135362415</v>
      </c>
      <c r="BE24" s="97" t="n">
        <v>0.00615490718996139</v>
      </c>
      <c r="BF24" s="97" t="n">
        <v>0.0010244034578657</v>
      </c>
      <c r="BG24" s="97" t="n">
        <v>0.0104186384426519</v>
      </c>
      <c r="BH24" s="97" t="n">
        <v>0.00232817493254892</v>
      </c>
      <c r="BI24" s="97" t="n">
        <v>0.0089255225575256</v>
      </c>
      <c r="BJ24" s="97" t="n">
        <v>0.00273527013161834</v>
      </c>
      <c r="BK24" s="97" t="n">
        <v>0.0012982810724351</v>
      </c>
      <c r="BL24" s="97" t="n">
        <v>0.00098866057951651</v>
      </c>
      <c r="BM24" s="97" t="n">
        <v>0.000508955771340707</v>
      </c>
      <c r="BN24" s="97" t="n">
        <v>0.00103685415300003</v>
      </c>
      <c r="BO24" s="97" t="n">
        <v>0.00349943073994187</v>
      </c>
      <c r="BP24" s="97" t="n">
        <v>0.00275762015790296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0.000202444704860123</v>
      </c>
      <c r="D25" s="97" t="n">
        <v>0.000446484928249259</v>
      </c>
      <c r="E25" s="97" t="n">
        <v>0.000100472226925049</v>
      </c>
      <c r="F25" s="97" t="n">
        <v>0.000146315486878203</v>
      </c>
      <c r="G25" s="97" t="n">
        <v>0.000977554410357817</v>
      </c>
      <c r="H25" s="97" t="n">
        <v>0.0000177273788248464</v>
      </c>
      <c r="I25" s="97" t="n">
        <v>0.0000375483282684263</v>
      </c>
      <c r="J25" s="97" t="n">
        <v>0.000511810955741852</v>
      </c>
      <c r="K25" s="97" t="n">
        <v>0.0058519673119215</v>
      </c>
      <c r="L25" s="97" t="n">
        <v>0.00362722169661552</v>
      </c>
      <c r="M25" s="97" t="n">
        <v>0.00250354300627883</v>
      </c>
      <c r="N25" s="97" t="n">
        <v>0.00000513801297509381</v>
      </c>
      <c r="O25" s="97" t="n">
        <v>0.0000145908151513465</v>
      </c>
      <c r="P25" s="97" t="n">
        <v>0.0000131752304457145</v>
      </c>
      <c r="Q25" s="97" t="n">
        <v>0.000012193242580746</v>
      </c>
      <c r="R25" s="97" t="n">
        <v>0.0000188539257192895</v>
      </c>
      <c r="S25" s="97" t="n">
        <v>0.0000379463382512106</v>
      </c>
      <c r="T25" s="97" t="n">
        <v>0.0000486980696396735</v>
      </c>
      <c r="U25" s="97" t="n">
        <v>0.0310871168205262</v>
      </c>
      <c r="V25" s="97" t="n">
        <v>0.00792786950477433</v>
      </c>
      <c r="W25" s="97" t="n">
        <v>0.00084987034704028</v>
      </c>
      <c r="X25" s="97" t="n">
        <v>0.00374075402867835</v>
      </c>
      <c r="Y25" s="97" t="n">
        <v>0.0197147359386679</v>
      </c>
      <c r="Z25" s="97" t="n">
        <v>0.00819303353741048</v>
      </c>
      <c r="AA25" s="97" t="n">
        <v>0.0000277567442479042</v>
      </c>
      <c r="AB25" s="97" t="n">
        <v>0.0000168227208433418</v>
      </c>
      <c r="AC25" s="97" t="n">
        <v>0.00000648036783217005</v>
      </c>
      <c r="AD25" s="97" t="n">
        <v>0.0000124138402421352</v>
      </c>
      <c r="AE25" s="97" t="n">
        <v>0.000226787843222282</v>
      </c>
      <c r="AF25" s="97" t="n">
        <v>0.0000130435870896959</v>
      </c>
      <c r="AG25" s="97" t="n">
        <v>0.0000398738130408684</v>
      </c>
      <c r="AH25" s="97" t="n">
        <v>0.000122098032627828</v>
      </c>
      <c r="AI25" s="97" t="n">
        <v>0.000065981204739377</v>
      </c>
      <c r="AJ25" s="97" t="n">
        <v>0.0000175401532363828</v>
      </c>
      <c r="AK25" s="97" t="n">
        <v>0.0000225506729732767</v>
      </c>
      <c r="AL25" s="97" t="n">
        <v>0.0000402507882046176</v>
      </c>
      <c r="AM25" s="97" t="n">
        <v>0.000117884841569072</v>
      </c>
      <c r="AN25" s="97" t="n">
        <v>0.0000193242578847962</v>
      </c>
      <c r="AO25" s="97" t="n">
        <v>0.0000475242131743793</v>
      </c>
      <c r="AP25" s="97" t="n">
        <v>0.000293059723205967</v>
      </c>
      <c r="AQ25" s="97" t="n">
        <v>0.000176474109006604</v>
      </c>
      <c r="AR25" s="97" t="n">
        <v>0.00107534295945738</v>
      </c>
      <c r="AS25" s="97" t="n">
        <v>0.0000105898704690072</v>
      </c>
      <c r="AT25" s="97" t="n">
        <v>0.00000327937009535735</v>
      </c>
      <c r="AU25" s="97" t="n">
        <v>0.000234499308727277</v>
      </c>
      <c r="AV25" s="97" t="n">
        <v>0.0000845715163981438</v>
      </c>
      <c r="AW25" s="97" t="n">
        <v>0.000860843063141002</v>
      </c>
      <c r="AX25" s="97" t="n">
        <v>0.0000209508323486322</v>
      </c>
      <c r="AY25" s="97" t="n">
        <v>0.0000273335836703949</v>
      </c>
      <c r="AZ25" s="97" t="n">
        <v>0.0000105358523646781</v>
      </c>
      <c r="BA25" s="97" t="n">
        <v>0.00000631716845136951</v>
      </c>
      <c r="BB25" s="97" t="n">
        <v>0.0000065480168580659</v>
      </c>
      <c r="BC25" s="97" t="n">
        <v>0.00000422632810958723</v>
      </c>
      <c r="BD25" s="97" t="n">
        <v>0.0000129608931781481</v>
      </c>
      <c r="BE25" s="97" t="n">
        <v>0.000484381456439812</v>
      </c>
      <c r="BF25" s="97" t="n">
        <v>0.000103821637562015</v>
      </c>
      <c r="BG25" s="97" t="n">
        <v>0.0000125009690575844</v>
      </c>
      <c r="BH25" s="97" t="n">
        <v>0.0000285320386526842</v>
      </c>
      <c r="BI25" s="97" t="n">
        <v>0.000885703713872956</v>
      </c>
      <c r="BJ25" s="97" t="n">
        <v>0.000567393181303818</v>
      </c>
      <c r="BK25" s="97" t="n">
        <v>0.000289775258096404</v>
      </c>
      <c r="BL25" s="97" t="n">
        <v>0.0000311809978171002</v>
      </c>
      <c r="BM25" s="97" t="n">
        <v>0.000167438992666332</v>
      </c>
      <c r="BN25" s="97" t="n">
        <v>0.000116326528265557</v>
      </c>
      <c r="BO25" s="97" t="n">
        <v>0.0000582539364912067</v>
      </c>
      <c r="BP25" s="97" t="n">
        <v>0.000351421914398278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0.0932353045061805</v>
      </c>
      <c r="D26" s="97" t="n">
        <v>0.0227685229879169</v>
      </c>
      <c r="E26" s="97" t="n">
        <v>0.0071745055882103</v>
      </c>
      <c r="F26" s="97" t="n">
        <v>0.0087315828755814</v>
      </c>
      <c r="G26" s="97" t="n">
        <v>0.00690562667415196</v>
      </c>
      <c r="H26" s="97" t="n">
        <v>0.00135222716688246</v>
      </c>
      <c r="I26" s="97" t="n">
        <v>0.00809702744474364</v>
      </c>
      <c r="J26" s="97" t="n">
        <v>0.00115971168665053</v>
      </c>
      <c r="K26" s="97" t="n">
        <v>0.00417111825646825</v>
      </c>
      <c r="L26" s="97" t="n">
        <v>0.00275006854950171</v>
      </c>
      <c r="M26" s="97" t="n">
        <v>0.00191112481894555</v>
      </c>
      <c r="N26" s="97" t="n">
        <v>0.00117559913536484</v>
      </c>
      <c r="O26" s="97" t="n">
        <v>0.0577516768347026</v>
      </c>
      <c r="P26" s="97" t="n">
        <v>0.00201470517977488</v>
      </c>
      <c r="Q26" s="97" t="n">
        <v>0.0282880475083011</v>
      </c>
      <c r="R26" s="97" t="n">
        <v>0.0126473287284548</v>
      </c>
      <c r="S26" s="97" t="n">
        <v>0.039871995914911</v>
      </c>
      <c r="T26" s="97" t="n">
        <v>0.00290522047829152</v>
      </c>
      <c r="U26" s="97" t="n">
        <v>0.00500042516958581</v>
      </c>
      <c r="V26" s="97" t="n">
        <v>0.022285793942807</v>
      </c>
      <c r="W26" s="97" t="n">
        <v>0.189431662274773</v>
      </c>
      <c r="X26" s="97" t="n">
        <v>0.150621035021725</v>
      </c>
      <c r="Y26" s="97" t="n">
        <v>0.0749896340346498</v>
      </c>
      <c r="Z26" s="97" t="n">
        <v>0.0193452539298464</v>
      </c>
      <c r="AA26" s="97" t="n">
        <v>0.119521316544415</v>
      </c>
      <c r="AB26" s="97" t="n">
        <v>0.0237251413855515</v>
      </c>
      <c r="AC26" s="97" t="n">
        <v>0.00687889151145387</v>
      </c>
      <c r="AD26" s="97" t="n">
        <v>0.0170007751099286</v>
      </c>
      <c r="AE26" s="97" t="n">
        <v>0.0136092574290149</v>
      </c>
      <c r="AF26" s="97" t="n">
        <v>0.00149817999864775</v>
      </c>
      <c r="AG26" s="97" t="n">
        <v>0.0301346100512617</v>
      </c>
      <c r="AH26" s="97" t="n">
        <v>0.00164366801718686</v>
      </c>
      <c r="AI26" s="97" t="n">
        <v>0.000759599950356166</v>
      </c>
      <c r="AJ26" s="97" t="n">
        <v>0.0114349155684305</v>
      </c>
      <c r="AK26" s="97" t="n">
        <v>0.0111683848584219</v>
      </c>
      <c r="AL26" s="97" t="n">
        <v>0.0195821355714113</v>
      </c>
      <c r="AM26" s="97" t="n">
        <v>0.0036016635615385</v>
      </c>
      <c r="AN26" s="97" t="n">
        <v>0.000679283066839822</v>
      </c>
      <c r="AO26" s="97" t="n">
        <v>0.0112324591137173</v>
      </c>
      <c r="AP26" s="97" t="n">
        <v>0.000478774254834775</v>
      </c>
      <c r="AQ26" s="97" t="n">
        <v>0.000860942429243062</v>
      </c>
      <c r="AR26" s="97" t="n">
        <v>0.000255797039191375</v>
      </c>
      <c r="AS26" s="97" t="n">
        <v>0.000141540048570699</v>
      </c>
      <c r="AT26" s="97" t="n">
        <v>0.0000567598195791617</v>
      </c>
      <c r="AU26" s="97" t="n">
        <v>0.0003135989270076</v>
      </c>
      <c r="AV26" s="97" t="n">
        <v>0.000687835421645313</v>
      </c>
      <c r="AW26" s="97" t="n">
        <v>0.000352862886283403</v>
      </c>
      <c r="AX26" s="97" t="n">
        <v>0.000259223992257807</v>
      </c>
      <c r="AY26" s="97" t="n">
        <v>0.000221382585130042</v>
      </c>
      <c r="AZ26" s="97" t="n">
        <v>0.000229752029461811</v>
      </c>
      <c r="BA26" s="97" t="n">
        <v>0.000164578175652161</v>
      </c>
      <c r="BB26" s="97" t="n">
        <v>0.000142272347963637</v>
      </c>
      <c r="BC26" s="97" t="n">
        <v>0.000067460075677501</v>
      </c>
      <c r="BD26" s="97" t="n">
        <v>0.00032635500195575</v>
      </c>
      <c r="BE26" s="97" t="n">
        <v>0.00104157028421251</v>
      </c>
      <c r="BF26" s="97" t="n">
        <v>0.000207901498344266</v>
      </c>
      <c r="BG26" s="97" t="n">
        <v>0.000332671535743285</v>
      </c>
      <c r="BH26" s="97" t="n">
        <v>0.000393703654632249</v>
      </c>
      <c r="BI26" s="97" t="n">
        <v>0.0000916290106623332</v>
      </c>
      <c r="BJ26" s="97" t="n">
        <v>0.000092513372892137</v>
      </c>
      <c r="BK26" s="97" t="n">
        <v>0.000243019204070666</v>
      </c>
      <c r="BL26" s="97" t="n">
        <v>0.000521345371593117</v>
      </c>
      <c r="BM26" s="97" t="n">
        <v>0.00156298604497453</v>
      </c>
      <c r="BN26" s="97" t="n">
        <v>0.00301675535556328</v>
      </c>
      <c r="BO26" s="97" t="n">
        <v>0.00146640890956437</v>
      </c>
      <c r="BP26" s="97" t="n">
        <v>0.00141094566662426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0.0565938899256704</v>
      </c>
      <c r="D27" s="97" t="n">
        <v>0.0131789272954807</v>
      </c>
      <c r="E27" s="97" t="n">
        <v>0.00189554812648244</v>
      </c>
      <c r="F27" s="97" t="n">
        <v>0.0771374325932147</v>
      </c>
      <c r="G27" s="97" t="n">
        <v>0.000889239144880172</v>
      </c>
      <c r="H27" s="97" t="n">
        <v>0.00178385443424173</v>
      </c>
      <c r="I27" s="97" t="n">
        <v>0.00857495407031837</v>
      </c>
      <c r="J27" s="97" t="n">
        <v>0.00306597803865815</v>
      </c>
      <c r="K27" s="97" t="n">
        <v>0.000698694065845526</v>
      </c>
      <c r="L27" s="97" t="n">
        <v>0.00779854841502538</v>
      </c>
      <c r="M27" s="97" t="n">
        <v>0.00153118683553225</v>
      </c>
      <c r="N27" s="97" t="n">
        <v>0.00145663474108563</v>
      </c>
      <c r="O27" s="97" t="n">
        <v>0.00572993967707668</v>
      </c>
      <c r="P27" s="97" t="n">
        <v>0.000823029458467284</v>
      </c>
      <c r="Q27" s="97" t="n">
        <v>0.0050460837100408</v>
      </c>
      <c r="R27" s="97" t="n">
        <v>0.0155768228407896</v>
      </c>
      <c r="S27" s="97" t="n">
        <v>0.0186910843177271</v>
      </c>
      <c r="T27" s="97" t="n">
        <v>0.0393014720411489</v>
      </c>
      <c r="U27" s="97" t="n">
        <v>0.0011687643864892</v>
      </c>
      <c r="V27" s="97" t="n">
        <v>0.00346798149357247</v>
      </c>
      <c r="W27" s="97" t="n">
        <v>0.0101091153702042</v>
      </c>
      <c r="X27" s="97" t="n">
        <v>0.0626962455013372</v>
      </c>
      <c r="Y27" s="97" t="n">
        <v>0.0326057218069466</v>
      </c>
      <c r="Z27" s="97" t="n">
        <v>0.0118119602760472</v>
      </c>
      <c r="AA27" s="97" t="n">
        <v>0.0248874700117128</v>
      </c>
      <c r="AB27" s="97" t="n">
        <v>0.0109918674847491</v>
      </c>
      <c r="AC27" s="97" t="n">
        <v>0.0027482988425903</v>
      </c>
      <c r="AD27" s="97" t="n">
        <v>0.00133638156309026</v>
      </c>
      <c r="AE27" s="97" t="n">
        <v>0.00670181889404839</v>
      </c>
      <c r="AF27" s="97" t="n">
        <v>0.00317672230089402</v>
      </c>
      <c r="AG27" s="97" t="n">
        <v>0.00285114931467445</v>
      </c>
      <c r="AH27" s="97" t="n">
        <v>0.00173789070830652</v>
      </c>
      <c r="AI27" s="97" t="n">
        <v>0.00358944478136414</v>
      </c>
      <c r="AJ27" s="97" t="n">
        <v>0.00286377452266204</v>
      </c>
      <c r="AK27" s="97" t="n">
        <v>0.00362168456781248</v>
      </c>
      <c r="AL27" s="97" t="n">
        <v>0.00767275301547523</v>
      </c>
      <c r="AM27" s="97" t="n">
        <v>0.00902979572484392</v>
      </c>
      <c r="AN27" s="97" t="n">
        <v>0.000692301738467869</v>
      </c>
      <c r="AO27" s="97" t="n">
        <v>0.0045373537926939</v>
      </c>
      <c r="AP27" s="97" t="n">
        <v>0.0110627973267062</v>
      </c>
      <c r="AQ27" s="97" t="n">
        <v>0.00215588652325314</v>
      </c>
      <c r="AR27" s="97" t="n">
        <v>0.000734504556709137</v>
      </c>
      <c r="AS27" s="97" t="n">
        <v>0.0000524333155082629</v>
      </c>
      <c r="AT27" s="97" t="n">
        <v>0.00010058445205828</v>
      </c>
      <c r="AU27" s="97" t="n">
        <v>0.000393858202801352</v>
      </c>
      <c r="AV27" s="97" t="n">
        <v>0.00106082280321277</v>
      </c>
      <c r="AW27" s="97" t="n">
        <v>0.000260022164700863</v>
      </c>
      <c r="AX27" s="97" t="n">
        <v>0.00575642461115544</v>
      </c>
      <c r="AY27" s="97" t="n">
        <v>0.00325577994185567</v>
      </c>
      <c r="AZ27" s="97" t="n">
        <v>0.000128038210483554</v>
      </c>
      <c r="BA27" s="97" t="n">
        <v>0.0000926854891961386</v>
      </c>
      <c r="BB27" s="97" t="n">
        <v>0.000106316877426773</v>
      </c>
      <c r="BC27" s="97" t="n">
        <v>0.00196399883850048</v>
      </c>
      <c r="BD27" s="97" t="n">
        <v>0.000160158647857651</v>
      </c>
      <c r="BE27" s="97" t="n">
        <v>0.000643828495323507</v>
      </c>
      <c r="BF27" s="97" t="n">
        <v>0.000275521693601747</v>
      </c>
      <c r="BG27" s="97" t="n">
        <v>0.00043197934305839</v>
      </c>
      <c r="BH27" s="97" t="n">
        <v>0.00532154589330557</v>
      </c>
      <c r="BI27" s="97" t="n">
        <v>0.0000744980568682078</v>
      </c>
      <c r="BJ27" s="97" t="n">
        <v>0.000285682205193271</v>
      </c>
      <c r="BK27" s="97" t="n">
        <v>0.00102909847974564</v>
      </c>
      <c r="BL27" s="97" t="n">
        <v>0.000255156315424093</v>
      </c>
      <c r="BM27" s="97" t="n">
        <v>0.00322467055949174</v>
      </c>
      <c r="BN27" s="97" t="n">
        <v>0.000256935577508372</v>
      </c>
      <c r="BO27" s="97" t="n">
        <v>0.00104861656594753</v>
      </c>
      <c r="BP27" s="97" t="n">
        <v>0.000708732875092305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0.00162405540352439</v>
      </c>
      <c r="D28" s="97" t="n">
        <v>0.000659670377972248</v>
      </c>
      <c r="E28" s="97" t="n">
        <v>0.0000734751226136927</v>
      </c>
      <c r="F28" s="97" t="n">
        <v>0.000980676065646786</v>
      </c>
      <c r="G28" s="97" t="n">
        <v>0.000275382874572478</v>
      </c>
      <c r="H28" s="97" t="n">
        <v>0.000501073729842624</v>
      </c>
      <c r="I28" s="97" t="n">
        <v>0.00114813089560381</v>
      </c>
      <c r="J28" s="97" t="n">
        <v>0.000340953438959226</v>
      </c>
      <c r="K28" s="97" t="n">
        <v>0.00029327275402709</v>
      </c>
      <c r="L28" s="97" t="n">
        <v>0.000935766650203376</v>
      </c>
      <c r="M28" s="97" t="n">
        <v>0.000538000463145851</v>
      </c>
      <c r="N28" s="97" t="n">
        <v>0.0000969346343212696</v>
      </c>
      <c r="O28" s="97" t="n">
        <v>0.00100562490040408</v>
      </c>
      <c r="P28" s="97" t="n">
        <v>0.000944569911437596</v>
      </c>
      <c r="Q28" s="97" t="n">
        <v>0.00034950999436937</v>
      </c>
      <c r="R28" s="97" t="n">
        <v>0.000675453604854095</v>
      </c>
      <c r="S28" s="97" t="n">
        <v>0.000850260505972388</v>
      </c>
      <c r="T28" s="97" t="n">
        <v>0.000287832576788794</v>
      </c>
      <c r="U28" s="97" t="n">
        <v>0.000295043496769272</v>
      </c>
      <c r="V28" s="97" t="n">
        <v>0.000320641589171812</v>
      </c>
      <c r="W28" s="97" t="n">
        <v>0.0017592138970279</v>
      </c>
      <c r="X28" s="97" t="n">
        <v>0.00367712433701904</v>
      </c>
      <c r="Y28" s="97" t="n">
        <v>0.0224963888162329</v>
      </c>
      <c r="Z28" s="97" t="n">
        <v>0.000549451959525543</v>
      </c>
      <c r="AA28" s="97" t="n">
        <v>0.000879762397408945</v>
      </c>
      <c r="AB28" s="97" t="n">
        <v>0.000777535454137939</v>
      </c>
      <c r="AC28" s="97" t="n">
        <v>0.000340054752063528</v>
      </c>
      <c r="AD28" s="97" t="n">
        <v>0.000837678027382495</v>
      </c>
      <c r="AE28" s="97" t="n">
        <v>0.0041972926674367</v>
      </c>
      <c r="AF28" s="97" t="n">
        <v>0.000660605965952699</v>
      </c>
      <c r="AG28" s="97" t="n">
        <v>0.000460463543801379</v>
      </c>
      <c r="AH28" s="97" t="n">
        <v>0.000599567977145522</v>
      </c>
      <c r="AI28" s="97" t="n">
        <v>0.000307161318409357</v>
      </c>
      <c r="AJ28" s="97" t="n">
        <v>0.000476349436835781</v>
      </c>
      <c r="AK28" s="97" t="n">
        <v>0.000490085808487746</v>
      </c>
      <c r="AL28" s="97" t="n">
        <v>0.00047656884341359</v>
      </c>
      <c r="AM28" s="97" t="n">
        <v>0.000358459834924507</v>
      </c>
      <c r="AN28" s="97" t="n">
        <v>0.000121010676940618</v>
      </c>
      <c r="AO28" s="97" t="n">
        <v>0.000776133519552897</v>
      </c>
      <c r="AP28" s="97" t="n">
        <v>0.000326781441980192</v>
      </c>
      <c r="AQ28" s="97" t="n">
        <v>0.0015323983178321</v>
      </c>
      <c r="AR28" s="97" t="n">
        <v>0.000669794213618296</v>
      </c>
      <c r="AS28" s="97" t="n">
        <v>0.000458291795738002</v>
      </c>
      <c r="AT28" s="97" t="n">
        <v>0.0000293628268146994</v>
      </c>
      <c r="AU28" s="97" t="n">
        <v>0.000719465676051904</v>
      </c>
      <c r="AV28" s="97" t="n">
        <v>0.00236231118957788</v>
      </c>
      <c r="AW28" s="97" t="n">
        <v>0.000288091479599465</v>
      </c>
      <c r="AX28" s="97" t="n">
        <v>0.000393938452589922</v>
      </c>
      <c r="AY28" s="97" t="n">
        <v>0.000677045333450434</v>
      </c>
      <c r="AZ28" s="97" t="n">
        <v>0.000639259117434045</v>
      </c>
      <c r="BA28" s="97" t="n">
        <v>0.0000955158573369626</v>
      </c>
      <c r="BB28" s="97" t="n">
        <v>0.0000427965862907742</v>
      </c>
      <c r="BC28" s="97" t="n">
        <v>0.00000841040991444636</v>
      </c>
      <c r="BD28" s="97" t="n">
        <v>0.000967538683248096</v>
      </c>
      <c r="BE28" s="97" t="n">
        <v>0.00129948299306193</v>
      </c>
      <c r="BF28" s="97" t="n">
        <v>0.00102502970450858</v>
      </c>
      <c r="BG28" s="97" t="n">
        <v>0.00170080359442455</v>
      </c>
      <c r="BH28" s="97" t="n">
        <v>0.00642099087301336</v>
      </c>
      <c r="BI28" s="97" t="n">
        <v>0.0000476923084111627</v>
      </c>
      <c r="BJ28" s="97" t="n">
        <v>0.000264422434994242</v>
      </c>
      <c r="BK28" s="97" t="n">
        <v>0.000639317153428652</v>
      </c>
      <c r="BL28" s="97" t="n">
        <v>0.00114204448950459</v>
      </c>
      <c r="BM28" s="97" t="n">
        <v>0.000509056577363088</v>
      </c>
      <c r="BN28" s="97" t="n">
        <v>0.00266228316377404</v>
      </c>
      <c r="BO28" s="97" t="n">
        <v>0.00428080927617319</v>
      </c>
      <c r="BP28" s="97" t="n">
        <v>0.00442300465233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0.00193992951147545</v>
      </c>
      <c r="D29" s="97" t="n">
        <v>0.0218474409761335</v>
      </c>
      <c r="E29" s="97" t="n">
        <v>0.000600862284103966</v>
      </c>
      <c r="F29" s="97" t="n">
        <v>0.000140974631344803</v>
      </c>
      <c r="G29" s="97" t="n">
        <v>0.000199625564978889</v>
      </c>
      <c r="H29" s="97" t="n">
        <v>0.0000606710684240789</v>
      </c>
      <c r="I29" s="97" t="n">
        <v>0.000112838778338066</v>
      </c>
      <c r="J29" s="97" t="n">
        <v>0.000168004499071369</v>
      </c>
      <c r="K29" s="97" t="n">
        <v>0.0000420757538028056</v>
      </c>
      <c r="L29" s="97" t="n">
        <v>0.000762246015671159</v>
      </c>
      <c r="M29" s="97" t="n">
        <v>0.000108862703326508</v>
      </c>
      <c r="N29" s="97" t="n">
        <v>0.000107521788525765</v>
      </c>
      <c r="O29" s="97" t="n">
        <v>0.000387999229431593</v>
      </c>
      <c r="P29" s="97" t="n">
        <v>0.000739170430837889</v>
      </c>
      <c r="Q29" s="97" t="n">
        <v>0.000375529945196177</v>
      </c>
      <c r="R29" s="97" t="n">
        <v>0.000126556373093467</v>
      </c>
      <c r="S29" s="97" t="n">
        <v>0.000238332611722556</v>
      </c>
      <c r="T29" s="97" t="n">
        <v>0.00013183288443351</v>
      </c>
      <c r="U29" s="97" t="n">
        <v>0.00000878396895201619</v>
      </c>
      <c r="V29" s="97" t="n">
        <v>0.000135531939445623</v>
      </c>
      <c r="W29" s="97" t="n">
        <v>0.000615686026239994</v>
      </c>
      <c r="X29" s="97" t="n">
        <v>0.00172490266207888</v>
      </c>
      <c r="Y29" s="97" t="n">
        <v>0.0006633924842215</v>
      </c>
      <c r="Z29" s="97" t="n">
        <v>0.017338744885627</v>
      </c>
      <c r="AA29" s="97" t="n">
        <v>0.000375894374338882</v>
      </c>
      <c r="AB29" s="97" t="n">
        <v>0.000149395561197495</v>
      </c>
      <c r="AC29" s="97" t="n">
        <v>0.0000853898146189042</v>
      </c>
      <c r="AD29" s="97" t="n">
        <v>0.000197696421428897</v>
      </c>
      <c r="AE29" s="97" t="n">
        <v>0.00013879549453098</v>
      </c>
      <c r="AF29" s="97" t="n">
        <v>0.000114513267031138</v>
      </c>
      <c r="AG29" s="97" t="n">
        <v>0.000195063295637712</v>
      </c>
      <c r="AH29" s="97" t="n">
        <v>0.000175361034743985</v>
      </c>
      <c r="AI29" s="97" t="n">
        <v>0.000161170340933435</v>
      </c>
      <c r="AJ29" s="97" t="n">
        <v>0.000210999225742349</v>
      </c>
      <c r="AK29" s="97" t="n">
        <v>0.000128617549514706</v>
      </c>
      <c r="AL29" s="97" t="n">
        <v>0.000233125287039877</v>
      </c>
      <c r="AM29" s="97" t="n">
        <v>0.00011701926184459</v>
      </c>
      <c r="AN29" s="97" t="n">
        <v>0.0000328962592649848</v>
      </c>
      <c r="AO29" s="97" t="n">
        <v>0.0000594312969352643</v>
      </c>
      <c r="AP29" s="97" t="n">
        <v>0.0000644589259022775</v>
      </c>
      <c r="AQ29" s="97" t="n">
        <v>0.000155348036930334</v>
      </c>
      <c r="AR29" s="97" t="n">
        <v>0.0000809392447609326</v>
      </c>
      <c r="AS29" s="97" t="n">
        <v>0.000039894256929065</v>
      </c>
      <c r="AT29" s="97" t="n">
        <v>0.0000383852438625936</v>
      </c>
      <c r="AU29" s="97" t="n">
        <v>0.0000534205361483896</v>
      </c>
      <c r="AV29" s="97" t="n">
        <v>0.000153961857599714</v>
      </c>
      <c r="AW29" s="97" t="n">
        <v>0.000146251505792934</v>
      </c>
      <c r="AX29" s="97" t="n">
        <v>0.000124832845326834</v>
      </c>
      <c r="AY29" s="97" t="n">
        <v>0.0000566531088320998</v>
      </c>
      <c r="AZ29" s="97" t="n">
        <v>0.0000671531839771938</v>
      </c>
      <c r="BA29" s="97" t="n">
        <v>0.000044970915282908</v>
      </c>
      <c r="BB29" s="97" t="n">
        <v>0.0000270463534914045</v>
      </c>
      <c r="BC29" s="97" t="n">
        <v>0.00000890203186758569</v>
      </c>
      <c r="BD29" s="97" t="n">
        <v>0.0000621863745290352</v>
      </c>
      <c r="BE29" s="97" t="n">
        <v>0.000323692793230681</v>
      </c>
      <c r="BF29" s="97" t="n">
        <v>0.000495860636620662</v>
      </c>
      <c r="BG29" s="97" t="n">
        <v>0.000114345194178147</v>
      </c>
      <c r="BH29" s="97" t="n">
        <v>0.000127427891798961</v>
      </c>
      <c r="BI29" s="97" t="n">
        <v>0.0000250191775188704</v>
      </c>
      <c r="BJ29" s="97" t="n">
        <v>0.000435133304436902</v>
      </c>
      <c r="BK29" s="97" t="n">
        <v>0.00113265637980637</v>
      </c>
      <c r="BL29" s="97" t="n">
        <v>0.000864128918571769</v>
      </c>
      <c r="BM29" s="97" t="n">
        <v>0.0163786206006678</v>
      </c>
      <c r="BN29" s="97" t="n">
        <v>0.0160920120614983</v>
      </c>
      <c r="BO29" s="97" t="n">
        <v>0.000493147443444891</v>
      </c>
      <c r="BP29" s="97" t="n">
        <v>0.00248329030560159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0.00172529084633357</v>
      </c>
      <c r="D30" s="97" t="n">
        <v>0.00124493412974855</v>
      </c>
      <c r="E30" s="97" t="n">
        <v>0.00118669660967016</v>
      </c>
      <c r="F30" s="97" t="n">
        <v>0.00708996827590914</v>
      </c>
      <c r="G30" s="97" t="n">
        <v>0.000589807533364997</v>
      </c>
      <c r="H30" s="97" t="n">
        <v>0.00341000646356684</v>
      </c>
      <c r="I30" s="97" t="n">
        <v>0.00453640362300904</v>
      </c>
      <c r="J30" s="97" t="n">
        <v>0.0109697083408145</v>
      </c>
      <c r="K30" s="97" t="n">
        <v>0.00328876520381428</v>
      </c>
      <c r="L30" s="97" t="n">
        <v>0.0267962056677075</v>
      </c>
      <c r="M30" s="97" t="n">
        <v>0.0416123111829889</v>
      </c>
      <c r="N30" s="97" t="n">
        <v>0.000473327062194536</v>
      </c>
      <c r="O30" s="97" t="n">
        <v>0.0045634238173984</v>
      </c>
      <c r="P30" s="97" t="n">
        <v>0.00308390710416866</v>
      </c>
      <c r="Q30" s="97" t="n">
        <v>0.0175344700239117</v>
      </c>
      <c r="R30" s="97" t="n">
        <v>0.00669345911684803</v>
      </c>
      <c r="S30" s="97" t="n">
        <v>0.00999801037037295</v>
      </c>
      <c r="T30" s="97" t="n">
        <v>0.0462183379183255</v>
      </c>
      <c r="U30" s="97" t="n">
        <v>0.000202737086976674</v>
      </c>
      <c r="V30" s="97" t="n">
        <v>0.00102006188873346</v>
      </c>
      <c r="W30" s="97" t="n">
        <v>0.00913818670071687</v>
      </c>
      <c r="X30" s="97" t="n">
        <v>0.0102435843960914</v>
      </c>
      <c r="Y30" s="97" t="n">
        <v>0.0421887162341246</v>
      </c>
      <c r="Z30" s="97" t="n">
        <v>0.00760162617349651</v>
      </c>
      <c r="AA30" s="97" t="n">
        <v>0.130871701221061</v>
      </c>
      <c r="AB30" s="97" t="n">
        <v>0.0224644162421639</v>
      </c>
      <c r="AC30" s="97" t="n">
        <v>0.00354064673228958</v>
      </c>
      <c r="AD30" s="97" t="n">
        <v>0.00102830803412729</v>
      </c>
      <c r="AE30" s="97" t="n">
        <v>0.00798383289875608</v>
      </c>
      <c r="AF30" s="97" t="n">
        <v>0.0134700943061549</v>
      </c>
      <c r="AG30" s="97" t="n">
        <v>0.0282143902269723</v>
      </c>
      <c r="AH30" s="97" t="n">
        <v>0.0162430550569652</v>
      </c>
      <c r="AI30" s="97" t="n">
        <v>0.05052036277565</v>
      </c>
      <c r="AJ30" s="97" t="n">
        <v>0.0389501009294077</v>
      </c>
      <c r="AK30" s="97" t="n">
        <v>0.017940662614485</v>
      </c>
      <c r="AL30" s="97" t="n">
        <v>0.0319146086457456</v>
      </c>
      <c r="AM30" s="97" t="n">
        <v>0.0162387143448737</v>
      </c>
      <c r="AN30" s="97" t="n">
        <v>0.000917705549681274</v>
      </c>
      <c r="AO30" s="97" t="n">
        <v>0.00454070481814317</v>
      </c>
      <c r="AP30" s="97" t="n">
        <v>0.0150284479816879</v>
      </c>
      <c r="AQ30" s="97" t="n">
        <v>0.00596022854211044</v>
      </c>
      <c r="AR30" s="97" t="n">
        <v>0.0149243866550171</v>
      </c>
      <c r="AS30" s="97" t="n">
        <v>0.000188923005624695</v>
      </c>
      <c r="AT30" s="97" t="n">
        <v>0.0175523696920233</v>
      </c>
      <c r="AU30" s="97" t="n">
        <v>0.00111998595078932</v>
      </c>
      <c r="AV30" s="97" t="n">
        <v>0.00119250775522137</v>
      </c>
      <c r="AW30" s="97" t="n">
        <v>0.00179058099178311</v>
      </c>
      <c r="AX30" s="97" t="n">
        <v>0.000660697066001658</v>
      </c>
      <c r="AY30" s="97" t="n">
        <v>0.000230012353275526</v>
      </c>
      <c r="AZ30" s="97" t="n">
        <v>0.000189357871399973</v>
      </c>
      <c r="BA30" s="97" t="n">
        <v>0.000223967188090105</v>
      </c>
      <c r="BB30" s="97" t="n">
        <v>0.000186611616004123</v>
      </c>
      <c r="BC30" s="97" t="n">
        <v>0.000183759770804565</v>
      </c>
      <c r="BD30" s="97" t="n">
        <v>0.00241634129267485</v>
      </c>
      <c r="BE30" s="97" t="n">
        <v>0.000589174405461906</v>
      </c>
      <c r="BF30" s="97" t="n">
        <v>0.000271635141604857</v>
      </c>
      <c r="BG30" s="97" t="n">
        <v>0.0051718387392726</v>
      </c>
      <c r="BH30" s="97" t="n">
        <v>0.00224098452757326</v>
      </c>
      <c r="BI30" s="97" t="n">
        <v>0.000109849899089339</v>
      </c>
      <c r="BJ30" s="97" t="n">
        <v>0.000266317170186223</v>
      </c>
      <c r="BK30" s="97" t="n">
        <v>0.000730868152440768</v>
      </c>
      <c r="BL30" s="97" t="n">
        <v>0.000411867574060089</v>
      </c>
      <c r="BM30" s="97" t="n">
        <v>0.00258911844516238</v>
      </c>
      <c r="BN30" s="97" t="n">
        <v>0.0018680712332099</v>
      </c>
      <c r="BO30" s="97" t="n">
        <v>0.00113306271612698</v>
      </c>
      <c r="BP30" s="97" t="n">
        <v>0.000843463356762941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0.00705015694304266</v>
      </c>
      <c r="D31" s="97" t="n">
        <v>0.0114682809559314</v>
      </c>
      <c r="E31" s="97" t="n">
        <v>0.00171056774642323</v>
      </c>
      <c r="F31" s="97" t="n">
        <v>0.00450380722512634</v>
      </c>
      <c r="G31" s="97" t="n">
        <v>0.000696237890867297</v>
      </c>
      <c r="H31" s="97" t="n">
        <v>0.0000990588117607762</v>
      </c>
      <c r="I31" s="97" t="n">
        <v>0.000884331708472832</v>
      </c>
      <c r="J31" s="97" t="n">
        <v>0.000169184980220095</v>
      </c>
      <c r="K31" s="97" t="n">
        <v>0.00172642315688279</v>
      </c>
      <c r="L31" s="97" t="n">
        <v>0.00496943328491923</v>
      </c>
      <c r="M31" s="97" t="n">
        <v>0.0177346409884608</v>
      </c>
      <c r="N31" s="97" t="n">
        <v>0.000128611163647014</v>
      </c>
      <c r="O31" s="97" t="n">
        <v>0.000477256699266248</v>
      </c>
      <c r="P31" s="97" t="n">
        <v>0.00058790050011043</v>
      </c>
      <c r="Q31" s="97" t="n">
        <v>0.000407333351027531</v>
      </c>
      <c r="R31" s="97" t="n">
        <v>0.000327357014332394</v>
      </c>
      <c r="S31" s="97" t="n">
        <v>0.00204016507356165</v>
      </c>
      <c r="T31" s="97" t="n">
        <v>0.000724172608955983</v>
      </c>
      <c r="U31" s="97" t="n">
        <v>0.000597059995661485</v>
      </c>
      <c r="V31" s="97" t="n">
        <v>0.0002775425838867</v>
      </c>
      <c r="W31" s="97" t="n">
        <v>0.00326198562944205</v>
      </c>
      <c r="X31" s="97" t="n">
        <v>0.00294531624196933</v>
      </c>
      <c r="Y31" s="97" t="n">
        <v>0.00732904918601932</v>
      </c>
      <c r="Z31" s="97" t="n">
        <v>0.00124915750303944</v>
      </c>
      <c r="AA31" s="97" t="n">
        <v>0.00355598875616754</v>
      </c>
      <c r="AB31" s="97" t="n">
        <v>0.0983078001144887</v>
      </c>
      <c r="AC31" s="97" t="n">
        <v>0.00199996145081805</v>
      </c>
      <c r="AD31" s="97" t="n">
        <v>0.00046215017752349</v>
      </c>
      <c r="AE31" s="97" t="n">
        <v>0.0013562914866857</v>
      </c>
      <c r="AF31" s="97" t="n">
        <v>0.000172908284837289</v>
      </c>
      <c r="AG31" s="97" t="n">
        <v>0.00354958861484765</v>
      </c>
      <c r="AH31" s="97" t="n">
        <v>0.0019700724185372</v>
      </c>
      <c r="AI31" s="97" t="n">
        <v>0.00972691324479627</v>
      </c>
      <c r="AJ31" s="97" t="n">
        <v>0.0012141462628082</v>
      </c>
      <c r="AK31" s="97" t="n">
        <v>0.00283673807794696</v>
      </c>
      <c r="AL31" s="97" t="n">
        <v>0.00557350021665446</v>
      </c>
      <c r="AM31" s="97" t="n">
        <v>0.00288666003754424</v>
      </c>
      <c r="AN31" s="97" t="n">
        <v>0.00798845112531921</v>
      </c>
      <c r="AO31" s="97" t="n">
        <v>0.0134721913093944</v>
      </c>
      <c r="AP31" s="97" t="n">
        <v>0.0824208165210166</v>
      </c>
      <c r="AQ31" s="97" t="n">
        <v>0.000399526197339418</v>
      </c>
      <c r="AR31" s="97" t="n">
        <v>0.0000976363185175253</v>
      </c>
      <c r="AS31" s="97" t="n">
        <v>0.0000488163758569324</v>
      </c>
      <c r="AT31" s="97" t="n">
        <v>0.0000312475577505693</v>
      </c>
      <c r="AU31" s="97" t="n">
        <v>0.000213281614286919</v>
      </c>
      <c r="AV31" s="97" t="n">
        <v>0.00717841164947865</v>
      </c>
      <c r="AW31" s="97" t="n">
        <v>0.00233572289605321</v>
      </c>
      <c r="AX31" s="97" t="n">
        <v>0.000203676376827139</v>
      </c>
      <c r="AY31" s="97" t="n">
        <v>0.000116294181023806</v>
      </c>
      <c r="AZ31" s="97" t="n">
        <v>0.000102308338620813</v>
      </c>
      <c r="BA31" s="97" t="n">
        <v>0.0000739858408437719</v>
      </c>
      <c r="BB31" s="97" t="n">
        <v>0.0000681114890622521</v>
      </c>
      <c r="BC31" s="97" t="n">
        <v>0.00462802599519261</v>
      </c>
      <c r="BD31" s="97" t="n">
        <v>0.000151920572016969</v>
      </c>
      <c r="BE31" s="97" t="n">
        <v>0.000177918526049071</v>
      </c>
      <c r="BF31" s="97" t="n">
        <v>0.0000752253795919131</v>
      </c>
      <c r="BG31" s="97" t="n">
        <v>0.00012712829266718</v>
      </c>
      <c r="BH31" s="97" t="n">
        <v>0.000382340943916906</v>
      </c>
      <c r="BI31" s="97" t="n">
        <v>0.0000464378122987679</v>
      </c>
      <c r="BJ31" s="97" t="n">
        <v>0.000475739808516651</v>
      </c>
      <c r="BK31" s="97" t="n">
        <v>0.000575138621880156</v>
      </c>
      <c r="BL31" s="97" t="n">
        <v>0.000233805908865643</v>
      </c>
      <c r="BM31" s="97" t="n">
        <v>0.000804510405700045</v>
      </c>
      <c r="BN31" s="97" t="n">
        <v>0.000339079422005066</v>
      </c>
      <c r="BO31" s="97" t="n">
        <v>0.000656064359221236</v>
      </c>
      <c r="BP31" s="97" t="n">
        <v>0.0013766432312782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0.000461092174905148</v>
      </c>
      <c r="D32" s="97" t="n">
        <v>0.00177422658863604</v>
      </c>
      <c r="E32" s="97" t="n">
        <v>0.000387448283210162</v>
      </c>
      <c r="F32" s="97" t="n">
        <v>0.00531955727479026</v>
      </c>
      <c r="G32" s="97" t="n">
        <v>0.00805708154506898</v>
      </c>
      <c r="H32" s="97" t="n">
        <v>0.000271002471989223</v>
      </c>
      <c r="I32" s="97" t="n">
        <v>0.00793831654029498</v>
      </c>
      <c r="J32" s="97" t="n">
        <v>0.000962468113989139</v>
      </c>
      <c r="K32" s="97" t="n">
        <v>0.0000798987435776208</v>
      </c>
      <c r="L32" s="97" t="n">
        <v>0.00048069949105382</v>
      </c>
      <c r="M32" s="97" t="n">
        <v>0.00115375977766111</v>
      </c>
      <c r="N32" s="97" t="n">
        <v>0.0000725140530816409</v>
      </c>
      <c r="O32" s="97" t="n">
        <v>0.000143277714016972</v>
      </c>
      <c r="P32" s="97" t="n">
        <v>0.0000981692631241065</v>
      </c>
      <c r="Q32" s="97" t="n">
        <v>0.000113023238666915</v>
      </c>
      <c r="R32" s="97" t="n">
        <v>0.000341165657980036</v>
      </c>
      <c r="S32" s="97" t="n">
        <v>0.0018202983288567</v>
      </c>
      <c r="T32" s="97" t="n">
        <v>0.000254502106493587</v>
      </c>
      <c r="U32" s="97" t="n">
        <v>0.0000384603493583192</v>
      </c>
      <c r="V32" s="97" t="n">
        <v>0.00013846258804257</v>
      </c>
      <c r="W32" s="97" t="n">
        <v>0.000380281667675772</v>
      </c>
      <c r="X32" s="97" t="n">
        <v>0.000833276049673362</v>
      </c>
      <c r="Y32" s="97" t="n">
        <v>0.000889484366718017</v>
      </c>
      <c r="Z32" s="97" t="n">
        <v>0.000307057608941458</v>
      </c>
      <c r="AA32" s="97" t="n">
        <v>0.00739704288428168</v>
      </c>
      <c r="AB32" s="97" t="n">
        <v>0.00875770384555334</v>
      </c>
      <c r="AC32" s="97" t="n">
        <v>0.102984051018467</v>
      </c>
      <c r="AD32" s="97" t="n">
        <v>0.0199936139836395</v>
      </c>
      <c r="AE32" s="97" t="n">
        <v>0.177318618967053</v>
      </c>
      <c r="AF32" s="97" t="n">
        <v>0.000752697265413333</v>
      </c>
      <c r="AG32" s="97" t="n">
        <v>0.038297487708188</v>
      </c>
      <c r="AH32" s="97" t="n">
        <v>0.0663492486405698</v>
      </c>
      <c r="AI32" s="97" t="n">
        <v>0.0358933860207483</v>
      </c>
      <c r="AJ32" s="97" t="n">
        <v>0.0809101515055434</v>
      </c>
      <c r="AK32" s="97" t="n">
        <v>0.0287341363316422</v>
      </c>
      <c r="AL32" s="97" t="n">
        <v>0.0164297287124294</v>
      </c>
      <c r="AM32" s="97" t="n">
        <v>0.0163776025275582</v>
      </c>
      <c r="AN32" s="97" t="n">
        <v>0.00118198675499446</v>
      </c>
      <c r="AO32" s="97" t="n">
        <v>0.00155735427346565</v>
      </c>
      <c r="AP32" s="97" t="n">
        <v>0.0259822831935943</v>
      </c>
      <c r="AQ32" s="97" t="n">
        <v>0.00130970626543055</v>
      </c>
      <c r="AR32" s="97" t="n">
        <v>0.00012137039325624</v>
      </c>
      <c r="AS32" s="97" t="n">
        <v>0.0000695393259507143</v>
      </c>
      <c r="AT32" s="97" t="n">
        <v>0.0000339781364772724</v>
      </c>
      <c r="AU32" s="97" t="n">
        <v>0.000265474499378777</v>
      </c>
      <c r="AV32" s="97" t="n">
        <v>0.000511250876135445</v>
      </c>
      <c r="AW32" s="97" t="n">
        <v>0.000251874390223071</v>
      </c>
      <c r="AX32" s="97" t="n">
        <v>0.00013603602050987</v>
      </c>
      <c r="AY32" s="97" t="n">
        <v>0.000141980343696973</v>
      </c>
      <c r="AZ32" s="97" t="n">
        <v>0.000169654945155792</v>
      </c>
      <c r="BA32" s="97" t="n">
        <v>0.000259630674687625</v>
      </c>
      <c r="BB32" s="97" t="n">
        <v>0.00011547547159282</v>
      </c>
      <c r="BC32" s="97" t="n">
        <v>0.000045886438072123</v>
      </c>
      <c r="BD32" s="97" t="n">
        <v>0.000246849471212193</v>
      </c>
      <c r="BE32" s="97" t="n">
        <v>0.000697248451991992</v>
      </c>
      <c r="BF32" s="97" t="n">
        <v>0.0000983429248507962</v>
      </c>
      <c r="BG32" s="97" t="n">
        <v>0.00408812808746114</v>
      </c>
      <c r="BH32" s="97" t="n">
        <v>0.000198817102840146</v>
      </c>
      <c r="BI32" s="97" t="n">
        <v>0.000119517406080534</v>
      </c>
      <c r="BJ32" s="97" t="n">
        <v>0.000261837202394187</v>
      </c>
      <c r="BK32" s="97" t="n">
        <v>0.000189478014049016</v>
      </c>
      <c r="BL32" s="97" t="n">
        <v>0.000417162026647281</v>
      </c>
      <c r="BM32" s="97" t="n">
        <v>0.000127911180244438</v>
      </c>
      <c r="BN32" s="97" t="n">
        <v>0.0000934503031540155</v>
      </c>
      <c r="BO32" s="97" t="n">
        <v>0.00113800416956809</v>
      </c>
      <c r="BP32" s="97" t="n">
        <v>0.000190193463503388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0.000282819919342282</v>
      </c>
      <c r="D33" s="97" t="n">
        <v>0.000165908399764194</v>
      </c>
      <c r="E33" s="97" t="n">
        <v>0.0000505375418924927</v>
      </c>
      <c r="F33" s="97" t="n">
        <v>0.000296978942058135</v>
      </c>
      <c r="G33" s="97" t="n">
        <v>0.000195358679526215</v>
      </c>
      <c r="H33" s="97" t="n">
        <v>0.000144100837486422</v>
      </c>
      <c r="I33" s="97" t="n">
        <v>0.00674056217320366</v>
      </c>
      <c r="J33" s="97" t="n">
        <v>0.00102776959156957</v>
      </c>
      <c r="K33" s="97" t="n">
        <v>0.000096824394591185</v>
      </c>
      <c r="L33" s="97" t="n">
        <v>0.00150782923087229</v>
      </c>
      <c r="M33" s="97" t="n">
        <v>0.000338690161648324</v>
      </c>
      <c r="N33" s="97" t="n">
        <v>0.0000543966862442878</v>
      </c>
      <c r="O33" s="97" t="n">
        <v>0.000200698825543999</v>
      </c>
      <c r="P33" s="97" t="n">
        <v>0.0000895665706356739</v>
      </c>
      <c r="Q33" s="97" t="n">
        <v>0.00017529835035316</v>
      </c>
      <c r="R33" s="97" t="n">
        <v>0.0000982881575968907</v>
      </c>
      <c r="S33" s="97" t="n">
        <v>0.00310780998241441</v>
      </c>
      <c r="T33" s="97" t="n">
        <v>0.00881022689230751</v>
      </c>
      <c r="U33" s="97" t="n">
        <v>0.00000901252870419021</v>
      </c>
      <c r="V33" s="97" t="n">
        <v>0.0000721661232575996</v>
      </c>
      <c r="W33" s="97" t="n">
        <v>0.00254442072689374</v>
      </c>
      <c r="X33" s="97" t="n">
        <v>0.00328324931262841</v>
      </c>
      <c r="Y33" s="97" t="n">
        <v>0.000868397869861682</v>
      </c>
      <c r="Z33" s="97" t="n">
        <v>0.000303274446677561</v>
      </c>
      <c r="AA33" s="97" t="n">
        <v>0.000855984063306601</v>
      </c>
      <c r="AB33" s="97" t="n">
        <v>0.00121524592468562</v>
      </c>
      <c r="AC33" s="97" t="n">
        <v>0.00924471020368055</v>
      </c>
      <c r="AD33" s="97" t="n">
        <v>0.136225585913117</v>
      </c>
      <c r="AE33" s="97" t="n">
        <v>0.014014469459099</v>
      </c>
      <c r="AF33" s="97" t="n">
        <v>0.00155627925797775</v>
      </c>
      <c r="AG33" s="97" t="n">
        <v>0.0789135288227842</v>
      </c>
      <c r="AH33" s="97" t="n">
        <v>0.0146026689380978</v>
      </c>
      <c r="AI33" s="97" t="n">
        <v>0.00387263405237683</v>
      </c>
      <c r="AJ33" s="97" t="n">
        <v>0.0506774938905159</v>
      </c>
      <c r="AK33" s="97" t="n">
        <v>0.015191927142517</v>
      </c>
      <c r="AL33" s="97" t="n">
        <v>0.0186320551724045</v>
      </c>
      <c r="AM33" s="97" t="n">
        <v>0.0228199132432787</v>
      </c>
      <c r="AN33" s="97" t="n">
        <v>0.00028377086961135</v>
      </c>
      <c r="AO33" s="97" t="n">
        <v>0.00170864994115004</v>
      </c>
      <c r="AP33" s="97" t="n">
        <v>0.00371404427703951</v>
      </c>
      <c r="AQ33" s="97" t="n">
        <v>0.000900566611542999</v>
      </c>
      <c r="AR33" s="97" t="n">
        <v>0.000152456092948786</v>
      </c>
      <c r="AS33" s="97" t="n">
        <v>0.0000923744575865366</v>
      </c>
      <c r="AT33" s="97" t="n">
        <v>0.000035364847949711</v>
      </c>
      <c r="AU33" s="97" t="n">
        <v>0.000259740958415119</v>
      </c>
      <c r="AV33" s="97" t="n">
        <v>0.000554821684606653</v>
      </c>
      <c r="AW33" s="97" t="n">
        <v>0.000234771940881974</v>
      </c>
      <c r="AX33" s="97" t="n">
        <v>0.000168959961238324</v>
      </c>
      <c r="AY33" s="97" t="n">
        <v>0.00016415372094987</v>
      </c>
      <c r="AZ33" s="97" t="n">
        <v>0.000212614017601811</v>
      </c>
      <c r="BA33" s="97" t="n">
        <v>0.000142830674181487</v>
      </c>
      <c r="BB33" s="97" t="n">
        <v>0.000132611945342157</v>
      </c>
      <c r="BC33" s="97" t="n">
        <v>0.0000993831507122871</v>
      </c>
      <c r="BD33" s="97" t="n">
        <v>0.00029273075479199</v>
      </c>
      <c r="BE33" s="97" t="n">
        <v>0.000211942717539999</v>
      </c>
      <c r="BF33" s="97" t="n">
        <v>0.000115763722654375</v>
      </c>
      <c r="BG33" s="97" t="n">
        <v>0.000211278850883769</v>
      </c>
      <c r="BH33" s="97" t="n">
        <v>0.000216457214798249</v>
      </c>
      <c r="BI33" s="97" t="n">
        <v>0.0000934364265473406</v>
      </c>
      <c r="BJ33" s="97" t="n">
        <v>0.0000689071179869101</v>
      </c>
      <c r="BK33" s="97" t="n">
        <v>0.0000507392232356052</v>
      </c>
      <c r="BL33" s="97" t="n">
        <v>0.000478276024458261</v>
      </c>
      <c r="BM33" s="97" t="n">
        <v>0.0000920883709528678</v>
      </c>
      <c r="BN33" s="97" t="n">
        <v>0.00019945908813544</v>
      </c>
      <c r="BO33" s="97" t="n">
        <v>0.00130819619381159</v>
      </c>
      <c r="BP33" s="97" t="n">
        <v>0.000256918523578167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0.000893059015572659</v>
      </c>
      <c r="D34" s="97" t="n">
        <v>0.00317187964030276</v>
      </c>
      <c r="E34" s="97" t="n">
        <v>0.00125649946106555</v>
      </c>
      <c r="F34" s="97" t="n">
        <v>0.0029418608819512</v>
      </c>
      <c r="G34" s="97" t="n">
        <v>0.00431958434244241</v>
      </c>
      <c r="H34" s="97" t="n">
        <v>0.00533630771539467</v>
      </c>
      <c r="I34" s="97" t="n">
        <v>0.0156786196350192</v>
      </c>
      <c r="J34" s="97" t="n">
        <v>0.00728485455706706</v>
      </c>
      <c r="K34" s="97" t="n">
        <v>0.00147375539259062</v>
      </c>
      <c r="L34" s="97" t="n">
        <v>0.00700990323486464</v>
      </c>
      <c r="M34" s="97" t="n">
        <v>0.0389638771233114</v>
      </c>
      <c r="N34" s="97" t="n">
        <v>0.00142363986681578</v>
      </c>
      <c r="O34" s="97" t="n">
        <v>0.00139416071615408</v>
      </c>
      <c r="P34" s="97" t="n">
        <v>0.00126569615689303</v>
      </c>
      <c r="Q34" s="97" t="n">
        <v>0.00140680212060649</v>
      </c>
      <c r="R34" s="97" t="n">
        <v>0.0070911829394312</v>
      </c>
      <c r="S34" s="97" t="n">
        <v>0.00156552162586283</v>
      </c>
      <c r="T34" s="97" t="n">
        <v>0.00147896592918914</v>
      </c>
      <c r="U34" s="97" t="n">
        <v>0.000630317814993152</v>
      </c>
      <c r="V34" s="97" t="n">
        <v>0.00125064861359749</v>
      </c>
      <c r="W34" s="97" t="n">
        <v>0.00254326768088467</v>
      </c>
      <c r="X34" s="97" t="n">
        <v>0.00937393260488997</v>
      </c>
      <c r="Y34" s="97" t="n">
        <v>0.0178565445755429</v>
      </c>
      <c r="Z34" s="97" t="n">
        <v>0.00212200087804446</v>
      </c>
      <c r="AA34" s="97" t="n">
        <v>0.00216036940259623</v>
      </c>
      <c r="AB34" s="97" t="n">
        <v>0.00197273485459422</v>
      </c>
      <c r="AC34" s="97" t="n">
        <v>0.0231065972912639</v>
      </c>
      <c r="AD34" s="97" t="n">
        <v>0.00360382890564216</v>
      </c>
      <c r="AE34" s="97" t="n">
        <v>0.0766097593452793</v>
      </c>
      <c r="AF34" s="97" t="n">
        <v>0.00940362926310974</v>
      </c>
      <c r="AG34" s="97" t="n">
        <v>0.0294527238547443</v>
      </c>
      <c r="AH34" s="97" t="n">
        <v>0.0429873174924619</v>
      </c>
      <c r="AI34" s="97" t="n">
        <v>0.0210648170042458</v>
      </c>
      <c r="AJ34" s="97" t="n">
        <v>0.0247814480402235</v>
      </c>
      <c r="AK34" s="97" t="n">
        <v>0.0558143027844047</v>
      </c>
      <c r="AL34" s="97" t="n">
        <v>0.013600136363973</v>
      </c>
      <c r="AM34" s="97" t="n">
        <v>0.0381088215907918</v>
      </c>
      <c r="AN34" s="97" t="n">
        <v>0.00865918930831784</v>
      </c>
      <c r="AO34" s="97" t="n">
        <v>0.00744791363420877</v>
      </c>
      <c r="AP34" s="97" t="n">
        <v>0.031808581793529</v>
      </c>
      <c r="AQ34" s="97" t="n">
        <v>0.00135781708945266</v>
      </c>
      <c r="AR34" s="97" t="n">
        <v>0.000341575708728852</v>
      </c>
      <c r="AS34" s="97" t="n">
        <v>0.000332779370541246</v>
      </c>
      <c r="AT34" s="97" t="n">
        <v>0.0000695294775673531</v>
      </c>
      <c r="AU34" s="97" t="n">
        <v>0.000355072805686978</v>
      </c>
      <c r="AV34" s="97" t="n">
        <v>0.00187606680172755</v>
      </c>
      <c r="AW34" s="97" t="n">
        <v>0.00238099173923659</v>
      </c>
      <c r="AX34" s="97" t="n">
        <v>0.000302367413575184</v>
      </c>
      <c r="AY34" s="97" t="n">
        <v>0.000344966265256637</v>
      </c>
      <c r="AZ34" s="97" t="n">
        <v>0.000302266429702362</v>
      </c>
      <c r="BA34" s="97" t="n">
        <v>0.000161362828788287</v>
      </c>
      <c r="BB34" s="97" t="n">
        <v>0.000109562416453538</v>
      </c>
      <c r="BC34" s="97" t="n">
        <v>0.000522120013703387</v>
      </c>
      <c r="BD34" s="97" t="n">
        <v>0.000267134279724353</v>
      </c>
      <c r="BE34" s="97" t="n">
        <v>0.000592625349049795</v>
      </c>
      <c r="BF34" s="97" t="n">
        <v>0.000140248955322428</v>
      </c>
      <c r="BG34" s="97" t="n">
        <v>0.000318558304384824</v>
      </c>
      <c r="BH34" s="97" t="n">
        <v>0.00124168210600034</v>
      </c>
      <c r="BI34" s="97" t="n">
        <v>0.0018644324192645</v>
      </c>
      <c r="BJ34" s="97" t="n">
        <v>0.00134262431209916</v>
      </c>
      <c r="BK34" s="97" t="n">
        <v>0.000370170328980852</v>
      </c>
      <c r="BL34" s="97" t="n">
        <v>0.000368530293278649</v>
      </c>
      <c r="BM34" s="97" t="n">
        <v>0.00112302920173577</v>
      </c>
      <c r="BN34" s="97" t="n">
        <v>0.000338481686157156</v>
      </c>
      <c r="BO34" s="97" t="n">
        <v>0.00107612656890509</v>
      </c>
      <c r="BP34" s="97" t="n">
        <v>0.000687788554137535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0.0000373256998979647</v>
      </c>
      <c r="D35" s="97" t="n">
        <v>0.0000640477959034732</v>
      </c>
      <c r="E35" s="97" t="n">
        <v>0.0000461196815800117</v>
      </c>
      <c r="F35" s="97" t="n">
        <v>0.000292487330955293</v>
      </c>
      <c r="G35" s="97" t="n">
        <v>0.000787292143826673</v>
      </c>
      <c r="H35" s="97" t="n">
        <v>0.000275289661202237</v>
      </c>
      <c r="I35" s="97" t="n">
        <v>0.000641299935516486</v>
      </c>
      <c r="J35" s="97" t="n">
        <v>0.000158412607352375</v>
      </c>
      <c r="K35" s="97" t="n">
        <v>0.0000657246591875029</v>
      </c>
      <c r="L35" s="97" t="n">
        <v>0.000103845627011731</v>
      </c>
      <c r="M35" s="97" t="n">
        <v>0.00018997448982563</v>
      </c>
      <c r="N35" s="97" t="n">
        <v>0.0000829000072953935</v>
      </c>
      <c r="O35" s="97" t="n">
        <v>0.0000972034719806673</v>
      </c>
      <c r="P35" s="97" t="n">
        <v>0.000225656082058872</v>
      </c>
      <c r="Q35" s="97" t="n">
        <v>0.000190737107070649</v>
      </c>
      <c r="R35" s="97" t="n">
        <v>0.000170113340801795</v>
      </c>
      <c r="S35" s="97" t="n">
        <v>0.000191139520749641</v>
      </c>
      <c r="T35" s="97" t="n">
        <v>0.00301462196784864</v>
      </c>
      <c r="U35" s="97" t="n">
        <v>0.0000101730453362489</v>
      </c>
      <c r="V35" s="97" t="n">
        <v>0.0000716424948279954</v>
      </c>
      <c r="W35" s="97" t="n">
        <v>0.000110110588779991</v>
      </c>
      <c r="X35" s="97" t="n">
        <v>0.000153048566416976</v>
      </c>
      <c r="Y35" s="97" t="n">
        <v>0.000201348506685975</v>
      </c>
      <c r="Z35" s="97" t="n">
        <v>0.000209726675753239</v>
      </c>
      <c r="AA35" s="97" t="n">
        <v>0.000152138538771595</v>
      </c>
      <c r="AB35" s="97" t="n">
        <v>0.000193993484630765</v>
      </c>
      <c r="AC35" s="97" t="n">
        <v>0.000269318134860286</v>
      </c>
      <c r="AD35" s="97" t="n">
        <v>0.000268176263204046</v>
      </c>
      <c r="AE35" s="97" t="n">
        <v>0.00025587423501579</v>
      </c>
      <c r="AF35" s="97" t="n">
        <v>0.0921272998224259</v>
      </c>
      <c r="AG35" s="97" t="n">
        <v>0.00447115033319379</v>
      </c>
      <c r="AH35" s="97" t="n">
        <v>0.00484487209620502</v>
      </c>
      <c r="AI35" s="97" t="n">
        <v>0.00195593950728813</v>
      </c>
      <c r="AJ35" s="97" t="n">
        <v>0.00156056397130956</v>
      </c>
      <c r="AK35" s="97" t="n">
        <v>0.00141892177666986</v>
      </c>
      <c r="AL35" s="97" t="n">
        <v>0.000498823292889914</v>
      </c>
      <c r="AM35" s="97" t="n">
        <v>0.00669668775746094</v>
      </c>
      <c r="AN35" s="97" t="n">
        <v>0.000940224522900473</v>
      </c>
      <c r="AO35" s="97" t="n">
        <v>0.000291648213381183</v>
      </c>
      <c r="AP35" s="97" t="n">
        <v>0.00103433234534838</v>
      </c>
      <c r="AQ35" s="97" t="n">
        <v>0.000359377441328599</v>
      </c>
      <c r="AR35" s="97" t="n">
        <v>0.000250663650595981</v>
      </c>
      <c r="AS35" s="97" t="n">
        <v>0.000261833590801864</v>
      </c>
      <c r="AT35" s="97" t="n">
        <v>0.000102541600876603</v>
      </c>
      <c r="AU35" s="97" t="n">
        <v>0.000901017806975718</v>
      </c>
      <c r="AV35" s="97" t="n">
        <v>0.000193473589836905</v>
      </c>
      <c r="AW35" s="97" t="n">
        <v>0.0000725562736146684</v>
      </c>
      <c r="AX35" s="97" t="n">
        <v>0.000307392844529749</v>
      </c>
      <c r="AY35" s="97" t="n">
        <v>0.00459885672994038</v>
      </c>
      <c r="AZ35" s="97" t="n">
        <v>0.00164198194517446</v>
      </c>
      <c r="BA35" s="97" t="n">
        <v>0.0105554188624745</v>
      </c>
      <c r="BB35" s="97" t="n">
        <v>0.000660000370965998</v>
      </c>
      <c r="BC35" s="97" t="n">
        <v>0.0000386012049101381</v>
      </c>
      <c r="BD35" s="97" t="n">
        <v>0.00121261692398898</v>
      </c>
      <c r="BE35" s="97" t="n">
        <v>0.0115663068040753</v>
      </c>
      <c r="BF35" s="97" t="n">
        <v>0.000803136467539929</v>
      </c>
      <c r="BG35" s="97" t="n">
        <v>0.000715387778928427</v>
      </c>
      <c r="BH35" s="97" t="n">
        <v>0.00433855277692302</v>
      </c>
      <c r="BI35" s="97" t="n">
        <v>0.00118297927934797</v>
      </c>
      <c r="BJ35" s="97" t="n">
        <v>0.000398970752313002</v>
      </c>
      <c r="BK35" s="97" t="n">
        <v>0.00200367773341819</v>
      </c>
      <c r="BL35" s="97" t="n">
        <v>0.000959621117589453</v>
      </c>
      <c r="BM35" s="97" t="n">
        <v>0.00123260459614833</v>
      </c>
      <c r="BN35" s="97" t="n">
        <v>0.000918492101292235</v>
      </c>
      <c r="BO35" s="97" t="n">
        <v>0.000717567363518961</v>
      </c>
      <c r="BP35" s="97" t="n">
        <v>0.00283324746797491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0.000176144581240893</v>
      </c>
      <c r="D36" s="97" t="n">
        <v>0.000647486629677179</v>
      </c>
      <c r="E36" s="97" t="n">
        <v>0.000295516261882441</v>
      </c>
      <c r="F36" s="97" t="n">
        <v>0.00117644389095713</v>
      </c>
      <c r="G36" s="97" t="n">
        <v>0.000677568443997512</v>
      </c>
      <c r="H36" s="97" t="n">
        <v>0.000467437854169743</v>
      </c>
      <c r="I36" s="97" t="n">
        <v>0.00158661388214694</v>
      </c>
      <c r="J36" s="97" t="n">
        <v>0.000384132420274009</v>
      </c>
      <c r="K36" s="97" t="n">
        <v>0.000431717536382308</v>
      </c>
      <c r="L36" s="97" t="n">
        <v>0.000530043587311092</v>
      </c>
      <c r="M36" s="97" t="n">
        <v>0.00093846490236819</v>
      </c>
      <c r="N36" s="97" t="n">
        <v>0.000199032147699306</v>
      </c>
      <c r="O36" s="97" t="n">
        <v>0.000800045145162115</v>
      </c>
      <c r="P36" s="97" t="n">
        <v>0.000232706743329749</v>
      </c>
      <c r="Q36" s="97" t="n">
        <v>0.000319023345124255</v>
      </c>
      <c r="R36" s="97" t="n">
        <v>0.000876167377889549</v>
      </c>
      <c r="S36" s="97" t="n">
        <v>0.000817556793178168</v>
      </c>
      <c r="T36" s="97" t="n">
        <v>0.000730466112041979</v>
      </c>
      <c r="U36" s="97" t="n">
        <v>0.0000258477761843428</v>
      </c>
      <c r="V36" s="97" t="n">
        <v>0.000237050375096854</v>
      </c>
      <c r="W36" s="97" t="n">
        <v>0.000729179866700672</v>
      </c>
      <c r="X36" s="97" t="n">
        <v>0.000509431454746311</v>
      </c>
      <c r="Y36" s="97" t="n">
        <v>0.000761631673467939</v>
      </c>
      <c r="Z36" s="97" t="n">
        <v>0.000309166151319179</v>
      </c>
      <c r="AA36" s="97" t="n">
        <v>0.00120733610318918</v>
      </c>
      <c r="AB36" s="97" t="n">
        <v>0.00139301510063337</v>
      </c>
      <c r="AC36" s="97" t="n">
        <v>0.000746341834212903</v>
      </c>
      <c r="AD36" s="97" t="n">
        <v>0.00238928198481001</v>
      </c>
      <c r="AE36" s="97" t="n">
        <v>0.00171695379429231</v>
      </c>
      <c r="AF36" s="97" t="n">
        <v>0.0160489801496777</v>
      </c>
      <c r="AG36" s="97" t="n">
        <v>0.0823838647167421</v>
      </c>
      <c r="AH36" s="97" t="n">
        <v>0.0172080211255913</v>
      </c>
      <c r="AI36" s="97" t="n">
        <v>0.00456550529000179</v>
      </c>
      <c r="AJ36" s="97" t="n">
        <v>0.0103699900395929</v>
      </c>
      <c r="AK36" s="97" t="n">
        <v>0.00714348955408944</v>
      </c>
      <c r="AL36" s="97" t="n">
        <v>0.002770470249661</v>
      </c>
      <c r="AM36" s="97" t="n">
        <v>0.0263615878012742</v>
      </c>
      <c r="AN36" s="97" t="n">
        <v>0.0190026558242257</v>
      </c>
      <c r="AO36" s="97" t="n">
        <v>0.00247445050042737</v>
      </c>
      <c r="AP36" s="97" t="n">
        <v>0.0125522949205243</v>
      </c>
      <c r="AQ36" s="97" t="n">
        <v>0.00105410184916713</v>
      </c>
      <c r="AR36" s="97" t="n">
        <v>0.00236442876399326</v>
      </c>
      <c r="AS36" s="97" t="n">
        <v>0.000892980067056612</v>
      </c>
      <c r="AT36" s="97" t="n">
        <v>0.0000713664082357327</v>
      </c>
      <c r="AU36" s="97" t="n">
        <v>0.00066194757354302</v>
      </c>
      <c r="AV36" s="97" t="n">
        <v>0.00133600561453003</v>
      </c>
      <c r="AW36" s="97" t="n">
        <v>0.000226504361792765</v>
      </c>
      <c r="AX36" s="97" t="n">
        <v>0.000318793400750421</v>
      </c>
      <c r="AY36" s="97" t="n">
        <v>0.00123940365020523</v>
      </c>
      <c r="AZ36" s="97" t="n">
        <v>0.00422748880155479</v>
      </c>
      <c r="BA36" s="97" t="n">
        <v>0.000179469646235436</v>
      </c>
      <c r="BB36" s="97" t="n">
        <v>0.00011053402511218</v>
      </c>
      <c r="BC36" s="97" t="n">
        <v>0.000753229664055919</v>
      </c>
      <c r="BD36" s="97" t="n">
        <v>0.00222309605169669</v>
      </c>
      <c r="BE36" s="97" t="n">
        <v>0.000800774757175068</v>
      </c>
      <c r="BF36" s="97" t="n">
        <v>0.000308097177816487</v>
      </c>
      <c r="BG36" s="97" t="n">
        <v>0.000538150742571073</v>
      </c>
      <c r="BH36" s="97" t="n">
        <v>0.00242669999947346</v>
      </c>
      <c r="BI36" s="97" t="n">
        <v>0.000101993244559254</v>
      </c>
      <c r="BJ36" s="97" t="n">
        <v>0.000164397595775232</v>
      </c>
      <c r="BK36" s="97" t="n">
        <v>0.000269353578074556</v>
      </c>
      <c r="BL36" s="97" t="n">
        <v>0.000213630105773948</v>
      </c>
      <c r="BM36" s="97" t="n">
        <v>0.000143366633837177</v>
      </c>
      <c r="BN36" s="97" t="n">
        <v>0.000115814675663453</v>
      </c>
      <c r="BO36" s="97" t="n">
        <v>0.00172719407177938</v>
      </c>
      <c r="BP36" s="97" t="n">
        <v>0.00363550806141967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0.000123593838854923</v>
      </c>
      <c r="D37" s="97" t="n">
        <v>0.00028671208624709</v>
      </c>
      <c r="E37" s="97" t="n">
        <v>0.000266699269355168</v>
      </c>
      <c r="F37" s="97" t="n">
        <v>0.00630734663603301</v>
      </c>
      <c r="G37" s="97" t="n">
        <v>0.0109420302037526</v>
      </c>
      <c r="H37" s="97" t="n">
        <v>0.0170419123324657</v>
      </c>
      <c r="I37" s="97" t="n">
        <v>0.0397099955621548</v>
      </c>
      <c r="J37" s="97" t="n">
        <v>0.000352761440915942</v>
      </c>
      <c r="K37" s="97" t="n">
        <v>0.000178224712429317</v>
      </c>
      <c r="L37" s="97" t="n">
        <v>0.000457537384382309</v>
      </c>
      <c r="M37" s="97" t="n">
        <v>0.00128373359869082</v>
      </c>
      <c r="N37" s="97" t="n">
        <v>0.000118857815134625</v>
      </c>
      <c r="O37" s="97" t="n">
        <v>0.000174295849852956</v>
      </c>
      <c r="P37" s="97" t="n">
        <v>0.000175849344122398</v>
      </c>
      <c r="Q37" s="97" t="n">
        <v>0.000234948145770785</v>
      </c>
      <c r="R37" s="97" t="n">
        <v>0.00168732427134041</v>
      </c>
      <c r="S37" s="97" t="n">
        <v>0.000473648807024956</v>
      </c>
      <c r="T37" s="97" t="n">
        <v>0.00092204612606092</v>
      </c>
      <c r="U37" s="97" t="n">
        <v>0.0000298053354533912</v>
      </c>
      <c r="V37" s="97" t="n">
        <v>0.000193811903087865</v>
      </c>
      <c r="W37" s="97" t="n">
        <v>0.000306585056164018</v>
      </c>
      <c r="X37" s="97" t="n">
        <v>0.000475433240959532</v>
      </c>
      <c r="Y37" s="97" t="n">
        <v>0.000866633178770637</v>
      </c>
      <c r="Z37" s="97" t="n">
        <v>0.000310760780412126</v>
      </c>
      <c r="AA37" s="97" t="n">
        <v>0.00155395087347275</v>
      </c>
      <c r="AB37" s="97" t="n">
        <v>0.000640348375068364</v>
      </c>
      <c r="AC37" s="97" t="n">
        <v>0.00130041073652337</v>
      </c>
      <c r="AD37" s="97" t="n">
        <v>0.00130714409342799</v>
      </c>
      <c r="AE37" s="97" t="n">
        <v>0.00280135936355969</v>
      </c>
      <c r="AF37" s="97" t="n">
        <v>0.0015875987864943</v>
      </c>
      <c r="AG37" s="97" t="n">
        <v>0.00896293438993449</v>
      </c>
      <c r="AH37" s="97" t="n">
        <v>0.101287862572723</v>
      </c>
      <c r="AI37" s="97" t="n">
        <v>0.011025197535962</v>
      </c>
      <c r="AJ37" s="97" t="n">
        <v>0.00339416363067244</v>
      </c>
      <c r="AK37" s="97" t="n">
        <v>0.00972488696541301</v>
      </c>
      <c r="AL37" s="97" t="n">
        <v>0.000971591209072824</v>
      </c>
      <c r="AM37" s="97" t="n">
        <v>0.0956363599088878</v>
      </c>
      <c r="AN37" s="97" t="n">
        <v>0.000852233311845942</v>
      </c>
      <c r="AO37" s="97" t="n">
        <v>0.0011624626161595</v>
      </c>
      <c r="AP37" s="97" t="n">
        <v>0.00586989702626456</v>
      </c>
      <c r="AQ37" s="97" t="n">
        <v>0.000763805103850265</v>
      </c>
      <c r="AR37" s="97" t="n">
        <v>0.000577565946789088</v>
      </c>
      <c r="AS37" s="97" t="n">
        <v>0.00517235020350799</v>
      </c>
      <c r="AT37" s="97" t="n">
        <v>0.000143095079177119</v>
      </c>
      <c r="AU37" s="97" t="n">
        <v>0.00127099392808131</v>
      </c>
      <c r="AV37" s="97" t="n">
        <v>0.000323279404526381</v>
      </c>
      <c r="AW37" s="97" t="n">
        <v>0.00013432928966786</v>
      </c>
      <c r="AX37" s="97" t="n">
        <v>0.000325010965724825</v>
      </c>
      <c r="AY37" s="97" t="n">
        <v>0.0000992579504176339</v>
      </c>
      <c r="AZ37" s="97" t="n">
        <v>0.000382818845260751</v>
      </c>
      <c r="BA37" s="97" t="n">
        <v>0.000106238892506524</v>
      </c>
      <c r="BB37" s="97" t="n">
        <v>0.0000299495366028905</v>
      </c>
      <c r="BC37" s="97" t="n">
        <v>0.0000412605850572635</v>
      </c>
      <c r="BD37" s="97" t="n">
        <v>0.000135395552848971</v>
      </c>
      <c r="BE37" s="97" t="n">
        <v>0.000583027828015005</v>
      </c>
      <c r="BF37" s="97" t="n">
        <v>0.0000813605319373509</v>
      </c>
      <c r="BG37" s="97" t="n">
        <v>0.000270690631486103</v>
      </c>
      <c r="BH37" s="97" t="n">
        <v>0.00591283320378353</v>
      </c>
      <c r="BI37" s="97" t="n">
        <v>0.000101289344010754</v>
      </c>
      <c r="BJ37" s="97" t="n">
        <v>0.000200552468310358</v>
      </c>
      <c r="BK37" s="97" t="n">
        <v>0.000100928278950107</v>
      </c>
      <c r="BL37" s="97" t="n">
        <v>0.0000438159919740139</v>
      </c>
      <c r="BM37" s="97" t="n">
        <v>0.00095790139258581</v>
      </c>
      <c r="BN37" s="97" t="n">
        <v>0.000119714398231304</v>
      </c>
      <c r="BO37" s="97" t="n">
        <v>0.000312850055026545</v>
      </c>
      <c r="BP37" s="97" t="n">
        <v>0.000185892325788605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0.000161024109906211</v>
      </c>
      <c r="D38" s="97" t="n">
        <v>0.000244008982982859</v>
      </c>
      <c r="E38" s="97" t="n">
        <v>0.0000786325867303322</v>
      </c>
      <c r="F38" s="97" t="n">
        <v>0.000159221450964888</v>
      </c>
      <c r="G38" s="97" t="n">
        <v>0.0000640771096286668</v>
      </c>
      <c r="H38" s="97" t="n">
        <v>0.00016959570609243</v>
      </c>
      <c r="I38" s="97" t="n">
        <v>0.000323921023266727</v>
      </c>
      <c r="J38" s="97" t="n">
        <v>0.000272410800503785</v>
      </c>
      <c r="K38" s="97" t="n">
        <v>0.001107919601454</v>
      </c>
      <c r="L38" s="97" t="n">
        <v>0.000313104667023606</v>
      </c>
      <c r="M38" s="97" t="n">
        <v>0.00038417913319724</v>
      </c>
      <c r="N38" s="97" t="n">
        <v>0.000221315891410667</v>
      </c>
      <c r="O38" s="97" t="n">
        <v>0.00027271003634055</v>
      </c>
      <c r="P38" s="97" t="n">
        <v>0.000325951210958504</v>
      </c>
      <c r="Q38" s="97" t="n">
        <v>0.000284584307599979</v>
      </c>
      <c r="R38" s="97" t="n">
        <v>0.000270734356087383</v>
      </c>
      <c r="S38" s="97" t="n">
        <v>0.000327455795252001</v>
      </c>
      <c r="T38" s="97" t="n">
        <v>0.00025286343229721</v>
      </c>
      <c r="U38" s="97" t="n">
        <v>0.0000223741046672525</v>
      </c>
      <c r="V38" s="97" t="n">
        <v>0.0000880078216615508</v>
      </c>
      <c r="W38" s="97" t="n">
        <v>0.000222568632713069</v>
      </c>
      <c r="X38" s="97" t="n">
        <v>0.000593823805374311</v>
      </c>
      <c r="Y38" s="97" t="n">
        <v>0.000392830309928098</v>
      </c>
      <c r="Z38" s="97" t="n">
        <v>0.000379782448178168</v>
      </c>
      <c r="AA38" s="97" t="n">
        <v>0.000297478463580205</v>
      </c>
      <c r="AB38" s="97" t="n">
        <v>0.000384749108405</v>
      </c>
      <c r="AC38" s="97" t="n">
        <v>0.000260944668016789</v>
      </c>
      <c r="AD38" s="97" t="n">
        <v>0.000491396497526709</v>
      </c>
      <c r="AE38" s="97" t="n">
        <v>0.000375410767319815</v>
      </c>
      <c r="AF38" s="97" t="n">
        <v>0.000541677252775017</v>
      </c>
      <c r="AG38" s="97" t="n">
        <v>0.00173350150122682</v>
      </c>
      <c r="AH38" s="97" t="n">
        <v>0.00102530300799239</v>
      </c>
      <c r="AI38" s="97" t="n">
        <v>0.040048671364082</v>
      </c>
      <c r="AJ38" s="97" t="n">
        <v>0.00159815791409797</v>
      </c>
      <c r="AK38" s="97" t="n">
        <v>0.00053408409736744</v>
      </c>
      <c r="AL38" s="97" t="n">
        <v>0.000387121153379774</v>
      </c>
      <c r="AM38" s="97" t="n">
        <v>0.00101792405532991</v>
      </c>
      <c r="AN38" s="97" t="n">
        <v>0.000412250651678323</v>
      </c>
      <c r="AO38" s="97" t="n">
        <v>0.000145463796570552</v>
      </c>
      <c r="AP38" s="97" t="n">
        <v>0.000563434102911253</v>
      </c>
      <c r="AQ38" s="97" t="n">
        <v>0.00043971917603364</v>
      </c>
      <c r="AR38" s="97" t="n">
        <v>0.0019190004897731</v>
      </c>
      <c r="AS38" s="97" t="n">
        <v>0.0000788853089131393</v>
      </c>
      <c r="AT38" s="97" t="n">
        <v>0.0000645843794875862</v>
      </c>
      <c r="AU38" s="97" t="n">
        <v>0.0000582410255007405</v>
      </c>
      <c r="AV38" s="97" t="n">
        <v>0.000149475617015763</v>
      </c>
      <c r="AW38" s="97" t="n">
        <v>0.000195191633850506</v>
      </c>
      <c r="AX38" s="97" t="n">
        <v>0.000270687969020201</v>
      </c>
      <c r="AY38" s="97" t="n">
        <v>0.0000995397313589998</v>
      </c>
      <c r="AZ38" s="97" t="n">
        <v>0.000183978783449011</v>
      </c>
      <c r="BA38" s="97" t="n">
        <v>0.000072884355311253</v>
      </c>
      <c r="BB38" s="97" t="n">
        <v>0.0000258550658848602</v>
      </c>
      <c r="BC38" s="97" t="n">
        <v>0.0000309063254817592</v>
      </c>
      <c r="BD38" s="97" t="n">
        <v>0.0000832255698594928</v>
      </c>
      <c r="BE38" s="97" t="n">
        <v>0.000731540082316748</v>
      </c>
      <c r="BF38" s="97" t="n">
        <v>0.000120464152143538</v>
      </c>
      <c r="BG38" s="97" t="n">
        <v>0.000161892776470301</v>
      </c>
      <c r="BH38" s="97" t="n">
        <v>0.00011475614172933</v>
      </c>
      <c r="BI38" s="97" t="n">
        <v>0.0000395480629059154</v>
      </c>
      <c r="BJ38" s="97" t="n">
        <v>0.0000532838708072252</v>
      </c>
      <c r="BK38" s="97" t="n">
        <v>0.0000598014949738539</v>
      </c>
      <c r="BL38" s="97" t="n">
        <v>0.0000645182201266217</v>
      </c>
      <c r="BM38" s="97" t="n">
        <v>0.000108727686468454</v>
      </c>
      <c r="BN38" s="97" t="n">
        <v>0.000185041113952834</v>
      </c>
      <c r="BO38" s="97" t="n">
        <v>0.000147800260829634</v>
      </c>
      <c r="BP38" s="97" t="n">
        <v>0.000107270363487197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0.0000467718570934227</v>
      </c>
      <c r="D39" s="97" t="n">
        <v>0.0000785060558183507</v>
      </c>
      <c r="E39" s="97" t="n">
        <v>0.0000312636011147134</v>
      </c>
      <c r="F39" s="97" t="n">
        <v>0.000437928645950256</v>
      </c>
      <c r="G39" s="97" t="n">
        <v>0.000346869940360556</v>
      </c>
      <c r="H39" s="97" t="n">
        <v>0.000502445898264538</v>
      </c>
      <c r="I39" s="97" t="n">
        <v>0.00118132464394385</v>
      </c>
      <c r="J39" s="97" t="n">
        <v>0.000142997382054137</v>
      </c>
      <c r="K39" s="97" t="n">
        <v>0.0000654307921303275</v>
      </c>
      <c r="L39" s="97" t="n">
        <v>0.000212901230328498</v>
      </c>
      <c r="M39" s="97" t="n">
        <v>0.000574976845372481</v>
      </c>
      <c r="N39" s="97" t="n">
        <v>0.0000551805516611351</v>
      </c>
      <c r="O39" s="97" t="n">
        <v>0.000482260862899247</v>
      </c>
      <c r="P39" s="97" t="n">
        <v>0.000191489530266898</v>
      </c>
      <c r="Q39" s="97" t="n">
        <v>0.000268703804932216</v>
      </c>
      <c r="R39" s="97" t="n">
        <v>0.00018002119985947</v>
      </c>
      <c r="S39" s="97" t="n">
        <v>0.000130401345505895</v>
      </c>
      <c r="T39" s="97" t="n">
        <v>0.000226248313031401</v>
      </c>
      <c r="U39" s="97" t="n">
        <v>0.0000452394033499521</v>
      </c>
      <c r="V39" s="97" t="n">
        <v>0.0000453584679190034</v>
      </c>
      <c r="W39" s="97" t="n">
        <v>0.000136774166736768</v>
      </c>
      <c r="X39" s="97" t="n">
        <v>0.00028243721572457</v>
      </c>
      <c r="Y39" s="97" t="n">
        <v>0.000462893676066596</v>
      </c>
      <c r="Z39" s="97" t="n">
        <v>0.000166229937098275</v>
      </c>
      <c r="AA39" s="97" t="n">
        <v>0.000710805686606959</v>
      </c>
      <c r="AB39" s="97" t="n">
        <v>0.000245948386273221</v>
      </c>
      <c r="AC39" s="97" t="n">
        <v>0.00073070894059586</v>
      </c>
      <c r="AD39" s="97" t="n">
        <v>0.000325497776839055</v>
      </c>
      <c r="AE39" s="97" t="n">
        <v>0.00138592310846248</v>
      </c>
      <c r="AF39" s="97" t="n">
        <v>0.000403830539068654</v>
      </c>
      <c r="AG39" s="97" t="n">
        <v>0.00123619258875653</v>
      </c>
      <c r="AH39" s="97" t="n">
        <v>0.00312961177756056</v>
      </c>
      <c r="AI39" s="97" t="n">
        <v>0.185054731297885</v>
      </c>
      <c r="AJ39" s="97" t="n">
        <v>0.0979984270430572</v>
      </c>
      <c r="AK39" s="97" t="n">
        <v>0.00244562094703121</v>
      </c>
      <c r="AL39" s="97" t="n">
        <v>0.000438629935890055</v>
      </c>
      <c r="AM39" s="97" t="n">
        <v>0.00291630448697212</v>
      </c>
      <c r="AN39" s="97" t="n">
        <v>0.000218968229863901</v>
      </c>
      <c r="AO39" s="97" t="n">
        <v>0.000151454040996551</v>
      </c>
      <c r="AP39" s="97" t="n">
        <v>0.00071786085602776</v>
      </c>
      <c r="AQ39" s="97" t="n">
        <v>0.00960743452401627</v>
      </c>
      <c r="AR39" s="97" t="n">
        <v>0.0230619313070234</v>
      </c>
      <c r="AS39" s="97" t="n">
        <v>0.000162430007160258</v>
      </c>
      <c r="AT39" s="97" t="n">
        <v>0.0000200469427934239</v>
      </c>
      <c r="AU39" s="97" t="n">
        <v>0.000118599843544784</v>
      </c>
      <c r="AV39" s="97" t="n">
        <v>0.000285521740570859</v>
      </c>
      <c r="AW39" s="97" t="n">
        <v>0.000113868069223356</v>
      </c>
      <c r="AX39" s="97" t="n">
        <v>0.0000654258799341362</v>
      </c>
      <c r="AY39" s="97" t="n">
        <v>0.0000633791004731519</v>
      </c>
      <c r="AZ39" s="97" t="n">
        <v>0.000102159978773407</v>
      </c>
      <c r="BA39" s="97" t="n">
        <v>0.000059199847580403</v>
      </c>
      <c r="BB39" s="97" t="n">
        <v>0.0000446835030510036</v>
      </c>
      <c r="BC39" s="97" t="n">
        <v>0.0000246778233050865</v>
      </c>
      <c r="BD39" s="97" t="n">
        <v>0.000110730701460953</v>
      </c>
      <c r="BE39" s="97" t="n">
        <v>0.000826669674532901</v>
      </c>
      <c r="BF39" s="97" t="n">
        <v>0.0000444445130264137</v>
      </c>
      <c r="BG39" s="97" t="n">
        <v>0.00233089833214658</v>
      </c>
      <c r="BH39" s="97" t="n">
        <v>0.000245410334674311</v>
      </c>
      <c r="BI39" s="97" t="n">
        <v>0.0000452906314113672</v>
      </c>
      <c r="BJ39" s="97" t="n">
        <v>0.000923594360667461</v>
      </c>
      <c r="BK39" s="97" t="n">
        <v>0.000843129465544724</v>
      </c>
      <c r="BL39" s="97" t="n">
        <v>0.000156469519081083</v>
      </c>
      <c r="BM39" s="97" t="n">
        <v>0.000551078870456648</v>
      </c>
      <c r="BN39" s="97" t="n">
        <v>0.0000600429207537211</v>
      </c>
      <c r="BO39" s="97" t="n">
        <v>0.000433003183117758</v>
      </c>
      <c r="BP39" s="97" t="n">
        <v>0.00011338806024914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0.00000704507187664234</v>
      </c>
      <c r="D40" s="97" t="n">
        <v>0.000015005499996453</v>
      </c>
      <c r="E40" s="97" t="n">
        <v>0.0000258621447069284</v>
      </c>
      <c r="F40" s="97" t="n">
        <v>0.000252829821067786</v>
      </c>
      <c r="G40" s="97" t="n">
        <v>0.000106569338677702</v>
      </c>
      <c r="H40" s="97" t="n">
        <v>0.000145141027114349</v>
      </c>
      <c r="I40" s="97" t="n">
        <v>0.000522174564856047</v>
      </c>
      <c r="J40" s="97" t="n">
        <v>0.000050633456551933</v>
      </c>
      <c r="K40" s="97" t="n">
        <v>0.0000688766007349313</v>
      </c>
      <c r="L40" s="97" t="n">
        <v>0.0000404006035811431</v>
      </c>
      <c r="M40" s="97" t="n">
        <v>0.000147056255360236</v>
      </c>
      <c r="N40" s="97" t="n">
        <v>0.0000268759920124864</v>
      </c>
      <c r="O40" s="97" t="n">
        <v>0.0000271202558842094</v>
      </c>
      <c r="P40" s="97" t="n">
        <v>0.0000755910820271394</v>
      </c>
      <c r="Q40" s="97" t="n">
        <v>0.0000491605962966761</v>
      </c>
      <c r="R40" s="97" t="n">
        <v>0.000115466114142964</v>
      </c>
      <c r="S40" s="97" t="n">
        <v>0.000179552513024049</v>
      </c>
      <c r="T40" s="97" t="n">
        <v>0.000318382942259643</v>
      </c>
      <c r="U40" s="97" t="n">
        <v>0.00000911188507631082</v>
      </c>
      <c r="V40" s="97" t="n">
        <v>0.0000913065607289675</v>
      </c>
      <c r="W40" s="97" t="n">
        <v>0.0000646939202417023</v>
      </c>
      <c r="X40" s="97" t="n">
        <v>0.000080579953118495</v>
      </c>
      <c r="Y40" s="97" t="n">
        <v>0.0000998399273978866</v>
      </c>
      <c r="Z40" s="97" t="n">
        <v>0.000107440058204273</v>
      </c>
      <c r="AA40" s="97" t="n">
        <v>0.0000608906169259479</v>
      </c>
      <c r="AB40" s="97" t="n">
        <v>0.000172491553724813</v>
      </c>
      <c r="AC40" s="97" t="n">
        <v>0.000402226948009421</v>
      </c>
      <c r="AD40" s="97" t="n">
        <v>0.000215557127956919</v>
      </c>
      <c r="AE40" s="97" t="n">
        <v>0.000293801066353495</v>
      </c>
      <c r="AF40" s="97" t="n">
        <v>0.0000706016570800738</v>
      </c>
      <c r="AG40" s="97" t="n">
        <v>0.000308945130311018</v>
      </c>
      <c r="AH40" s="97" t="n">
        <v>0.0004971517312292</v>
      </c>
      <c r="AI40" s="97" t="n">
        <v>0.000335590810863886</v>
      </c>
      <c r="AJ40" s="97" t="n">
        <v>0.000290073677951819</v>
      </c>
      <c r="AK40" s="97" t="n">
        <v>0.102147572452171</v>
      </c>
      <c r="AL40" s="97" t="n">
        <v>0.000148426508359564</v>
      </c>
      <c r="AM40" s="97" t="n">
        <v>0.00310440066848446</v>
      </c>
      <c r="AN40" s="97" t="n">
        <v>0.000106525617216101</v>
      </c>
      <c r="AO40" s="97" t="n">
        <v>0.000120308837890962</v>
      </c>
      <c r="AP40" s="97" t="n">
        <v>0.00014962463315647</v>
      </c>
      <c r="AQ40" s="97" t="n">
        <v>0.000153644984755307</v>
      </c>
      <c r="AR40" s="97" t="n">
        <v>0.00269299752022334</v>
      </c>
      <c r="AS40" s="97" t="n">
        <v>0.000237134132153659</v>
      </c>
      <c r="AT40" s="97" t="n">
        <v>0.0000492669345308984</v>
      </c>
      <c r="AU40" s="97" t="n">
        <v>0.000140719178925662</v>
      </c>
      <c r="AV40" s="97" t="n">
        <v>0.0000185903915769641</v>
      </c>
      <c r="AW40" s="97" t="n">
        <v>0.0000190811979064127</v>
      </c>
      <c r="AX40" s="97" t="n">
        <v>0.000175150816589958</v>
      </c>
      <c r="AY40" s="97" t="n">
        <v>0.0000264150272965821</v>
      </c>
      <c r="AZ40" s="97" t="n">
        <v>0.000043514592569512</v>
      </c>
      <c r="BA40" s="97" t="n">
        <v>0.0000463231480466946</v>
      </c>
      <c r="BB40" s="97" t="n">
        <v>0.00000738719550580188</v>
      </c>
      <c r="BC40" s="97" t="n">
        <v>0.00000459387873566622</v>
      </c>
      <c r="BD40" s="97" t="n">
        <v>0.0000363758763453659</v>
      </c>
      <c r="BE40" s="97" t="n">
        <v>0.000132381552174409</v>
      </c>
      <c r="BF40" s="97" t="n">
        <v>0.0000176426511909478</v>
      </c>
      <c r="BG40" s="97" t="n">
        <v>0.000133864570004542</v>
      </c>
      <c r="BH40" s="97" t="n">
        <v>0.0000512787308935853</v>
      </c>
      <c r="BI40" s="97" t="n">
        <v>0.0000402821971825141</v>
      </c>
      <c r="BJ40" s="97" t="n">
        <v>0.0004437884378667</v>
      </c>
      <c r="BK40" s="97" t="n">
        <v>0.0000155404613204524</v>
      </c>
      <c r="BL40" s="97" t="n">
        <v>0.00000913693457838505</v>
      </c>
      <c r="BM40" s="97" t="n">
        <v>0.0000635162133209064</v>
      </c>
      <c r="BN40" s="97" t="n">
        <v>0.0000832084829773307</v>
      </c>
      <c r="BO40" s="97" t="n">
        <v>0.000113296937534083</v>
      </c>
      <c r="BP40" s="97" t="n">
        <v>0.000310849741688809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0.0000995391827108348</v>
      </c>
      <c r="D41" s="97" t="n">
        <v>0.000169488149613754</v>
      </c>
      <c r="E41" s="97" t="n">
        <v>0.000229318063671111</v>
      </c>
      <c r="F41" s="97" t="n">
        <v>0.00030091447832486</v>
      </c>
      <c r="G41" s="97" t="n">
        <v>0.000233003756358833</v>
      </c>
      <c r="H41" s="97" t="n">
        <v>0.000276653668080685</v>
      </c>
      <c r="I41" s="97" t="n">
        <v>0.000452971409194985</v>
      </c>
      <c r="J41" s="97" t="n">
        <v>0.000232418469973228</v>
      </c>
      <c r="K41" s="97" t="n">
        <v>0.00015930434230935</v>
      </c>
      <c r="L41" s="97" t="n">
        <v>0.000408994591874974</v>
      </c>
      <c r="M41" s="97" t="n">
        <v>0.000828018386234953</v>
      </c>
      <c r="N41" s="97" t="n">
        <v>0.0000658663918494821</v>
      </c>
      <c r="O41" s="97" t="n">
        <v>0.0010843180897171</v>
      </c>
      <c r="P41" s="97" t="n">
        <v>0.0141309253542345</v>
      </c>
      <c r="Q41" s="97" t="n">
        <v>0.00456773213948912</v>
      </c>
      <c r="R41" s="97" t="n">
        <v>0.00124907632083599</v>
      </c>
      <c r="S41" s="97" t="n">
        <v>0.000341979832574763</v>
      </c>
      <c r="T41" s="97" t="n">
        <v>0.000593483833446005</v>
      </c>
      <c r="U41" s="97" t="n">
        <v>0.000020221467542252</v>
      </c>
      <c r="V41" s="97" t="n">
        <v>0.0000772336751217124</v>
      </c>
      <c r="W41" s="97" t="n">
        <v>0.000594318945581942</v>
      </c>
      <c r="X41" s="97" t="n">
        <v>0.000730944018807174</v>
      </c>
      <c r="Y41" s="97" t="n">
        <v>0.000694210443176134</v>
      </c>
      <c r="Z41" s="97" t="n">
        <v>0.000740340687046165</v>
      </c>
      <c r="AA41" s="97" t="n">
        <v>0.00136310828693046</v>
      </c>
      <c r="AB41" s="97" t="n">
        <v>0.00132900868470304</v>
      </c>
      <c r="AC41" s="97" t="n">
        <v>0.000303617243289361</v>
      </c>
      <c r="AD41" s="97" t="n">
        <v>0.000138304609308038</v>
      </c>
      <c r="AE41" s="97" t="n">
        <v>0.000832023983836312</v>
      </c>
      <c r="AF41" s="97" t="n">
        <v>0.000985703214028368</v>
      </c>
      <c r="AG41" s="97" t="n">
        <v>0.000730525365271714</v>
      </c>
      <c r="AH41" s="97" t="n">
        <v>0.00365326455614096</v>
      </c>
      <c r="AI41" s="97" t="n">
        <v>0.00171823574788267</v>
      </c>
      <c r="AJ41" s="97" t="n">
        <v>0.00484646128121309</v>
      </c>
      <c r="AK41" s="97" t="n">
        <v>0.00101596305081802</v>
      </c>
      <c r="AL41" s="97" t="n">
        <v>0.0210867760787525</v>
      </c>
      <c r="AM41" s="97" t="n">
        <v>0.00207434750109841</v>
      </c>
      <c r="AN41" s="97" t="n">
        <v>0.000324109738533538</v>
      </c>
      <c r="AO41" s="97" t="n">
        <v>0.000525428212229471</v>
      </c>
      <c r="AP41" s="97" t="n">
        <v>0.00144300990644784</v>
      </c>
      <c r="AQ41" s="97" t="n">
        <v>0.000414014210848272</v>
      </c>
      <c r="AR41" s="97" t="n">
        <v>0.000255404571794928</v>
      </c>
      <c r="AS41" s="97" t="n">
        <v>0.00313147116920567</v>
      </c>
      <c r="AT41" s="97" t="n">
        <v>0.0000959503577861025</v>
      </c>
      <c r="AU41" s="97" t="n">
        <v>0.00100928365062905</v>
      </c>
      <c r="AV41" s="97" t="n">
        <v>0.000482977540999184</v>
      </c>
      <c r="AW41" s="97" t="n">
        <v>0.000111270086157057</v>
      </c>
      <c r="AX41" s="97" t="n">
        <v>0.000165570659098692</v>
      </c>
      <c r="AY41" s="97" t="n">
        <v>0.000887945769686445</v>
      </c>
      <c r="AZ41" s="97" t="n">
        <v>0.0000506559627964457</v>
      </c>
      <c r="BA41" s="97" t="n">
        <v>0.000414171392760892</v>
      </c>
      <c r="BB41" s="97" t="n">
        <v>0.000269683999223779</v>
      </c>
      <c r="BC41" s="97" t="n">
        <v>0.000158095281079585</v>
      </c>
      <c r="BD41" s="97" t="n">
        <v>0.000791852464733308</v>
      </c>
      <c r="BE41" s="97" t="n">
        <v>0.00363524733710754</v>
      </c>
      <c r="BF41" s="97" t="n">
        <v>0.00161563315252288</v>
      </c>
      <c r="BG41" s="97" t="n">
        <v>0.0057026975169497</v>
      </c>
      <c r="BH41" s="97" t="n">
        <v>0.000606818093705392</v>
      </c>
      <c r="BI41" s="97" t="n">
        <v>0.000280083907715463</v>
      </c>
      <c r="BJ41" s="97" t="n">
        <v>0.000758152240503814</v>
      </c>
      <c r="BK41" s="97" t="n">
        <v>0.00196230739651085</v>
      </c>
      <c r="BL41" s="97" t="n">
        <v>0.000207633858037779</v>
      </c>
      <c r="BM41" s="97" t="n">
        <v>0.00661124895948304</v>
      </c>
      <c r="BN41" s="97" t="n">
        <v>0.0225655716124853</v>
      </c>
      <c r="BO41" s="97" t="n">
        <v>0.00297833324408321</v>
      </c>
      <c r="BP41" s="97" t="n">
        <v>0.000488226175917755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0.000285353836689352</v>
      </c>
      <c r="D42" s="97" t="n">
        <v>0.00027014734792157</v>
      </c>
      <c r="E42" s="97" t="n">
        <v>0.00308633108404684</v>
      </c>
      <c r="F42" s="97" t="n">
        <v>0.0340616609053722</v>
      </c>
      <c r="G42" s="97" t="n">
        <v>0.00848178674515072</v>
      </c>
      <c r="H42" s="97" t="n">
        <v>0.009703070110569</v>
      </c>
      <c r="I42" s="97" t="n">
        <v>0.0537287374533826</v>
      </c>
      <c r="J42" s="97" t="n">
        <v>0.00349295173937375</v>
      </c>
      <c r="K42" s="97" t="n">
        <v>0.00936369873335157</v>
      </c>
      <c r="L42" s="97" t="n">
        <v>0.00195358329414446</v>
      </c>
      <c r="M42" s="97" t="n">
        <v>0.00461034932523198</v>
      </c>
      <c r="N42" s="97" t="n">
        <v>0.000793385604231142</v>
      </c>
      <c r="O42" s="97" t="n">
        <v>0.00268267981918285</v>
      </c>
      <c r="P42" s="97" t="n">
        <v>0.0037226803180197</v>
      </c>
      <c r="Q42" s="97" t="n">
        <v>0.00349327059575789</v>
      </c>
      <c r="R42" s="97" t="n">
        <v>0.0132915815222478</v>
      </c>
      <c r="S42" s="97" t="n">
        <v>0.0254182813509968</v>
      </c>
      <c r="T42" s="97" t="n">
        <v>0.0474118606067088</v>
      </c>
      <c r="U42" s="97" t="n">
        <v>0.00115680204733087</v>
      </c>
      <c r="V42" s="97" t="n">
        <v>0.0133708296999409</v>
      </c>
      <c r="W42" s="97" t="n">
        <v>0.00691272261855701</v>
      </c>
      <c r="X42" s="97" t="n">
        <v>0.0072530394955261</v>
      </c>
      <c r="Y42" s="97" t="n">
        <v>0.00380105561492768</v>
      </c>
      <c r="Z42" s="97" t="n">
        <v>0.00877960032473367</v>
      </c>
      <c r="AA42" s="97" t="n">
        <v>0.0043368568209059</v>
      </c>
      <c r="AB42" s="97" t="n">
        <v>0.0232995023546996</v>
      </c>
      <c r="AC42" s="97" t="n">
        <v>0.0492805067547487</v>
      </c>
      <c r="AD42" s="97" t="n">
        <v>0.0277452502957516</v>
      </c>
      <c r="AE42" s="97" t="n">
        <v>0.00623463117040215</v>
      </c>
      <c r="AF42" s="97" t="n">
        <v>0.000876936690228002</v>
      </c>
      <c r="AG42" s="97" t="n">
        <v>0.00546152111901176</v>
      </c>
      <c r="AH42" s="97" t="n">
        <v>0.0110408065420287</v>
      </c>
      <c r="AI42" s="97" t="n">
        <v>0.0012315936787979</v>
      </c>
      <c r="AJ42" s="97" t="n">
        <v>0.00649902721155736</v>
      </c>
      <c r="AK42" s="97" t="n">
        <v>0.00819143807996402</v>
      </c>
      <c r="AL42" s="97" t="n">
        <v>0.00794267026239129</v>
      </c>
      <c r="AM42" s="97" t="n">
        <v>0.0114118311766384</v>
      </c>
      <c r="AN42" s="97" t="n">
        <v>0.00668855680323032</v>
      </c>
      <c r="AO42" s="97" t="n">
        <v>0.0140685209110004</v>
      </c>
      <c r="AP42" s="97" t="n">
        <v>0.00331199063643035</v>
      </c>
      <c r="AQ42" s="97" t="n">
        <v>0.00380800035305246</v>
      </c>
      <c r="AR42" s="97" t="n">
        <v>0.00165052128330541</v>
      </c>
      <c r="AS42" s="97" t="n">
        <v>0.0328251205688165</v>
      </c>
      <c r="AT42" s="97" t="n">
        <v>0.00740555451367655</v>
      </c>
      <c r="AU42" s="97" t="n">
        <v>0.0201731110493524</v>
      </c>
      <c r="AV42" s="97" t="n">
        <v>0.000340682450080735</v>
      </c>
      <c r="AW42" s="97" t="n">
        <v>0.00106894517079866</v>
      </c>
      <c r="AX42" s="97" t="n">
        <v>0.0259352929740486</v>
      </c>
      <c r="AY42" s="97" t="n">
        <v>0.00276894456087525</v>
      </c>
      <c r="AZ42" s="97" t="n">
        <v>0.00382499093810342</v>
      </c>
      <c r="BA42" s="97" t="n">
        <v>0.00562145457083568</v>
      </c>
      <c r="BB42" s="97" t="n">
        <v>0.000613959716321418</v>
      </c>
      <c r="BC42" s="97" t="n">
        <v>0.000145385512270713</v>
      </c>
      <c r="BD42" s="97" t="n">
        <v>0.00389939381049199</v>
      </c>
      <c r="BE42" s="97" t="n">
        <v>0.00266613504184845</v>
      </c>
      <c r="BF42" s="97" t="n">
        <v>0.00137422458068283</v>
      </c>
      <c r="BG42" s="97" t="n">
        <v>0.0157724833882619</v>
      </c>
      <c r="BH42" s="97" t="n">
        <v>0.00346044341047686</v>
      </c>
      <c r="BI42" s="97" t="n">
        <v>0.00520005696733273</v>
      </c>
      <c r="BJ42" s="97" t="n">
        <v>0.00169495342314833</v>
      </c>
      <c r="BK42" s="97" t="n">
        <v>0.000425844530069211</v>
      </c>
      <c r="BL42" s="97" t="n">
        <v>0.0000374609963798357</v>
      </c>
      <c r="BM42" s="97" t="n">
        <v>0.00578965775681124</v>
      </c>
      <c r="BN42" s="97" t="n">
        <v>0.00206307173149305</v>
      </c>
      <c r="BO42" s="97" t="n">
        <v>0.0126577601015901</v>
      </c>
      <c r="BP42" s="97" t="n">
        <v>0.00298276828694047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0.0156123870745552</v>
      </c>
      <c r="D43" s="97" t="n">
        <v>0.0231987899186575</v>
      </c>
      <c r="E43" s="97" t="n">
        <v>0.00835102353611102</v>
      </c>
      <c r="F43" s="97" t="n">
        <v>0.0251314921851142</v>
      </c>
      <c r="G43" s="97" t="n">
        <v>0.000678523134072365</v>
      </c>
      <c r="H43" s="97" t="n">
        <v>0.0100231924569849</v>
      </c>
      <c r="I43" s="97" t="n">
        <v>0.0194954432815537</v>
      </c>
      <c r="J43" s="97" t="n">
        <v>0.00477425474590856</v>
      </c>
      <c r="K43" s="97" t="n">
        <v>0.00102066432571248</v>
      </c>
      <c r="L43" s="97" t="n">
        <v>0.00921888447195128</v>
      </c>
      <c r="M43" s="97" t="n">
        <v>0.00764507256737246</v>
      </c>
      <c r="N43" s="97" t="n">
        <v>0.00303175838023885</v>
      </c>
      <c r="O43" s="97" t="n">
        <v>0.0230131213636643</v>
      </c>
      <c r="P43" s="97" t="n">
        <v>0.00261380192565924</v>
      </c>
      <c r="Q43" s="97" t="n">
        <v>0.00531226517790696</v>
      </c>
      <c r="R43" s="97" t="n">
        <v>0.0197114173479975</v>
      </c>
      <c r="S43" s="97" t="n">
        <v>0.0232078169141677</v>
      </c>
      <c r="T43" s="97" t="n">
        <v>0.00586831053887034</v>
      </c>
      <c r="U43" s="97" t="n">
        <v>0.000196290020629209</v>
      </c>
      <c r="V43" s="97" t="n">
        <v>0.00280932350489489</v>
      </c>
      <c r="W43" s="97" t="n">
        <v>0.026264834726068</v>
      </c>
      <c r="X43" s="97" t="n">
        <v>0.00812283879687448</v>
      </c>
      <c r="Y43" s="97" t="n">
        <v>0.004217858542951</v>
      </c>
      <c r="Z43" s="97" t="n">
        <v>0.0040563327490044</v>
      </c>
      <c r="AA43" s="97" t="n">
        <v>0.0160114987053795</v>
      </c>
      <c r="AB43" s="97" t="n">
        <v>0.0382704664009411</v>
      </c>
      <c r="AC43" s="97" t="n">
        <v>0.0247804213502552</v>
      </c>
      <c r="AD43" s="97" t="n">
        <v>0.0398555625887661</v>
      </c>
      <c r="AE43" s="97" t="n">
        <v>0.00964662690369466</v>
      </c>
      <c r="AF43" s="97" t="n">
        <v>0.00142920690819873</v>
      </c>
      <c r="AG43" s="97" t="n">
        <v>0.00645019765957259</v>
      </c>
      <c r="AH43" s="97" t="n">
        <v>0.00423449914593626</v>
      </c>
      <c r="AI43" s="97" t="n">
        <v>0.0025532701651818</v>
      </c>
      <c r="AJ43" s="97" t="n">
        <v>0.0120424170217044</v>
      </c>
      <c r="AK43" s="97" t="n">
        <v>0.00499942469060841</v>
      </c>
      <c r="AL43" s="97" t="n">
        <v>0.00405385127423709</v>
      </c>
      <c r="AM43" s="97" t="n">
        <v>0.00229136240755615</v>
      </c>
      <c r="AN43" s="97" t="n">
        <v>0.328841069175668</v>
      </c>
      <c r="AO43" s="97" t="n">
        <v>0.0302306227826998</v>
      </c>
      <c r="AP43" s="97" t="n">
        <v>0.00064729936840438</v>
      </c>
      <c r="AQ43" s="97" t="n">
        <v>0.011591149879802</v>
      </c>
      <c r="AR43" s="97" t="n">
        <v>0.00283913310028722</v>
      </c>
      <c r="AS43" s="97" t="n">
        <v>0.00167501446954488</v>
      </c>
      <c r="AT43" s="97" t="n">
        <v>0.000605080945038685</v>
      </c>
      <c r="AU43" s="97" t="n">
        <v>0.00627530768887173</v>
      </c>
      <c r="AV43" s="97" t="n">
        <v>0.0343986942838641</v>
      </c>
      <c r="AW43" s="97" t="n">
        <v>0.00515435625901548</v>
      </c>
      <c r="AX43" s="97" t="n">
        <v>0.00475184857354488</v>
      </c>
      <c r="AY43" s="97" t="n">
        <v>0.00627153795576791</v>
      </c>
      <c r="AZ43" s="97" t="n">
        <v>0.00744192908211907</v>
      </c>
      <c r="BA43" s="97" t="n">
        <v>0.00287742404232816</v>
      </c>
      <c r="BB43" s="97" t="n">
        <v>0.00292158613063901</v>
      </c>
      <c r="BC43" s="97" t="n">
        <v>0.000572254895122475</v>
      </c>
      <c r="BD43" s="97" t="n">
        <v>0.00384029763608528</v>
      </c>
      <c r="BE43" s="97" t="n">
        <v>0.00285708382627684</v>
      </c>
      <c r="BF43" s="97" t="n">
        <v>0.00144745170356141</v>
      </c>
      <c r="BG43" s="97" t="n">
        <v>0.00219634653415491</v>
      </c>
      <c r="BH43" s="97" t="n">
        <v>0.018533444159932</v>
      </c>
      <c r="BI43" s="97" t="n">
        <v>0.00167190440566443</v>
      </c>
      <c r="BJ43" s="97" t="n">
        <v>0.00742471270652569</v>
      </c>
      <c r="BK43" s="97" t="n">
        <v>0.00571255679086617</v>
      </c>
      <c r="BL43" s="97" t="n">
        <v>0.0154264767803932</v>
      </c>
      <c r="BM43" s="97" t="n">
        <v>0.00698425612056591</v>
      </c>
      <c r="BN43" s="97" t="n">
        <v>0.00429507929309639</v>
      </c>
      <c r="BO43" s="97" t="n">
        <v>0.0176296028276313</v>
      </c>
      <c r="BP43" s="97" t="n">
        <v>0.01465622064476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0.0000261847865489918</v>
      </c>
      <c r="D44" s="97" t="n">
        <v>0.0000207750977804572</v>
      </c>
      <c r="E44" s="97" t="n">
        <v>0.0000452992447111074</v>
      </c>
      <c r="F44" s="97" t="n">
        <v>0.00156618752017998</v>
      </c>
      <c r="G44" s="97" t="n">
        <v>0.0001621762399264</v>
      </c>
      <c r="H44" s="97" t="n">
        <v>0.00178218517006496</v>
      </c>
      <c r="I44" s="97" t="n">
        <v>0.00462874066535489</v>
      </c>
      <c r="J44" s="97" t="n">
        <v>0.000582556637609301</v>
      </c>
      <c r="K44" s="97" t="n">
        <v>0.00113780510787558</v>
      </c>
      <c r="L44" s="97" t="n">
        <v>0.00105376705248538</v>
      </c>
      <c r="M44" s="97" t="n">
        <v>0.00649742270248865</v>
      </c>
      <c r="N44" s="97" t="n">
        <v>0.0000763230167167372</v>
      </c>
      <c r="O44" s="97" t="n">
        <v>0.00121772211297755</v>
      </c>
      <c r="P44" s="97" t="n">
        <v>0.000488957293245764</v>
      </c>
      <c r="Q44" s="97" t="n">
        <v>0.000556305465517988</v>
      </c>
      <c r="R44" s="97" t="n">
        <v>0.00640317021205996</v>
      </c>
      <c r="S44" s="97" t="n">
        <v>0.00338000558870515</v>
      </c>
      <c r="T44" s="97" t="n">
        <v>0.000471579645453004</v>
      </c>
      <c r="U44" s="97" t="n">
        <v>0.000778249188728239</v>
      </c>
      <c r="V44" s="97" t="n">
        <v>0.000637497020181489</v>
      </c>
      <c r="W44" s="97" t="n">
        <v>0.00418979879559764</v>
      </c>
      <c r="X44" s="97" t="n">
        <v>0.00554603169467585</v>
      </c>
      <c r="Y44" s="97" t="n">
        <v>0.00304259461003289</v>
      </c>
      <c r="Z44" s="97" t="n">
        <v>0.00123562363657506</v>
      </c>
      <c r="AA44" s="97" t="n">
        <v>0.00363715266019646</v>
      </c>
      <c r="AB44" s="97" t="n">
        <v>0.00564799963382638</v>
      </c>
      <c r="AC44" s="97" t="n">
        <v>0.0241845140399704</v>
      </c>
      <c r="AD44" s="97" t="n">
        <v>0.0262886906849987</v>
      </c>
      <c r="AE44" s="97" t="n">
        <v>0.0017346824920249</v>
      </c>
      <c r="AF44" s="97" t="n">
        <v>0.00034978348682868</v>
      </c>
      <c r="AG44" s="97" t="n">
        <v>0.000810135914917781</v>
      </c>
      <c r="AH44" s="97" t="n">
        <v>0.000783731025045772</v>
      </c>
      <c r="AI44" s="97" t="n">
        <v>0.000573584202910255</v>
      </c>
      <c r="AJ44" s="97" t="n">
        <v>0.00285366006276013</v>
      </c>
      <c r="AK44" s="97" t="n">
        <v>0.00204769273684016</v>
      </c>
      <c r="AL44" s="97" t="n">
        <v>0.00100063724285137</v>
      </c>
      <c r="AM44" s="97" t="n">
        <v>0.000428290918009085</v>
      </c>
      <c r="AN44" s="97" t="n">
        <v>0.000317852474745372</v>
      </c>
      <c r="AO44" s="97" t="n">
        <v>0.0121633841529394</v>
      </c>
      <c r="AP44" s="97" t="n">
        <v>0.000438623024855868</v>
      </c>
      <c r="AQ44" s="97" t="n">
        <v>0.00355142553849786</v>
      </c>
      <c r="AR44" s="97" t="n">
        <v>0.000873176564867587</v>
      </c>
      <c r="AS44" s="97" t="n">
        <v>0.000599379199110712</v>
      </c>
      <c r="AT44" s="97" t="n">
        <v>0.000147803523696237</v>
      </c>
      <c r="AU44" s="97" t="n">
        <v>0.00571074694035586</v>
      </c>
      <c r="AV44" s="97" t="n">
        <v>0.0123395581191666</v>
      </c>
      <c r="AW44" s="97" t="n">
        <v>0.00459816746101748</v>
      </c>
      <c r="AX44" s="97" t="n">
        <v>0.00149190430429314</v>
      </c>
      <c r="AY44" s="97" t="n">
        <v>0.00116072546966518</v>
      </c>
      <c r="AZ44" s="97" t="n">
        <v>0.000295412393200721</v>
      </c>
      <c r="BA44" s="97" t="n">
        <v>0.000746526325510298</v>
      </c>
      <c r="BB44" s="97" t="n">
        <v>0.000898097508289135</v>
      </c>
      <c r="BC44" s="97" t="n">
        <v>0.000646416875143403</v>
      </c>
      <c r="BD44" s="97" t="n">
        <v>0.00248683082049954</v>
      </c>
      <c r="BE44" s="97" t="n">
        <v>0.000920849345318072</v>
      </c>
      <c r="BF44" s="97" t="n">
        <v>0.000327141777311779</v>
      </c>
      <c r="BG44" s="97" t="n">
        <v>0.000892058423786627</v>
      </c>
      <c r="BH44" s="97" t="n">
        <v>0.0214772372770152</v>
      </c>
      <c r="BI44" s="97" t="n">
        <v>0.000806961081111473</v>
      </c>
      <c r="BJ44" s="97" t="n">
        <v>0.0137374070140782</v>
      </c>
      <c r="BK44" s="97" t="n">
        <v>0.00521700092202748</v>
      </c>
      <c r="BL44" s="97" t="n">
        <v>0.00210747582218929</v>
      </c>
      <c r="BM44" s="97" t="n">
        <v>0.00871407676977897</v>
      </c>
      <c r="BN44" s="97" t="n">
        <v>0.00671200252480461</v>
      </c>
      <c r="BO44" s="97" t="n">
        <v>0.00303516145774146</v>
      </c>
      <c r="BP44" s="97" t="n">
        <v>0.0106009544140101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0.000258275413686347</v>
      </c>
      <c r="D45" s="97" t="n">
        <v>0.00125979785173826</v>
      </c>
      <c r="E45" s="97" t="n">
        <v>0.000288494689049439</v>
      </c>
      <c r="F45" s="97" t="n">
        <v>0.000279795734465399</v>
      </c>
      <c r="G45" s="97" t="n">
        <v>0.00972994516666574</v>
      </c>
      <c r="H45" s="97" t="n">
        <v>0.0118507696751652</v>
      </c>
      <c r="I45" s="97" t="n">
        <v>0.0238375927807173</v>
      </c>
      <c r="J45" s="97" t="n">
        <v>0.0000208593830289908</v>
      </c>
      <c r="K45" s="97" t="n">
        <v>0.000147433739643075</v>
      </c>
      <c r="L45" s="97" t="n">
        <v>0.0000664265086402608</v>
      </c>
      <c r="M45" s="97" t="n">
        <v>0.0000340828603144939</v>
      </c>
      <c r="N45" s="97" t="n">
        <v>0.0000222000440947809</v>
      </c>
      <c r="O45" s="97" t="n">
        <v>0.000521025647604953</v>
      </c>
      <c r="P45" s="97" t="n">
        <v>0.0000418835825084313</v>
      </c>
      <c r="Q45" s="97" t="n">
        <v>0.0000204693321328636</v>
      </c>
      <c r="R45" s="97" t="n">
        <v>0.0000248298409994442</v>
      </c>
      <c r="S45" s="97" t="n">
        <v>0.000301267102774171</v>
      </c>
      <c r="T45" s="97" t="n">
        <v>0.000872247240904684</v>
      </c>
      <c r="U45" s="97" t="n">
        <v>0.0000517525960445613</v>
      </c>
      <c r="V45" s="97" t="n">
        <v>0.000583311910372876</v>
      </c>
      <c r="W45" s="97" t="n">
        <v>0.000489027839105007</v>
      </c>
      <c r="X45" s="97" t="n">
        <v>0.0000626062420249964</v>
      </c>
      <c r="Y45" s="97" t="n">
        <v>0.0000370552843620433</v>
      </c>
      <c r="Z45" s="97" t="n">
        <v>0.00004209601193922</v>
      </c>
      <c r="AA45" s="97" t="n">
        <v>0.0000389510497363834</v>
      </c>
      <c r="AB45" s="97" t="n">
        <v>0.00032386842642543</v>
      </c>
      <c r="AC45" s="97" t="n">
        <v>0.000941277158599771</v>
      </c>
      <c r="AD45" s="97" t="n">
        <v>0.0274194120885845</v>
      </c>
      <c r="AE45" s="97" t="n">
        <v>0.000591139305575301</v>
      </c>
      <c r="AF45" s="97" t="n">
        <v>0.000687024936795053</v>
      </c>
      <c r="AG45" s="97" t="n">
        <v>0.00018866771516989</v>
      </c>
      <c r="AH45" s="97" t="n">
        <v>0.000655828512672791</v>
      </c>
      <c r="AI45" s="97" t="n">
        <v>0.0013020286740253</v>
      </c>
      <c r="AJ45" s="97" t="n">
        <v>0.00032311721420741</v>
      </c>
      <c r="AK45" s="97" t="n">
        <v>0.00472708691124519</v>
      </c>
      <c r="AL45" s="97" t="n">
        <v>0.000241326292454514</v>
      </c>
      <c r="AM45" s="97" t="n">
        <v>0.0000745650349387105</v>
      </c>
      <c r="AN45" s="97" t="n">
        <v>0.0000453635654262332</v>
      </c>
      <c r="AO45" s="97" t="n">
        <v>0.0613326158564681</v>
      </c>
      <c r="AP45" s="97" t="n">
        <v>0.0955961503099881</v>
      </c>
      <c r="AQ45" s="97" t="n">
        <v>0.00127403315684479</v>
      </c>
      <c r="AR45" s="97" t="n">
        <v>0.000876570036848531</v>
      </c>
      <c r="AS45" s="97" t="n">
        <v>0.000520094758585491</v>
      </c>
      <c r="AT45" s="97" t="n">
        <v>0.000375233315951242</v>
      </c>
      <c r="AU45" s="97" t="n">
        <v>0.0113079986073087</v>
      </c>
      <c r="AV45" s="97" t="n">
        <v>0.0110049517539276</v>
      </c>
      <c r="AW45" s="97" t="n">
        <v>0.00173467241504264</v>
      </c>
      <c r="AX45" s="97" t="n">
        <v>0.0006724690322044</v>
      </c>
      <c r="AY45" s="97" t="n">
        <v>0.00555033809873708</v>
      </c>
      <c r="AZ45" s="97" t="n">
        <v>0.029424084359911</v>
      </c>
      <c r="BA45" s="97" t="n">
        <v>0.00654407621028543</v>
      </c>
      <c r="BB45" s="97" t="n">
        <v>0.00320024700100371</v>
      </c>
      <c r="BC45" s="97" t="n">
        <v>0.00311749920488937</v>
      </c>
      <c r="BD45" s="97" t="n">
        <v>0.00143913699214223</v>
      </c>
      <c r="BE45" s="97" t="n">
        <v>0.0110344651537796</v>
      </c>
      <c r="BF45" s="97" t="n">
        <v>0.000107242397951018</v>
      </c>
      <c r="BG45" s="97" t="n">
        <v>0.00366038792678713</v>
      </c>
      <c r="BH45" s="97" t="n">
        <v>0.0142250400754927</v>
      </c>
      <c r="BI45" s="97" t="n">
        <v>0.000295759447457575</v>
      </c>
      <c r="BJ45" s="97" t="n">
        <v>0.0178658224177676</v>
      </c>
      <c r="BK45" s="97" t="n">
        <v>0.00502651415512333</v>
      </c>
      <c r="BL45" s="97" t="n">
        <v>0.003899749386577</v>
      </c>
      <c r="BM45" s="97" t="n">
        <v>0.0188373991725609</v>
      </c>
      <c r="BN45" s="97" t="n">
        <v>0.0000686430508378399</v>
      </c>
      <c r="BO45" s="97" t="n">
        <v>0.00358804021794665</v>
      </c>
      <c r="BP45" s="97" t="n">
        <v>0.00267376556182302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0.0438400732535557</v>
      </c>
      <c r="D46" s="97" t="n">
        <v>0.0662790909694236</v>
      </c>
      <c r="E46" s="97" t="n">
        <v>0.0222341131734137</v>
      </c>
      <c r="F46" s="97" t="n">
        <v>0.0408497614742571</v>
      </c>
      <c r="G46" s="97" t="n">
        <v>0.0116488829191229</v>
      </c>
      <c r="H46" s="97" t="n">
        <v>0.0255569722656044</v>
      </c>
      <c r="I46" s="97" t="n">
        <v>0.0719573813814165</v>
      </c>
      <c r="J46" s="97" t="n">
        <v>0.0863022997594597</v>
      </c>
      <c r="K46" s="97" t="n">
        <v>0.0217406265033258</v>
      </c>
      <c r="L46" s="97" t="n">
        <v>0.0950650690450599</v>
      </c>
      <c r="M46" s="97" t="n">
        <v>0.0567110562863037</v>
      </c>
      <c r="N46" s="97" t="n">
        <v>0.050146018359228</v>
      </c>
      <c r="O46" s="97" t="n">
        <v>0.0834173087887325</v>
      </c>
      <c r="P46" s="97" t="n">
        <v>0.100093733752331</v>
      </c>
      <c r="Q46" s="97" t="n">
        <v>0.0818686559886739</v>
      </c>
      <c r="R46" s="97" t="n">
        <v>0.0739894281836098</v>
      </c>
      <c r="S46" s="97" t="n">
        <v>0.0954855386365908</v>
      </c>
      <c r="T46" s="97" t="n">
        <v>0.0796895606149782</v>
      </c>
      <c r="U46" s="97" t="n">
        <v>0.0150513331964042</v>
      </c>
      <c r="V46" s="97" t="n">
        <v>0.0307975209238358</v>
      </c>
      <c r="W46" s="97" t="n">
        <v>0.0544215215347636</v>
      </c>
      <c r="X46" s="97" t="n">
        <v>0.0724390883641222</v>
      </c>
      <c r="Y46" s="97" t="n">
        <v>0.0777683346758235</v>
      </c>
      <c r="Z46" s="97" t="n">
        <v>0.0690596448505206</v>
      </c>
      <c r="AA46" s="97" t="n">
        <v>0.0799891410682984</v>
      </c>
      <c r="AB46" s="97" t="n">
        <v>0.0792377935532563</v>
      </c>
      <c r="AC46" s="97" t="n">
        <v>0.0622957905043478</v>
      </c>
      <c r="AD46" s="97" t="n">
        <v>0.123458740484071</v>
      </c>
      <c r="AE46" s="97" t="n">
        <v>0.0604502276023992</v>
      </c>
      <c r="AF46" s="97" t="n">
        <v>0.078930384357291</v>
      </c>
      <c r="AG46" s="97" t="n">
        <v>0.0903486020273135</v>
      </c>
      <c r="AH46" s="97" t="n">
        <v>0.104933456312501</v>
      </c>
      <c r="AI46" s="97" t="n">
        <v>0.0917310426997506</v>
      </c>
      <c r="AJ46" s="97" t="n">
        <v>0.0832518953919893</v>
      </c>
      <c r="AK46" s="97" t="n">
        <v>0.0785856244582426</v>
      </c>
      <c r="AL46" s="97" t="n">
        <v>0.0923891979652477</v>
      </c>
      <c r="AM46" s="97" t="n">
        <v>0.0773813022732732</v>
      </c>
      <c r="AN46" s="97" t="n">
        <v>0.0159340304787115</v>
      </c>
      <c r="AO46" s="97" t="n">
        <v>0.025676441044352</v>
      </c>
      <c r="AP46" s="97" t="n">
        <v>0.0486232714317116</v>
      </c>
      <c r="AQ46" s="97" t="n">
        <v>0.026786830332952</v>
      </c>
      <c r="AR46" s="97" t="n">
        <v>0.0582671670514124</v>
      </c>
      <c r="AS46" s="97" t="n">
        <v>0.02103657789377</v>
      </c>
      <c r="AT46" s="97" t="n">
        <v>0.0251103754829068</v>
      </c>
      <c r="AU46" s="97" t="n">
        <v>0.0128438585395438</v>
      </c>
      <c r="AV46" s="97" t="n">
        <v>0.0269713543323931</v>
      </c>
      <c r="AW46" s="97" t="n">
        <v>0.0619661460078357</v>
      </c>
      <c r="AX46" s="97" t="n">
        <v>0.0857514730143581</v>
      </c>
      <c r="AY46" s="97" t="n">
        <v>0.0261136451155733</v>
      </c>
      <c r="AZ46" s="97" t="n">
        <v>0.0355119441950817</v>
      </c>
      <c r="BA46" s="97" t="n">
        <v>0.017140380697297</v>
      </c>
      <c r="BB46" s="97" t="n">
        <v>0.00718340674676778</v>
      </c>
      <c r="BC46" s="97" t="n">
        <v>0.00312982972959905</v>
      </c>
      <c r="BD46" s="97" t="n">
        <v>0.0118861474487952</v>
      </c>
      <c r="BE46" s="97" t="n">
        <v>0.0233760288391623</v>
      </c>
      <c r="BF46" s="97" t="n">
        <v>0.0369766872659645</v>
      </c>
      <c r="BG46" s="97" t="n">
        <v>0.0337938037225421</v>
      </c>
      <c r="BH46" s="97" t="n">
        <v>0.0175422655669555</v>
      </c>
      <c r="BI46" s="97" t="n">
        <v>0.0108200300093274</v>
      </c>
      <c r="BJ46" s="97" t="n">
        <v>0.00953932409678741</v>
      </c>
      <c r="BK46" s="97" t="n">
        <v>0.0168017861182396</v>
      </c>
      <c r="BL46" s="97" t="n">
        <v>0.015508085071004</v>
      </c>
      <c r="BM46" s="97" t="n">
        <v>0.036329337674224</v>
      </c>
      <c r="BN46" s="97" t="n">
        <v>0.0611629974466291</v>
      </c>
      <c r="BO46" s="97" t="n">
        <v>0.0185812518278523</v>
      </c>
      <c r="BP46" s="97" t="n">
        <v>0.0195949434059799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0.0155037808633038</v>
      </c>
      <c r="D47" s="97" t="n">
        <v>0.0168315689756898</v>
      </c>
      <c r="E47" s="97" t="n">
        <v>0.0165266670273964</v>
      </c>
      <c r="F47" s="97" t="n">
        <v>0.0381608105962594</v>
      </c>
      <c r="G47" s="97" t="n">
        <v>0.035019412368551</v>
      </c>
      <c r="H47" s="97" t="n">
        <v>0.0256305579832427</v>
      </c>
      <c r="I47" s="97" t="n">
        <v>0.0599930497599213</v>
      </c>
      <c r="J47" s="97" t="n">
        <v>0.049614275033294</v>
      </c>
      <c r="K47" s="97" t="n">
        <v>0.0546782072534066</v>
      </c>
      <c r="L47" s="97" t="n">
        <v>0.0658865217750728</v>
      </c>
      <c r="M47" s="97" t="n">
        <v>0.0492777596598887</v>
      </c>
      <c r="N47" s="97" t="n">
        <v>0.0132302808340741</v>
      </c>
      <c r="O47" s="97" t="n">
        <v>0.0236061651783647</v>
      </c>
      <c r="P47" s="97" t="n">
        <v>0.0180130553641399</v>
      </c>
      <c r="Q47" s="97" t="n">
        <v>0.0286087092580396</v>
      </c>
      <c r="R47" s="97" t="n">
        <v>0.0410178787477137</v>
      </c>
      <c r="S47" s="97" t="n">
        <v>0.0509883062944818</v>
      </c>
      <c r="T47" s="97" t="n">
        <v>0.0165910324519674</v>
      </c>
      <c r="U47" s="97" t="n">
        <v>0.0130116824602755</v>
      </c>
      <c r="V47" s="97" t="n">
        <v>0.0404152612668276</v>
      </c>
      <c r="W47" s="97" t="n">
        <v>0.0410418395511918</v>
      </c>
      <c r="X47" s="97" t="n">
        <v>0.0304918297481199</v>
      </c>
      <c r="Y47" s="97" t="n">
        <v>0.0436360120916527</v>
      </c>
      <c r="Z47" s="97" t="n">
        <v>0.0404233621483431</v>
      </c>
      <c r="AA47" s="97" t="n">
        <v>0.0287444636181928</v>
      </c>
      <c r="AB47" s="97" t="n">
        <v>0.0378330212398919</v>
      </c>
      <c r="AC47" s="97" t="n">
        <v>0.0619558527842081</v>
      </c>
      <c r="AD47" s="97" t="n">
        <v>0.0305611911659403</v>
      </c>
      <c r="AE47" s="97" t="n">
        <v>0.0320728026009138</v>
      </c>
      <c r="AF47" s="97" t="n">
        <v>0.0240250838746131</v>
      </c>
      <c r="AG47" s="97" t="n">
        <v>0.0237663275211905</v>
      </c>
      <c r="AH47" s="97" t="n">
        <v>0.0237372453651745</v>
      </c>
      <c r="AI47" s="97" t="n">
        <v>0.0273192076371146</v>
      </c>
      <c r="AJ47" s="97" t="n">
        <v>0.0229995679459033</v>
      </c>
      <c r="AK47" s="97" t="n">
        <v>0.0214526826750449</v>
      </c>
      <c r="AL47" s="97" t="n">
        <v>0.0209224566947067</v>
      </c>
      <c r="AM47" s="97" t="n">
        <v>0.00878985192560153</v>
      </c>
      <c r="AN47" s="97" t="n">
        <v>0.0185950839401642</v>
      </c>
      <c r="AO47" s="97" t="n">
        <v>0.00633799925180057</v>
      </c>
      <c r="AP47" s="97" t="n">
        <v>0.00878326325589361</v>
      </c>
      <c r="AQ47" s="97" t="n">
        <v>0.0310127839881281</v>
      </c>
      <c r="AR47" s="97" t="n">
        <v>0.0852338281645113</v>
      </c>
      <c r="AS47" s="97" t="n">
        <v>0.0657998024830725</v>
      </c>
      <c r="AT47" s="97" t="n">
        <v>0.00782425463332018</v>
      </c>
      <c r="AU47" s="97" t="n">
        <v>0.0340061164863849</v>
      </c>
      <c r="AV47" s="97" t="n">
        <v>0.0106674563597619</v>
      </c>
      <c r="AW47" s="97" t="n">
        <v>0.0170743382638202</v>
      </c>
      <c r="AX47" s="97" t="n">
        <v>0.0212611045426881</v>
      </c>
      <c r="AY47" s="97" t="n">
        <v>0.0109192092663875</v>
      </c>
      <c r="AZ47" s="97" t="n">
        <v>0.004499449928809</v>
      </c>
      <c r="BA47" s="97" t="n">
        <v>0.00448129370332262</v>
      </c>
      <c r="BB47" s="97" t="n">
        <v>0.00429167818194819</v>
      </c>
      <c r="BC47" s="97" t="n">
        <v>0.000546327373795252</v>
      </c>
      <c r="BD47" s="97" t="n">
        <v>0.00547458753732658</v>
      </c>
      <c r="BE47" s="97" t="n">
        <v>0.0143422494928828</v>
      </c>
      <c r="BF47" s="97" t="n">
        <v>0.00411008434242034</v>
      </c>
      <c r="BG47" s="97" t="n">
        <v>0.00967705474007751</v>
      </c>
      <c r="BH47" s="97" t="n">
        <v>0.00484356631330562</v>
      </c>
      <c r="BI47" s="97" t="n">
        <v>0.00378469073066259</v>
      </c>
      <c r="BJ47" s="97" t="n">
        <v>0.00636612296306997</v>
      </c>
      <c r="BK47" s="97" t="n">
        <v>0.0104275874718248</v>
      </c>
      <c r="BL47" s="97" t="n">
        <v>0.0123108103171448</v>
      </c>
      <c r="BM47" s="97" t="n">
        <v>0.00940902273702807</v>
      </c>
      <c r="BN47" s="97" t="n">
        <v>0.0031313183936185</v>
      </c>
      <c r="BO47" s="97" t="n">
        <v>0.00858323462694315</v>
      </c>
      <c r="BP47" s="97" t="n">
        <v>0.0166635973097229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0.00123367028847343</v>
      </c>
      <c r="D48" s="97" t="n">
        <v>0.00131088428691606</v>
      </c>
      <c r="E48" s="97" t="n">
        <v>0.00120518274334815</v>
      </c>
      <c r="F48" s="97" t="n">
        <v>0.0029808026290777</v>
      </c>
      <c r="G48" s="97" t="n">
        <v>0.00267204280314277</v>
      </c>
      <c r="H48" s="97" t="n">
        <v>0.00179338279137412</v>
      </c>
      <c r="I48" s="97" t="n">
        <v>0.00406953019786017</v>
      </c>
      <c r="J48" s="97" t="n">
        <v>0.00385597511300513</v>
      </c>
      <c r="K48" s="97" t="n">
        <v>0.00424149599755373</v>
      </c>
      <c r="L48" s="97" t="n">
        <v>0.0050999371015588</v>
      </c>
      <c r="M48" s="97" t="n">
        <v>0.00325546756075423</v>
      </c>
      <c r="N48" s="97" t="n">
        <v>0.000866266366103228</v>
      </c>
      <c r="O48" s="97" t="n">
        <v>0.0018720996559555</v>
      </c>
      <c r="P48" s="97" t="n">
        <v>0.00122987397178243</v>
      </c>
      <c r="Q48" s="97" t="n">
        <v>0.00208478739984565</v>
      </c>
      <c r="R48" s="97" t="n">
        <v>0.00199295352396079</v>
      </c>
      <c r="S48" s="97" t="n">
        <v>0.00398362162943188</v>
      </c>
      <c r="T48" s="97" t="n">
        <v>0.00128803405420583</v>
      </c>
      <c r="U48" s="97" t="n">
        <v>0.00103073482560643</v>
      </c>
      <c r="V48" s="97" t="n">
        <v>0.0030915544266064</v>
      </c>
      <c r="W48" s="97" t="n">
        <v>0.00318336100635897</v>
      </c>
      <c r="X48" s="97" t="n">
        <v>0.00221667554177608</v>
      </c>
      <c r="Y48" s="97" t="n">
        <v>0.0031509534625251</v>
      </c>
      <c r="Z48" s="97" t="n">
        <v>0.002805832305662</v>
      </c>
      <c r="AA48" s="97" t="n">
        <v>0.00211767455884423</v>
      </c>
      <c r="AB48" s="97" t="n">
        <v>0.00275959369934367</v>
      </c>
      <c r="AC48" s="97" t="n">
        <v>0.00486468466542539</v>
      </c>
      <c r="AD48" s="97" t="n">
        <v>0.00242031826913532</v>
      </c>
      <c r="AE48" s="97" t="n">
        <v>0.0022206849423977</v>
      </c>
      <c r="AF48" s="97" t="n">
        <v>0.00175474095674988</v>
      </c>
      <c r="AG48" s="97" t="n">
        <v>0.00173820693273376</v>
      </c>
      <c r="AH48" s="97" t="n">
        <v>0.00156237158061681</v>
      </c>
      <c r="AI48" s="97" t="n">
        <v>0.00192543297346645</v>
      </c>
      <c r="AJ48" s="97" t="n">
        <v>0.00157872229303865</v>
      </c>
      <c r="AK48" s="97" t="n">
        <v>0.00164329999220921</v>
      </c>
      <c r="AL48" s="97" t="n">
        <v>0.00160878451117824</v>
      </c>
      <c r="AM48" s="97" t="n">
        <v>0.000616271632869749</v>
      </c>
      <c r="AN48" s="97" t="n">
        <v>0.00138011166777895</v>
      </c>
      <c r="AO48" s="97" t="n">
        <v>0.000477326702422419</v>
      </c>
      <c r="AP48" s="97" t="n">
        <v>0.000665376411645281</v>
      </c>
      <c r="AQ48" s="97" t="n">
        <v>0.00235241642807224</v>
      </c>
      <c r="AR48" s="97" t="n">
        <v>0.0067454661964432</v>
      </c>
      <c r="AS48" s="97" t="n">
        <v>0.00504124390947684</v>
      </c>
      <c r="AT48" s="97" t="n">
        <v>0.000449076210443943</v>
      </c>
      <c r="AU48" s="97" t="n">
        <v>0.00260763477539738</v>
      </c>
      <c r="AV48" s="97" t="n">
        <v>0.000743603231691554</v>
      </c>
      <c r="AW48" s="97" t="n">
        <v>0.00134361479421973</v>
      </c>
      <c r="AX48" s="97" t="n">
        <v>0.00127512605619455</v>
      </c>
      <c r="AY48" s="97" t="n">
        <v>0.000284235116912763</v>
      </c>
      <c r="AZ48" s="97" t="n">
        <v>0.000140851144563657</v>
      </c>
      <c r="BA48" s="97" t="n">
        <v>0.000159890862953588</v>
      </c>
      <c r="BB48" s="97" t="n">
        <v>0.000110896205522538</v>
      </c>
      <c r="BC48" s="97" t="n">
        <v>0.0000295606563220754</v>
      </c>
      <c r="BD48" s="97" t="n">
        <v>0.00025693672886338</v>
      </c>
      <c r="BE48" s="97" t="n">
        <v>0.000380327523988915</v>
      </c>
      <c r="BF48" s="97" t="n">
        <v>0.000149286565590335</v>
      </c>
      <c r="BG48" s="97" t="n">
        <v>0.000582097247478868</v>
      </c>
      <c r="BH48" s="97" t="n">
        <v>0.000257966066488437</v>
      </c>
      <c r="BI48" s="97" t="n">
        <v>0.000211589270169032</v>
      </c>
      <c r="BJ48" s="97" t="n">
        <v>0.000193899757576799</v>
      </c>
      <c r="BK48" s="97" t="n">
        <v>0.000157388139739743</v>
      </c>
      <c r="BL48" s="97" t="n">
        <v>0.000124656939925115</v>
      </c>
      <c r="BM48" s="97" t="n">
        <v>0.000310416745840777</v>
      </c>
      <c r="BN48" s="97" t="n">
        <v>0.000259845923575885</v>
      </c>
      <c r="BO48" s="97" t="n">
        <v>0.000416166575054442</v>
      </c>
      <c r="BP48" s="97" t="n">
        <v>0.000294316247534981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0.00000467244957310467</v>
      </c>
      <c r="D49" s="97" t="n">
        <v>0.00000131543273939026</v>
      </c>
      <c r="E49" s="97" t="n">
        <v>0.000130897051209398</v>
      </c>
      <c r="F49" s="97" t="n">
        <v>0.000282569936324199</v>
      </c>
      <c r="G49" s="97" t="n">
        <v>0.00511905910793002</v>
      </c>
      <c r="H49" s="97" t="n">
        <v>0.000107976402135017</v>
      </c>
      <c r="I49" s="97" t="n">
        <v>0.00203873227647597</v>
      </c>
      <c r="J49" s="97" t="n">
        <v>0.000988645128334982</v>
      </c>
      <c r="K49" s="97" t="n">
        <v>0.000130511237254946</v>
      </c>
      <c r="L49" s="97" t="n">
        <v>0.000816551197209638</v>
      </c>
      <c r="M49" s="97" t="n">
        <v>0.000600911470675998</v>
      </c>
      <c r="N49" s="97" t="n">
        <v>0.00182173770841373</v>
      </c>
      <c r="O49" s="97" t="n">
        <v>0.000585573673259021</v>
      </c>
      <c r="P49" s="97" t="n">
        <v>0.000510751124156888</v>
      </c>
      <c r="Q49" s="97" t="n">
        <v>0.000958506113402308</v>
      </c>
      <c r="R49" s="97" t="n">
        <v>0.00116670037557163</v>
      </c>
      <c r="S49" s="97" t="n">
        <v>0.00108031284359902</v>
      </c>
      <c r="T49" s="97" t="n">
        <v>0.000831440783403918</v>
      </c>
      <c r="U49" s="97" t="n">
        <v>0.0000718202333770188</v>
      </c>
      <c r="V49" s="97" t="n">
        <v>0.0000993392151443231</v>
      </c>
      <c r="W49" s="97" t="n">
        <v>0.00150857748836918</v>
      </c>
      <c r="X49" s="97" t="n">
        <v>0.0032441406857684</v>
      </c>
      <c r="Y49" s="97" t="n">
        <v>0.000300299457549368</v>
      </c>
      <c r="Z49" s="97" t="n">
        <v>0.00190383459011215</v>
      </c>
      <c r="AA49" s="97" t="n">
        <v>0.000402173964748316</v>
      </c>
      <c r="AB49" s="97" t="n">
        <v>0.00126836434312478</v>
      </c>
      <c r="AC49" s="97" t="n">
        <v>0.000624715678233304</v>
      </c>
      <c r="AD49" s="97" t="n">
        <v>0.000242192060916872</v>
      </c>
      <c r="AE49" s="97" t="n">
        <v>0.000508913694907088</v>
      </c>
      <c r="AF49" s="97" t="n">
        <v>0.00254187241854103</v>
      </c>
      <c r="AG49" s="97" t="n">
        <v>0.0018288721803591</v>
      </c>
      <c r="AH49" s="97" t="n">
        <v>0.00153273329689859</v>
      </c>
      <c r="AI49" s="97" t="n">
        <v>0.00122570056866923</v>
      </c>
      <c r="AJ49" s="97" t="n">
        <v>0.000768563011267286</v>
      </c>
      <c r="AK49" s="97" t="n">
        <v>0.000767118284956401</v>
      </c>
      <c r="AL49" s="97" t="n">
        <v>0.000479932073944654</v>
      </c>
      <c r="AM49" s="97" t="n">
        <v>0.000715974427122041</v>
      </c>
      <c r="AN49" s="97" t="n">
        <v>0.0019540745257018</v>
      </c>
      <c r="AO49" s="97" t="n">
        <v>0.000669228677429126</v>
      </c>
      <c r="AP49" s="97" t="n">
        <v>0.00212156218083456</v>
      </c>
      <c r="AQ49" s="97" t="n">
        <v>0.00260905261671778</v>
      </c>
      <c r="AR49" s="97" t="n">
        <v>0.000597321833028637</v>
      </c>
      <c r="AS49" s="97" t="n">
        <v>0.0043262839820381</v>
      </c>
      <c r="AT49" s="97" t="n">
        <v>0.000225008077468283</v>
      </c>
      <c r="AU49" s="97" t="n">
        <v>0.00450530209342621</v>
      </c>
      <c r="AV49" s="97" t="n">
        <v>0.00261416947285431</v>
      </c>
      <c r="AW49" s="97" t="n">
        <v>0.00025351970354989</v>
      </c>
      <c r="AX49" s="97" t="n">
        <v>0.000862903842842473</v>
      </c>
      <c r="AY49" s="97" t="n">
        <v>0.00335350634635795</v>
      </c>
      <c r="AZ49" s="97" t="n">
        <v>0.00114671764812314</v>
      </c>
      <c r="BA49" s="97" t="n">
        <v>0.00461987051542912</v>
      </c>
      <c r="BB49" s="97" t="n">
        <v>0.00442559068283137</v>
      </c>
      <c r="BC49" s="97" t="n">
        <v>0.000103057424835245</v>
      </c>
      <c r="BD49" s="97" t="n">
        <v>0.00421012471325927</v>
      </c>
      <c r="BE49" s="97" t="n">
        <v>0.00420295615737658</v>
      </c>
      <c r="BF49" s="97" t="n">
        <v>0.00499107758613646</v>
      </c>
      <c r="BG49" s="97" t="n">
        <v>0.00165393605392921</v>
      </c>
      <c r="BH49" s="97" t="n">
        <v>0.00158090522695771</v>
      </c>
      <c r="BI49" s="97" t="n">
        <v>0.000658126838420949</v>
      </c>
      <c r="BJ49" s="97" t="n">
        <v>0.0014438370498147</v>
      </c>
      <c r="BK49" s="97" t="n">
        <v>0.00123218655700815</v>
      </c>
      <c r="BL49" s="97" t="n">
        <v>0.0172341815184104</v>
      </c>
      <c r="BM49" s="97" t="n">
        <v>0.00195646146625019</v>
      </c>
      <c r="BN49" s="97" t="n">
        <v>0.0000221942311111253</v>
      </c>
      <c r="BO49" s="97" t="n">
        <v>0.00269506536716214</v>
      </c>
      <c r="BP49" s="97" t="n">
        <v>0.0509832614229528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0.0028520087329593</v>
      </c>
      <c r="D50" s="97" t="n">
        <v>0.000817320223903851</v>
      </c>
      <c r="E50" s="97" t="n">
        <v>0.0031189590082446</v>
      </c>
      <c r="F50" s="97" t="n">
        <v>0.00244158489628557</v>
      </c>
      <c r="G50" s="97" t="n">
        <v>0.00919785053404938</v>
      </c>
      <c r="H50" s="97" t="n">
        <v>0.0221979659765286</v>
      </c>
      <c r="I50" s="97" t="n">
        <v>0.0465394839379047</v>
      </c>
      <c r="J50" s="97" t="n">
        <v>0.0116254139050356</v>
      </c>
      <c r="K50" s="97" t="n">
        <v>0.0358480876375692</v>
      </c>
      <c r="L50" s="97" t="n">
        <v>0.0143861964343572</v>
      </c>
      <c r="M50" s="97" t="n">
        <v>0.0268111232102448</v>
      </c>
      <c r="N50" s="97" t="n">
        <v>0.0024835558893486</v>
      </c>
      <c r="O50" s="97" t="n">
        <v>0.00405469910677476</v>
      </c>
      <c r="P50" s="97" t="n">
        <v>0.00221402631461984</v>
      </c>
      <c r="Q50" s="97" t="n">
        <v>0.00472605059716187</v>
      </c>
      <c r="R50" s="97" t="n">
        <v>0.00708758614660297</v>
      </c>
      <c r="S50" s="97" t="n">
        <v>0.0138154713591161</v>
      </c>
      <c r="T50" s="97" t="n">
        <v>0.00961045941563325</v>
      </c>
      <c r="U50" s="97" t="n">
        <v>0.00172189343593124</v>
      </c>
      <c r="V50" s="97" t="n">
        <v>0.0176404736243036</v>
      </c>
      <c r="W50" s="97" t="n">
        <v>0.00724362380121915</v>
      </c>
      <c r="X50" s="97" t="n">
        <v>0.0110707105807377</v>
      </c>
      <c r="Y50" s="97" t="n">
        <v>0.0106958075992329</v>
      </c>
      <c r="Z50" s="97" t="n">
        <v>0.011196193352906</v>
      </c>
      <c r="AA50" s="97" t="n">
        <v>0.00310446289760974</v>
      </c>
      <c r="AB50" s="97" t="n">
        <v>0.00452725672033447</v>
      </c>
      <c r="AC50" s="97" t="n">
        <v>0.0213189003605108</v>
      </c>
      <c r="AD50" s="97" t="n">
        <v>0.00326744356582973</v>
      </c>
      <c r="AE50" s="97" t="n">
        <v>0.0104448493566259</v>
      </c>
      <c r="AF50" s="97" t="n">
        <v>0.00919009149325712</v>
      </c>
      <c r="AG50" s="97" t="n">
        <v>0.0121496689228536</v>
      </c>
      <c r="AH50" s="97" t="n">
        <v>0.00335427481186338</v>
      </c>
      <c r="AI50" s="97" t="n">
        <v>0.0214492426403101</v>
      </c>
      <c r="AJ50" s="97" t="n">
        <v>0.00784358454179536</v>
      </c>
      <c r="AK50" s="97" t="n">
        <v>0.0115163911588366</v>
      </c>
      <c r="AL50" s="97" t="n">
        <v>0.00476268006100567</v>
      </c>
      <c r="AM50" s="97" t="n">
        <v>0.00298197648332145</v>
      </c>
      <c r="AN50" s="97" t="n">
        <v>0.0029722033968312</v>
      </c>
      <c r="AO50" s="97" t="n">
        <v>0.00054370812707</v>
      </c>
      <c r="AP50" s="97" t="n">
        <v>0.00127155215452414</v>
      </c>
      <c r="AQ50" s="97" t="n">
        <v>0.0133484910167512</v>
      </c>
      <c r="AR50" s="97" t="n">
        <v>0.0229869445566642</v>
      </c>
      <c r="AS50" s="97" t="n">
        <v>0.132100559993875</v>
      </c>
      <c r="AT50" s="97" t="n">
        <v>0.0803856081065772</v>
      </c>
      <c r="AU50" s="97" t="n">
        <v>0.035918570743055</v>
      </c>
      <c r="AV50" s="97" t="n">
        <v>0.00276994863152736</v>
      </c>
      <c r="AW50" s="97" t="n">
        <v>0.00153585092778534</v>
      </c>
      <c r="AX50" s="97" t="n">
        <v>0.00421148775873411</v>
      </c>
      <c r="AY50" s="97" t="n">
        <v>0.00195746170268548</v>
      </c>
      <c r="AZ50" s="97" t="n">
        <v>0.00382113939808485</v>
      </c>
      <c r="BA50" s="97" t="n">
        <v>0.00123876088197957</v>
      </c>
      <c r="BB50" s="97" t="n">
        <v>0.00923843954573236</v>
      </c>
      <c r="BC50" s="97" t="n">
        <v>0.000407511854763141</v>
      </c>
      <c r="BD50" s="97" t="n">
        <v>0.00306657410875321</v>
      </c>
      <c r="BE50" s="97" t="n">
        <v>0.00340378517314302</v>
      </c>
      <c r="BF50" s="97" t="n">
        <v>0.0025257990538499</v>
      </c>
      <c r="BG50" s="97" t="n">
        <v>0.00439361332721046</v>
      </c>
      <c r="BH50" s="97" t="n">
        <v>0.00333961750353902</v>
      </c>
      <c r="BI50" s="97" t="n">
        <v>0.00186211622276212</v>
      </c>
      <c r="BJ50" s="97" t="n">
        <v>0.00500300813727079</v>
      </c>
      <c r="BK50" s="97" t="n">
        <v>0.00126773657037317</v>
      </c>
      <c r="BL50" s="97" t="n">
        <v>0.00418957338217792</v>
      </c>
      <c r="BM50" s="97" t="n">
        <v>0.00249703131640949</v>
      </c>
      <c r="BN50" s="97" t="n">
        <v>0.00116047313160854</v>
      </c>
      <c r="BO50" s="97" t="n">
        <v>0.00206139466247091</v>
      </c>
      <c r="BP50" s="97" t="n">
        <v>0.00917077816020462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0.0000221898234773732</v>
      </c>
      <c r="D51" s="97" t="n">
        <v>0.0000259491576891559</v>
      </c>
      <c r="E51" s="97" t="n">
        <v>0.0000802838208257926</v>
      </c>
      <c r="F51" s="97" t="n">
        <v>0.000366316659880503</v>
      </c>
      <c r="G51" s="97" t="n">
        <v>0.000406569666809432</v>
      </c>
      <c r="H51" s="97" t="n">
        <v>0.000327133355934612</v>
      </c>
      <c r="I51" s="97" t="n">
        <v>0.000793636522778556</v>
      </c>
      <c r="J51" s="97" t="n">
        <v>0.000593097663906367</v>
      </c>
      <c r="K51" s="97" t="n">
        <v>0.00029182270246098</v>
      </c>
      <c r="L51" s="97" t="n">
        <v>0.000557186419197013</v>
      </c>
      <c r="M51" s="97" t="n">
        <v>0.000349194201776006</v>
      </c>
      <c r="N51" s="97" t="n">
        <v>0.00096677812410571</v>
      </c>
      <c r="O51" s="97" t="n">
        <v>0.000306280670566411</v>
      </c>
      <c r="P51" s="97" t="n">
        <v>0.000242917283584866</v>
      </c>
      <c r="Q51" s="97" t="n">
        <v>0.000373705123429411</v>
      </c>
      <c r="R51" s="97" t="n">
        <v>0.000229918818624972</v>
      </c>
      <c r="S51" s="97" t="n">
        <v>0.000578363035903138</v>
      </c>
      <c r="T51" s="97" t="n">
        <v>0.000334379178936017</v>
      </c>
      <c r="U51" s="97" t="n">
        <v>0.000030847895290852</v>
      </c>
      <c r="V51" s="97" t="n">
        <v>0.000229000630759507</v>
      </c>
      <c r="W51" s="97" t="n">
        <v>0.000483561001881663</v>
      </c>
      <c r="X51" s="97" t="n">
        <v>0.000956388117569875</v>
      </c>
      <c r="Y51" s="97" t="n">
        <v>0.000523375948135367</v>
      </c>
      <c r="Z51" s="97" t="n">
        <v>0.00162676004792689</v>
      </c>
      <c r="AA51" s="97" t="n">
        <v>0.000500491697320946</v>
      </c>
      <c r="AB51" s="97" t="n">
        <v>0.000474204264932212</v>
      </c>
      <c r="AC51" s="97" t="n">
        <v>0.000672528445696407</v>
      </c>
      <c r="AD51" s="97" t="n">
        <v>0.00027440939233357</v>
      </c>
      <c r="AE51" s="97" t="n">
        <v>0.000883389794681459</v>
      </c>
      <c r="AF51" s="97" t="n">
        <v>0.000787295490693592</v>
      </c>
      <c r="AG51" s="97" t="n">
        <v>0.000836867915226522</v>
      </c>
      <c r="AH51" s="97" t="n">
        <v>0.00132592284414335</v>
      </c>
      <c r="AI51" s="97" t="n">
        <v>0.000461302955005216</v>
      </c>
      <c r="AJ51" s="97" t="n">
        <v>0.000537677444468247</v>
      </c>
      <c r="AK51" s="97" t="n">
        <v>0.000844914280228392</v>
      </c>
      <c r="AL51" s="97" t="n">
        <v>0.000746394387715342</v>
      </c>
      <c r="AM51" s="97" t="n">
        <v>0.000484947150681082</v>
      </c>
      <c r="AN51" s="97" t="n">
        <v>0.0004546220343953</v>
      </c>
      <c r="AO51" s="97" t="n">
        <v>0.000164643283978102</v>
      </c>
      <c r="AP51" s="97" t="n">
        <v>0.00108362360359481</v>
      </c>
      <c r="AQ51" s="97" t="n">
        <v>0.00140204284488181</v>
      </c>
      <c r="AR51" s="97" t="n">
        <v>0.000338576963636186</v>
      </c>
      <c r="AS51" s="97" t="n">
        <v>0.00021236502367825</v>
      </c>
      <c r="AT51" s="97" t="n">
        <v>0.000966858613673125</v>
      </c>
      <c r="AU51" s="97" t="n">
        <v>0.000834490756698081</v>
      </c>
      <c r="AV51" s="97" t="n">
        <v>0.0000602525036704476</v>
      </c>
      <c r="AW51" s="97" t="n">
        <v>0.000106739677897998</v>
      </c>
      <c r="AX51" s="97" t="n">
        <v>0.00212863699672899</v>
      </c>
      <c r="AY51" s="97" t="n">
        <v>0.00189603124779425</v>
      </c>
      <c r="AZ51" s="97" t="n">
        <v>0.000353272517576345</v>
      </c>
      <c r="BA51" s="97" t="n">
        <v>0.00186941741433118</v>
      </c>
      <c r="BB51" s="97" t="n">
        <v>0.000969357881131379</v>
      </c>
      <c r="BC51" s="97" t="n">
        <v>0.0000506801976208426</v>
      </c>
      <c r="BD51" s="97" t="n">
        <v>0.00082287652537122</v>
      </c>
      <c r="BE51" s="97" t="n">
        <v>0.00211043064633943</v>
      </c>
      <c r="BF51" s="97" t="n">
        <v>0.000731754395868566</v>
      </c>
      <c r="BG51" s="97" t="n">
        <v>0.00144857716487912</v>
      </c>
      <c r="BH51" s="97" t="n">
        <v>0.000387292494594973</v>
      </c>
      <c r="BI51" s="97" t="n">
        <v>0.000594154532631856</v>
      </c>
      <c r="BJ51" s="97" t="n">
        <v>0.00303454874606209</v>
      </c>
      <c r="BK51" s="97" t="n">
        <v>0.00116972334798991</v>
      </c>
      <c r="BL51" s="97" t="n">
        <v>0.00168600009873121</v>
      </c>
      <c r="BM51" s="97" t="n">
        <v>0.00211380502706273</v>
      </c>
      <c r="BN51" s="97" t="n">
        <v>0.0000258305380734797</v>
      </c>
      <c r="BO51" s="97" t="n">
        <v>0.00230125062183495</v>
      </c>
      <c r="BP51" s="97" t="n">
        <v>0.0224416722436661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0.000012165339930404</v>
      </c>
      <c r="D52" s="97" t="n">
        <v>0.00000893589777859611</v>
      </c>
      <c r="E52" s="97" t="n">
        <v>0.0000898665873786743</v>
      </c>
      <c r="F52" s="97" t="n">
        <v>0.000116878496560449</v>
      </c>
      <c r="G52" s="97" t="n">
        <v>0.000607312230591886</v>
      </c>
      <c r="H52" s="97" t="n">
        <v>0.00001920608009104</v>
      </c>
      <c r="I52" s="97" t="n">
        <v>0.000453366995252025</v>
      </c>
      <c r="J52" s="97" t="n">
        <v>0.0000333571190850634</v>
      </c>
      <c r="K52" s="97" t="n">
        <v>0.0000537789498456544</v>
      </c>
      <c r="L52" s="97" t="n">
        <v>0.000425524459290488</v>
      </c>
      <c r="M52" s="97" t="n">
        <v>0.0000541847264137944</v>
      </c>
      <c r="N52" s="97" t="n">
        <v>0.0000227137916383606</v>
      </c>
      <c r="O52" s="97" t="n">
        <v>0.000206446343411372</v>
      </c>
      <c r="P52" s="97" t="n">
        <v>0.0000727523538647387</v>
      </c>
      <c r="Q52" s="97" t="n">
        <v>0.0000238599897009834</v>
      </c>
      <c r="R52" s="97" t="n">
        <v>0.0000316217525789669</v>
      </c>
      <c r="S52" s="97" t="n">
        <v>0.000098432850509754</v>
      </c>
      <c r="T52" s="97" t="n">
        <v>0.000655148038869211</v>
      </c>
      <c r="U52" s="97" t="n">
        <v>0.00000645546712243408</v>
      </c>
      <c r="V52" s="97" t="n">
        <v>0.0000568772006820052</v>
      </c>
      <c r="W52" s="97" t="n">
        <v>0.000428426409739917</v>
      </c>
      <c r="X52" s="97" t="n">
        <v>0.00115638437099237</v>
      </c>
      <c r="Y52" s="97" t="n">
        <v>0.0000622028802808299</v>
      </c>
      <c r="Z52" s="97" t="n">
        <v>0.0029234588433657</v>
      </c>
      <c r="AA52" s="97" t="n">
        <v>0.000119315254311102</v>
      </c>
      <c r="AB52" s="97" t="n">
        <v>0.0000358415799584927</v>
      </c>
      <c r="AC52" s="97" t="n">
        <v>0.000196997607895564</v>
      </c>
      <c r="AD52" s="97" t="n">
        <v>0.000722542933644294</v>
      </c>
      <c r="AE52" s="97" t="n">
        <v>0.000287117042070859</v>
      </c>
      <c r="AF52" s="97" t="n">
        <v>0.0000457565816841576</v>
      </c>
      <c r="AG52" s="97" t="n">
        <v>0.000028283272632399</v>
      </c>
      <c r="AH52" s="97" t="n">
        <v>0.000559408310063413</v>
      </c>
      <c r="AI52" s="97" t="n">
        <v>0.00155262219315392</v>
      </c>
      <c r="AJ52" s="97" t="n">
        <v>0.000116947513545936</v>
      </c>
      <c r="AK52" s="97" t="n">
        <v>0.0000484580441780208</v>
      </c>
      <c r="AL52" s="97" t="n">
        <v>0.0000379785270737502</v>
      </c>
      <c r="AM52" s="97" t="n">
        <v>0.00104814822833471</v>
      </c>
      <c r="AN52" s="97" t="n">
        <v>0.00100197294508699</v>
      </c>
      <c r="AO52" s="97" t="n">
        <v>0.000183420982441186</v>
      </c>
      <c r="AP52" s="97" t="n">
        <v>0.00004889646905742</v>
      </c>
      <c r="AQ52" s="97" t="n">
        <v>0.000622347260839004</v>
      </c>
      <c r="AR52" s="97" t="n">
        <v>0.000112175944916377</v>
      </c>
      <c r="AS52" s="97" t="n">
        <v>0.000219593474525177</v>
      </c>
      <c r="AT52" s="97" t="n">
        <v>0.019993371788607</v>
      </c>
      <c r="AU52" s="97" t="n">
        <v>0.000389098441062711</v>
      </c>
      <c r="AV52" s="97" t="n">
        <v>0.00868031030399348</v>
      </c>
      <c r="AW52" s="97" t="n">
        <v>0.0000972542446390159</v>
      </c>
      <c r="AX52" s="97" t="n">
        <v>0.000153701111257104</v>
      </c>
      <c r="AY52" s="97" t="n">
        <v>0.00648067355711215</v>
      </c>
      <c r="AZ52" s="97" t="n">
        <v>0.00049450911968066</v>
      </c>
      <c r="BA52" s="97" t="n">
        <v>0.000184813681928457</v>
      </c>
      <c r="BB52" s="97" t="n">
        <v>0.00534643618442178</v>
      </c>
      <c r="BC52" s="97" t="n">
        <v>0.0000906455024269103</v>
      </c>
      <c r="BD52" s="97" t="n">
        <v>0.00511275480312795</v>
      </c>
      <c r="BE52" s="97" t="n">
        <v>0.000132952351029499</v>
      </c>
      <c r="BF52" s="97" t="n">
        <v>0.00151373892308179</v>
      </c>
      <c r="BG52" s="97" t="n">
        <v>0.000146287378501929</v>
      </c>
      <c r="BH52" s="97" t="n">
        <v>0.00520192113855957</v>
      </c>
      <c r="BI52" s="97" t="n">
        <v>0.00013925246643826</v>
      </c>
      <c r="BJ52" s="97" t="n">
        <v>0.0133074015757445</v>
      </c>
      <c r="BK52" s="97" t="n">
        <v>0.00581986511176592</v>
      </c>
      <c r="BL52" s="97" t="n">
        <v>0.00168455827280045</v>
      </c>
      <c r="BM52" s="97" t="n">
        <v>0.0264108309925158</v>
      </c>
      <c r="BN52" s="97" t="n">
        <v>0.0105302615597405</v>
      </c>
      <c r="BO52" s="97" t="n">
        <v>0.00155593861290232</v>
      </c>
      <c r="BP52" s="97" t="n">
        <v>0.0460384998488424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0.00000932886696904661</v>
      </c>
      <c r="D53" s="97" t="n">
        <v>0.0000125767643240836</v>
      </c>
      <c r="E53" s="97" t="n">
        <v>0.0000131401918462249</v>
      </c>
      <c r="F53" s="97" t="n">
        <v>0.00000877877053257266</v>
      </c>
      <c r="G53" s="97" t="n">
        <v>0.00000455238263601544</v>
      </c>
      <c r="H53" s="97" t="n">
        <v>0.0000135473567331497</v>
      </c>
      <c r="I53" s="97" t="n">
        <v>0.000036014846192749</v>
      </c>
      <c r="J53" s="97" t="n">
        <v>0.0000317348299165184</v>
      </c>
      <c r="K53" s="97" t="n">
        <v>0.0000261261447816268</v>
      </c>
      <c r="L53" s="97" t="n">
        <v>0.0000395295281506046</v>
      </c>
      <c r="M53" s="97" t="n">
        <v>0.000229495932988945</v>
      </c>
      <c r="N53" s="97" t="n">
        <v>0.0000130015304592785</v>
      </c>
      <c r="O53" s="97" t="n">
        <v>0.0000394630218075994</v>
      </c>
      <c r="P53" s="97" t="n">
        <v>0.0000411883793007091</v>
      </c>
      <c r="Q53" s="97" t="n">
        <v>0.0000270273917791428</v>
      </c>
      <c r="R53" s="97" t="n">
        <v>0.0000477167505980663</v>
      </c>
      <c r="S53" s="97" t="n">
        <v>0.000137729061852083</v>
      </c>
      <c r="T53" s="97" t="n">
        <v>0.00426223575196242</v>
      </c>
      <c r="U53" s="97" t="n">
        <v>0.0000025591901837207</v>
      </c>
      <c r="V53" s="97" t="n">
        <v>0.0000237781112288863</v>
      </c>
      <c r="W53" s="97" t="n">
        <v>0.000852035123225487</v>
      </c>
      <c r="X53" s="97" t="n">
        <v>0.0000327856412870688</v>
      </c>
      <c r="Y53" s="97" t="n">
        <v>0.0000211848405312213</v>
      </c>
      <c r="Z53" s="97" t="n">
        <v>0.0000313418225366391</v>
      </c>
      <c r="AA53" s="97" t="n">
        <v>0.0000364191397852292</v>
      </c>
      <c r="AB53" s="97" t="n">
        <v>0.000027001473657012</v>
      </c>
      <c r="AC53" s="97" t="n">
        <v>0.0000223331153495223</v>
      </c>
      <c r="AD53" s="97" t="n">
        <v>0.0000278050618668147</v>
      </c>
      <c r="AE53" s="97" t="n">
        <v>0.000030487825190222</v>
      </c>
      <c r="AF53" s="97" t="n">
        <v>0.000144829273386403</v>
      </c>
      <c r="AG53" s="97" t="n">
        <v>0.0000333072923542525</v>
      </c>
      <c r="AH53" s="97" t="n">
        <v>0.0000359011856577397</v>
      </c>
      <c r="AI53" s="97" t="n">
        <v>0.0000302067417998672</v>
      </c>
      <c r="AJ53" s="97" t="n">
        <v>0.0000517248984603347</v>
      </c>
      <c r="AK53" s="97" t="n">
        <v>0.0000266146888044237</v>
      </c>
      <c r="AL53" s="97" t="n">
        <v>0.0000480735490029499</v>
      </c>
      <c r="AM53" s="97" t="n">
        <v>0.000224290636721852</v>
      </c>
      <c r="AN53" s="97" t="n">
        <v>0.000394945708143488</v>
      </c>
      <c r="AO53" s="97" t="n">
        <v>0.0000733083191701306</v>
      </c>
      <c r="AP53" s="97" t="n">
        <v>0.0000154081465781478</v>
      </c>
      <c r="AQ53" s="97" t="n">
        <v>0.000614485836625648</v>
      </c>
      <c r="AR53" s="97" t="n">
        <v>0.0000265133528235669</v>
      </c>
      <c r="AS53" s="97" t="n">
        <v>0.0000117649693111728</v>
      </c>
      <c r="AT53" s="97" t="n">
        <v>0.0000620428681712394</v>
      </c>
      <c r="AU53" s="97" t="n">
        <v>0.000059461136261026</v>
      </c>
      <c r="AV53" s="97" t="n">
        <v>0.00204734810859782</v>
      </c>
      <c r="AW53" s="97" t="n">
        <v>0.0000503666951433617</v>
      </c>
      <c r="AX53" s="97" t="n">
        <v>0.00681268702201482</v>
      </c>
      <c r="AY53" s="97" t="n">
        <v>0.000693456440230358</v>
      </c>
      <c r="AZ53" s="97" t="n">
        <v>0.00103684837854537</v>
      </c>
      <c r="BA53" s="97" t="n">
        <v>0.000504108948170749</v>
      </c>
      <c r="BB53" s="97" t="n">
        <v>0.00327842796119169</v>
      </c>
      <c r="BC53" s="97" t="n">
        <v>0.000107265723760636</v>
      </c>
      <c r="BD53" s="97" t="n">
        <v>0.0015407394261316</v>
      </c>
      <c r="BE53" s="97" t="n">
        <v>0.00219776174569511</v>
      </c>
      <c r="BF53" s="97" t="n">
        <v>0.0262946949265933</v>
      </c>
      <c r="BG53" s="97" t="n">
        <v>0.000458876045893846</v>
      </c>
      <c r="BH53" s="97" t="n">
        <v>0.000429784424985766</v>
      </c>
      <c r="BI53" s="97" t="n">
        <v>0.0000152260487161201</v>
      </c>
      <c r="BJ53" s="97" t="n">
        <v>0.000909796493298592</v>
      </c>
      <c r="BK53" s="97" t="n">
        <v>0.00813706651353591</v>
      </c>
      <c r="BL53" s="97" t="n">
        <v>0.014972509530403</v>
      </c>
      <c r="BM53" s="97" t="n">
        <v>0.000217284488740041</v>
      </c>
      <c r="BN53" s="97" t="n">
        <v>0.000574881857940436</v>
      </c>
      <c r="BO53" s="97" t="n">
        <v>0.000731546127073381</v>
      </c>
      <c r="BP53" s="97" t="n">
        <v>0.00123497310136434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0.00000351826487319798</v>
      </c>
      <c r="D54" s="97" t="n">
        <v>0.00000511310424890999</v>
      </c>
      <c r="E54" s="97" t="n">
        <v>0.00000181833052503313</v>
      </c>
      <c r="F54" s="97" t="n">
        <v>0.00000322465136513454</v>
      </c>
      <c r="G54" s="97" t="n">
        <v>0.000000991125521619395</v>
      </c>
      <c r="H54" s="97" t="n">
        <v>0.00000198898787609773</v>
      </c>
      <c r="I54" s="97" t="n">
        <v>0.00000556447800728104</v>
      </c>
      <c r="J54" s="97" t="n">
        <v>0.00000682560745652293</v>
      </c>
      <c r="K54" s="97" t="n">
        <v>0.00000236611966553784</v>
      </c>
      <c r="L54" s="97" t="n">
        <v>0.00000748225041558782</v>
      </c>
      <c r="M54" s="97" t="n">
        <v>0.00000446255197212161</v>
      </c>
      <c r="N54" s="97" t="n">
        <v>0.00000448499791987431</v>
      </c>
      <c r="O54" s="97" t="n">
        <v>0.0000082896246645618</v>
      </c>
      <c r="P54" s="97" t="n">
        <v>0.00000958896208296927</v>
      </c>
      <c r="Q54" s="97" t="n">
        <v>0.00000712133539004641</v>
      </c>
      <c r="R54" s="97" t="n">
        <v>0.00000613226345275976</v>
      </c>
      <c r="S54" s="97" t="n">
        <v>0.00000792976697689967</v>
      </c>
      <c r="T54" s="97" t="n">
        <v>0.00000659912864379946</v>
      </c>
      <c r="U54" s="97" t="n">
        <v>0.000000624407000538087</v>
      </c>
      <c r="V54" s="97" t="n">
        <v>0.00000301882340050891</v>
      </c>
      <c r="W54" s="97" t="n">
        <v>0.00000460273553266461</v>
      </c>
      <c r="X54" s="97" t="n">
        <v>0.00000609528311783224</v>
      </c>
      <c r="Y54" s="97" t="n">
        <v>0.00000700673234706623</v>
      </c>
      <c r="Z54" s="97" t="n">
        <v>0.00000633020080696741</v>
      </c>
      <c r="AA54" s="97" t="n">
        <v>0.0000073652213434415</v>
      </c>
      <c r="AB54" s="97" t="n">
        <v>0.00000673727146576309</v>
      </c>
      <c r="AC54" s="97" t="n">
        <v>0.00000508641774601919</v>
      </c>
      <c r="AD54" s="97" t="n">
        <v>0.00000987292481776704</v>
      </c>
      <c r="AE54" s="97" t="n">
        <v>0.00000539366477183337</v>
      </c>
      <c r="AF54" s="97" t="n">
        <v>0.00000674595748576931</v>
      </c>
      <c r="AG54" s="97" t="n">
        <v>0.00000761729029313834</v>
      </c>
      <c r="AH54" s="97" t="n">
        <v>0.00000884379852560769</v>
      </c>
      <c r="AI54" s="97" t="n">
        <v>0.00000744868583220281</v>
      </c>
      <c r="AJ54" s="97" t="n">
        <v>0.00000718540948319388</v>
      </c>
      <c r="AK54" s="97" t="n">
        <v>0.000006641669930005</v>
      </c>
      <c r="AL54" s="97" t="n">
        <v>0.00000821062282142817</v>
      </c>
      <c r="AM54" s="97" t="n">
        <v>0.00000635560862143273</v>
      </c>
      <c r="AN54" s="97" t="n">
        <v>0.00000229648668606362</v>
      </c>
      <c r="AO54" s="97" t="n">
        <v>0.00000294417646618281</v>
      </c>
      <c r="AP54" s="97" t="n">
        <v>0.00000434827757367997</v>
      </c>
      <c r="AQ54" s="97" t="n">
        <v>0.0000110635980451827</v>
      </c>
      <c r="AR54" s="97" t="n">
        <v>0.00000887784891231183</v>
      </c>
      <c r="AS54" s="97" t="n">
        <v>0.00000201331838295686</v>
      </c>
      <c r="AT54" s="97" t="n">
        <v>0.00000229338670609627</v>
      </c>
      <c r="AU54" s="97" t="n">
        <v>0.00000602926539577156</v>
      </c>
      <c r="AV54" s="97" t="n">
        <v>0.000147596640020535</v>
      </c>
      <c r="AW54" s="97" t="n">
        <v>0.00000914384225647324</v>
      </c>
      <c r="AX54" s="97" t="n">
        <v>0.000463220882031654</v>
      </c>
      <c r="AY54" s="97" t="n">
        <v>0.0804590659678578</v>
      </c>
      <c r="AZ54" s="97" t="n">
        <v>0.0204446068439417</v>
      </c>
      <c r="BA54" s="97" t="n">
        <v>0.000013765895137726</v>
      </c>
      <c r="BB54" s="97" t="n">
        <v>0.00000773820816520859</v>
      </c>
      <c r="BC54" s="97" t="n">
        <v>0.0000010215085178951</v>
      </c>
      <c r="BD54" s="97" t="n">
        <v>0.00000688519006202442</v>
      </c>
      <c r="BE54" s="97" t="n">
        <v>0.00000452830732523659</v>
      </c>
      <c r="BF54" s="97" t="n">
        <v>0.375398001536378</v>
      </c>
      <c r="BG54" s="97" t="n">
        <v>0.00000664873989026293</v>
      </c>
      <c r="BH54" s="97" t="n">
        <v>0.0000762285249690603</v>
      </c>
      <c r="BI54" s="97" t="n">
        <v>0.0000591370736658985</v>
      </c>
      <c r="BJ54" s="97" t="n">
        <v>0.00000154651949203327</v>
      </c>
      <c r="BK54" s="97" t="n">
        <v>0.00000184833104609776</v>
      </c>
      <c r="BL54" s="97" t="n">
        <v>0.0000114016661259273</v>
      </c>
      <c r="BM54" s="97" t="n">
        <v>0.00000318401460569728</v>
      </c>
      <c r="BN54" s="97" t="n">
        <v>0.00000682026004541551</v>
      </c>
      <c r="BO54" s="97" t="n">
        <v>0.00216517785846237</v>
      </c>
      <c r="BP54" s="97" t="n">
        <v>0.00000573437034794035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-0.0000120302883374588</v>
      </c>
      <c r="D55" s="97" t="n">
        <v>-0.0000179733061092407</v>
      </c>
      <c r="E55" s="97" t="n">
        <v>0.000324171735683899</v>
      </c>
      <c r="F55" s="97" t="n">
        <v>0.00165729865530757</v>
      </c>
      <c r="G55" s="97" t="n">
        <v>0.00241649979589478</v>
      </c>
      <c r="H55" s="97" t="n">
        <v>0.000853263451640128</v>
      </c>
      <c r="I55" s="97" t="n">
        <v>0.00249256090411332</v>
      </c>
      <c r="J55" s="97" t="n">
        <v>0.00308160655198667</v>
      </c>
      <c r="K55" s="97" t="n">
        <v>0.00413028138422242</v>
      </c>
      <c r="L55" s="97" t="n">
        <v>0.00575624959467747</v>
      </c>
      <c r="M55" s="97" t="n">
        <v>0.00582602591371723</v>
      </c>
      <c r="N55" s="97" t="n">
        <v>0.00154357850422</v>
      </c>
      <c r="O55" s="97" t="n">
        <v>0.00486817786578494</v>
      </c>
      <c r="P55" s="97" t="n">
        <v>0.0105332867677205</v>
      </c>
      <c r="Q55" s="97" t="n">
        <v>0.00465237460350949</v>
      </c>
      <c r="R55" s="97" t="n">
        <v>0.00305335480608388</v>
      </c>
      <c r="S55" s="97" t="n">
        <v>0.00504253919626625</v>
      </c>
      <c r="T55" s="97" t="n">
        <v>0.0197043929488763</v>
      </c>
      <c r="U55" s="97" t="n">
        <v>0.000501662961188776</v>
      </c>
      <c r="V55" s="97" t="n">
        <v>0.00354643047451869</v>
      </c>
      <c r="W55" s="97" t="n">
        <v>0.00209921493188026</v>
      </c>
      <c r="X55" s="97" t="n">
        <v>0.00420620962301824</v>
      </c>
      <c r="Y55" s="97" t="n">
        <v>0.000803447174793543</v>
      </c>
      <c r="Z55" s="97" t="n">
        <v>0.00453605277292135</v>
      </c>
      <c r="AA55" s="97" t="n">
        <v>0.00367257940290385</v>
      </c>
      <c r="AB55" s="97" t="n">
        <v>0.0060747841413622</v>
      </c>
      <c r="AC55" s="97" t="n">
        <v>0.00167483112673913</v>
      </c>
      <c r="AD55" s="97" t="n">
        <v>0.00133197226119912</v>
      </c>
      <c r="AE55" s="97" t="n">
        <v>0.00493551307502561</v>
      </c>
      <c r="AF55" s="97" t="n">
        <v>0.00856599141476371</v>
      </c>
      <c r="AG55" s="97" t="n">
        <v>0.00686400000030828</v>
      </c>
      <c r="AH55" s="97" t="n">
        <v>0.0044271309927385</v>
      </c>
      <c r="AI55" s="97" t="n">
        <v>0.00913511186741827</v>
      </c>
      <c r="AJ55" s="97" t="n">
        <v>0.0164750040821161</v>
      </c>
      <c r="AK55" s="97" t="n">
        <v>0.00596430890178235</v>
      </c>
      <c r="AL55" s="97" t="n">
        <v>0.00708464396627322</v>
      </c>
      <c r="AM55" s="97" t="n">
        <v>0.00172801528102768</v>
      </c>
      <c r="AN55" s="97" t="n">
        <v>0.00215492255651964</v>
      </c>
      <c r="AO55" s="97" t="n">
        <v>0.00284339547480626</v>
      </c>
      <c r="AP55" s="97" t="n">
        <v>0.00183001063354836</v>
      </c>
      <c r="AQ55" s="97" t="n">
        <v>0.00772188334870787</v>
      </c>
      <c r="AR55" s="97" t="n">
        <v>0.0028176394914517</v>
      </c>
      <c r="AS55" s="97" t="n">
        <v>0.00195259072168794</v>
      </c>
      <c r="AT55" s="97" t="n">
        <v>0.00147521433802029</v>
      </c>
      <c r="AU55" s="97" t="n">
        <v>0.00759328586869016</v>
      </c>
      <c r="AV55" s="97" t="n">
        <v>0.0106587857285304</v>
      </c>
      <c r="AW55" s="97" t="n">
        <v>0.00290197094083703</v>
      </c>
      <c r="AX55" s="97" t="n">
        <v>0.00691795928646762</v>
      </c>
      <c r="AY55" s="97" t="n">
        <v>0.00895836047800969</v>
      </c>
      <c r="AZ55" s="97" t="n">
        <v>0.165704405534772</v>
      </c>
      <c r="BA55" s="97" t="n">
        <v>0.010520712787847</v>
      </c>
      <c r="BB55" s="97" t="n">
        <v>0.0167579768476514</v>
      </c>
      <c r="BC55" s="97" t="n">
        <v>0.00102619825587939</v>
      </c>
      <c r="BD55" s="97" t="n">
        <v>0.0126373474869001</v>
      </c>
      <c r="BE55" s="97" t="n">
        <v>0.00544709940375463</v>
      </c>
      <c r="BF55" s="97" t="n">
        <v>0.0224847973804491</v>
      </c>
      <c r="BG55" s="97" t="n">
        <v>0.0023182658377081</v>
      </c>
      <c r="BH55" s="97" t="n">
        <v>0.00734129476164571</v>
      </c>
      <c r="BI55" s="97" t="n">
        <v>0.00680051705062873</v>
      </c>
      <c r="BJ55" s="97" t="n">
        <v>0.00733194409624465</v>
      </c>
      <c r="BK55" s="97" t="n">
        <v>0.00388225181520391</v>
      </c>
      <c r="BL55" s="97" t="n">
        <v>0.0108657371397689</v>
      </c>
      <c r="BM55" s="97" t="n">
        <v>0.00281065507084983</v>
      </c>
      <c r="BN55" s="97" t="n">
        <v>0.00393070389065271</v>
      </c>
      <c r="BO55" s="97" t="n">
        <v>0.007140780458374</v>
      </c>
      <c r="BP55" s="97" t="n">
        <v>0.0101801218657288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0.0000669126627589924</v>
      </c>
      <c r="D56" s="97" t="n">
        <v>0.0000834129734485596</v>
      </c>
      <c r="E56" s="97" t="n">
        <v>0.000030546700704125</v>
      </c>
      <c r="F56" s="97" t="n">
        <v>0.0000470314182913262</v>
      </c>
      <c r="G56" s="97" t="n">
        <v>0.000208813977196512</v>
      </c>
      <c r="H56" s="97" t="n">
        <v>0.00167496165980819</v>
      </c>
      <c r="I56" s="97" t="n">
        <v>0.00195098149276371</v>
      </c>
      <c r="J56" s="97" t="n">
        <v>0.00150436063312665</v>
      </c>
      <c r="K56" s="97" t="n">
        <v>0.000185149773684899</v>
      </c>
      <c r="L56" s="97" t="n">
        <v>0.00251980055914668</v>
      </c>
      <c r="M56" s="97" t="n">
        <v>0.000822797048919853</v>
      </c>
      <c r="N56" s="97" t="n">
        <v>0.00213237328363635</v>
      </c>
      <c r="O56" s="97" t="n">
        <v>0.000702070347488785</v>
      </c>
      <c r="P56" s="97" t="n">
        <v>0.000709931551925765</v>
      </c>
      <c r="Q56" s="97" t="n">
        <v>0.00027627943006331</v>
      </c>
      <c r="R56" s="97" t="n">
        <v>0.000336292364243647</v>
      </c>
      <c r="S56" s="97" t="n">
        <v>0.00151739281872581</v>
      </c>
      <c r="T56" s="97" t="n">
        <v>0.000225216440077955</v>
      </c>
      <c r="U56" s="97" t="n">
        <v>0.0000727293859816373</v>
      </c>
      <c r="V56" s="97" t="n">
        <v>0.0000589967421535632</v>
      </c>
      <c r="W56" s="97" t="n">
        <v>0.00190669355809025</v>
      </c>
      <c r="X56" s="97" t="n">
        <v>0.00257244100155092</v>
      </c>
      <c r="Y56" s="97" t="n">
        <v>0.000425223110056687</v>
      </c>
      <c r="Z56" s="97" t="n">
        <v>0.00517091893936085</v>
      </c>
      <c r="AA56" s="97" t="n">
        <v>0.00110637152409021</v>
      </c>
      <c r="AB56" s="97" t="n">
        <v>0.000907192835174019</v>
      </c>
      <c r="AC56" s="97" t="n">
        <v>0.00115937460364612</v>
      </c>
      <c r="AD56" s="97" t="n">
        <v>0.000402600189930656</v>
      </c>
      <c r="AE56" s="97" t="n">
        <v>0.000943634638119922</v>
      </c>
      <c r="AF56" s="97" t="n">
        <v>0.00197645666338329</v>
      </c>
      <c r="AG56" s="97" t="n">
        <v>0.00368742947623618</v>
      </c>
      <c r="AH56" s="97" t="n">
        <v>0.00129608168699972</v>
      </c>
      <c r="AI56" s="97" t="n">
        <v>0.00423509297947536</v>
      </c>
      <c r="AJ56" s="97" t="n">
        <v>0.0011545310184197</v>
      </c>
      <c r="AK56" s="97" t="n">
        <v>0.00134223098485283</v>
      </c>
      <c r="AL56" s="97" t="n">
        <v>0.00128032127305821</v>
      </c>
      <c r="AM56" s="97" t="n">
        <v>0.000969958264225714</v>
      </c>
      <c r="AN56" s="97" t="n">
        <v>0.00387847788628973</v>
      </c>
      <c r="AO56" s="97" t="n">
        <v>0.00294410460160631</v>
      </c>
      <c r="AP56" s="97" t="n">
        <v>0.000671606290665993</v>
      </c>
      <c r="AQ56" s="97" t="n">
        <v>0.00601689383275818</v>
      </c>
      <c r="AR56" s="97" t="n">
        <v>0.002012209606061</v>
      </c>
      <c r="AS56" s="97" t="n">
        <v>0.0000640954727325325</v>
      </c>
      <c r="AT56" s="97" t="n">
        <v>0.0148340190712331</v>
      </c>
      <c r="AU56" s="97" t="n">
        <v>0.00716710201326791</v>
      </c>
      <c r="AV56" s="97" t="n">
        <v>0.00240574057462096</v>
      </c>
      <c r="AW56" s="97" t="n">
        <v>0.000297180950753789</v>
      </c>
      <c r="AX56" s="97" t="n">
        <v>0.0222250480050673</v>
      </c>
      <c r="AY56" s="97" t="n">
        <v>0.0185491801628692</v>
      </c>
      <c r="AZ56" s="97" t="n">
        <v>0.0152594957932851</v>
      </c>
      <c r="BA56" s="97" t="n">
        <v>0.0507082656089703</v>
      </c>
      <c r="BB56" s="97" t="n">
        <v>0.0225561037992393</v>
      </c>
      <c r="BC56" s="97" t="n">
        <v>0.000541851870993314</v>
      </c>
      <c r="BD56" s="97" t="n">
        <v>0.0101750096053692</v>
      </c>
      <c r="BE56" s="97" t="n">
        <v>0.000742200835919037</v>
      </c>
      <c r="BF56" s="97" t="n">
        <v>0.0330443616855712</v>
      </c>
      <c r="BG56" s="97" t="n">
        <v>0.00629173073410613</v>
      </c>
      <c r="BH56" s="97" t="n">
        <v>0.00338862834496267</v>
      </c>
      <c r="BI56" s="97" t="n">
        <v>0.00324036125557278</v>
      </c>
      <c r="BJ56" s="97" t="n">
        <v>0.0127717930089158</v>
      </c>
      <c r="BK56" s="97" t="n">
        <v>0.00438168253487247</v>
      </c>
      <c r="BL56" s="97" t="n">
        <v>0.00317350116009578</v>
      </c>
      <c r="BM56" s="97" t="n">
        <v>0.0109958365617795</v>
      </c>
      <c r="BN56" s="97" t="n">
        <v>-0.0000025831691834857</v>
      </c>
      <c r="BO56" s="97" t="n">
        <v>0.00344211716146434</v>
      </c>
      <c r="BP56" s="97" t="n">
        <v>0.00683533896441199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0.0149968912663038</v>
      </c>
      <c r="D57" s="97" t="n">
        <v>0.0120490502743688</v>
      </c>
      <c r="E57" s="97" t="n">
        <v>0.0102928360718356</v>
      </c>
      <c r="F57" s="97" t="n">
        <v>0.0276539519639369</v>
      </c>
      <c r="G57" s="97" t="n">
        <v>0.0149853963018244</v>
      </c>
      <c r="H57" s="97" t="n">
        <v>0.0193234742188418</v>
      </c>
      <c r="I57" s="97" t="n">
        <v>0.0279268836990103</v>
      </c>
      <c r="J57" s="97" t="n">
        <v>0.0185845075583783</v>
      </c>
      <c r="K57" s="97" t="n">
        <v>0.0258803826143667</v>
      </c>
      <c r="L57" s="97" t="n">
        <v>0.0172325869532347</v>
      </c>
      <c r="M57" s="97" t="n">
        <v>0.0176720560159608</v>
      </c>
      <c r="N57" s="97" t="n">
        <v>0.0175690574308827</v>
      </c>
      <c r="O57" s="97" t="n">
        <v>0.0158755825585841</v>
      </c>
      <c r="P57" s="97" t="n">
        <v>0.0144948685204777</v>
      </c>
      <c r="Q57" s="97" t="n">
        <v>0.0166781310189551</v>
      </c>
      <c r="R57" s="97" t="n">
        <v>0.0162022554326543</v>
      </c>
      <c r="S57" s="97" t="n">
        <v>0.0227393748611406</v>
      </c>
      <c r="T57" s="97" t="n">
        <v>0.0158216872617658</v>
      </c>
      <c r="U57" s="97" t="n">
        <v>0.00824391026724466</v>
      </c>
      <c r="V57" s="97" t="n">
        <v>0.0223934629170956</v>
      </c>
      <c r="W57" s="97" t="n">
        <v>0.0218681173127708</v>
      </c>
      <c r="X57" s="97" t="n">
        <v>0.0177762056047927</v>
      </c>
      <c r="Y57" s="97" t="n">
        <v>0.017860036826841</v>
      </c>
      <c r="Z57" s="97" t="n">
        <v>0.0141254347252797</v>
      </c>
      <c r="AA57" s="97" t="n">
        <v>0.0161309029482425</v>
      </c>
      <c r="AB57" s="97" t="n">
        <v>0.0202008509049763</v>
      </c>
      <c r="AC57" s="97" t="n">
        <v>0.0215308417501661</v>
      </c>
      <c r="AD57" s="97" t="n">
        <v>0.0189806537382567</v>
      </c>
      <c r="AE57" s="97" t="n">
        <v>0.0159593023242253</v>
      </c>
      <c r="AF57" s="97" t="n">
        <v>0.0162710136814782</v>
      </c>
      <c r="AG57" s="97" t="n">
        <v>0.0176029133635694</v>
      </c>
      <c r="AH57" s="97" t="n">
        <v>0.0158960167988853</v>
      </c>
      <c r="AI57" s="97" t="n">
        <v>0.017141357808691</v>
      </c>
      <c r="AJ57" s="97" t="n">
        <v>0.0130895597873166</v>
      </c>
      <c r="AK57" s="97" t="n">
        <v>0.019311127458384</v>
      </c>
      <c r="AL57" s="97" t="n">
        <v>0.0129368907455484</v>
      </c>
      <c r="AM57" s="97" t="n">
        <v>0.00838831105619062</v>
      </c>
      <c r="AN57" s="97" t="n">
        <v>0.0230393696811512</v>
      </c>
      <c r="AO57" s="97" t="n">
        <v>0.0156385291361486</v>
      </c>
      <c r="AP57" s="97" t="n">
        <v>0.012399851857766</v>
      </c>
      <c r="AQ57" s="97" t="n">
        <v>0.0241661538273203</v>
      </c>
      <c r="AR57" s="97" t="n">
        <v>0.0217539610061283</v>
      </c>
      <c r="AS57" s="97" t="n">
        <v>0.0234224625437828</v>
      </c>
      <c r="AT57" s="97" t="n">
        <v>0.0285115567986489</v>
      </c>
      <c r="AU57" s="97" t="n">
        <v>0.0229384067716051</v>
      </c>
      <c r="AV57" s="97" t="n">
        <v>0.0216850363824828</v>
      </c>
      <c r="AW57" s="97" t="n">
        <v>0.0122502248999819</v>
      </c>
      <c r="AX57" s="97" t="n">
        <v>0.0209353324386076</v>
      </c>
      <c r="AY57" s="97" t="n">
        <v>0.0216914392181903</v>
      </c>
      <c r="AZ57" s="97" t="n">
        <v>0.0330953230766541</v>
      </c>
      <c r="BA57" s="97" t="n">
        <v>0.0159186451223109</v>
      </c>
      <c r="BB57" s="97" t="n">
        <v>0.126953789323424</v>
      </c>
      <c r="BC57" s="97" t="n">
        <v>0.0296174381936091</v>
      </c>
      <c r="BD57" s="97" t="n">
        <v>0.0192757520798628</v>
      </c>
      <c r="BE57" s="97" t="n">
        <v>0.0170545296526452</v>
      </c>
      <c r="BF57" s="97" t="n">
        <v>0.00741940217314481</v>
      </c>
      <c r="BG57" s="97" t="n">
        <v>0.0240261853776808</v>
      </c>
      <c r="BH57" s="97" t="n">
        <v>0.0183867882636759</v>
      </c>
      <c r="BI57" s="97" t="n">
        <v>0.0199548021417896</v>
      </c>
      <c r="BJ57" s="97" t="n">
        <v>0.0622107669031912</v>
      </c>
      <c r="BK57" s="97" t="n">
        <v>0.00172495268464303</v>
      </c>
      <c r="BL57" s="97" t="n">
        <v>0.0146456322034709</v>
      </c>
      <c r="BM57" s="97" t="n">
        <v>0.00240926080649648</v>
      </c>
      <c r="BN57" s="97" t="n">
        <v>0.0181713653049821</v>
      </c>
      <c r="BO57" s="97" t="n">
        <v>0.0276106327862355</v>
      </c>
      <c r="BP57" s="97" t="n">
        <v>0.0153699724804268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0.0000244648204533081</v>
      </c>
      <c r="D58" s="97" t="n">
        <v>0.0000374866784338741</v>
      </c>
      <c r="E58" s="97" t="n">
        <v>0.000223270858064483</v>
      </c>
      <c r="F58" s="97" t="n">
        <v>0.000809320126298601</v>
      </c>
      <c r="G58" s="97" t="n">
        <v>0.000686654503493459</v>
      </c>
      <c r="H58" s="97" t="n">
        <v>0.000185284752599355</v>
      </c>
      <c r="I58" s="97" t="n">
        <v>0.00108462051290347</v>
      </c>
      <c r="J58" s="97" t="n">
        <v>0.00176047606090764</v>
      </c>
      <c r="K58" s="97" t="n">
        <v>0.00227696664185644</v>
      </c>
      <c r="L58" s="97" t="n">
        <v>0.00134378570213678</v>
      </c>
      <c r="M58" s="97" t="n">
        <v>0.000651998413467173</v>
      </c>
      <c r="N58" s="97" t="n">
        <v>0.00127262473706715</v>
      </c>
      <c r="O58" s="97" t="n">
        <v>0.00438220045849254</v>
      </c>
      <c r="P58" s="97" t="n">
        <v>0.00426393369991968</v>
      </c>
      <c r="Q58" s="97" t="n">
        <v>0.00165203789715135</v>
      </c>
      <c r="R58" s="97" t="n">
        <v>0.000751038374094031</v>
      </c>
      <c r="S58" s="97" t="n">
        <v>0.00140156700873088</v>
      </c>
      <c r="T58" s="97" t="n">
        <v>0.00185640705502051</v>
      </c>
      <c r="U58" s="97" t="n">
        <v>0.000234941477014514</v>
      </c>
      <c r="V58" s="97" t="n">
        <v>0.00291155620571823</v>
      </c>
      <c r="W58" s="97" t="n">
        <v>0.000801448790395711</v>
      </c>
      <c r="X58" s="97" t="n">
        <v>0.000980046076227247</v>
      </c>
      <c r="Y58" s="97" t="n">
        <v>0.00290263423744817</v>
      </c>
      <c r="Z58" s="97" t="n">
        <v>0.00287614511764497</v>
      </c>
      <c r="AA58" s="97" t="n">
        <v>0.00268691522817004</v>
      </c>
      <c r="AB58" s="97" t="n">
        <v>0.00164583028555026</v>
      </c>
      <c r="AC58" s="97" t="n">
        <v>0.00157207065549214</v>
      </c>
      <c r="AD58" s="97" t="n">
        <v>0.000159791226760079</v>
      </c>
      <c r="AE58" s="97" t="n">
        <v>0.00178922373384409</v>
      </c>
      <c r="AF58" s="97" t="n">
        <v>0.00147227326883395</v>
      </c>
      <c r="AG58" s="97" t="n">
        <v>0.00110778128540242</v>
      </c>
      <c r="AH58" s="97" t="n">
        <v>0.00130200563019576</v>
      </c>
      <c r="AI58" s="97" t="n">
        <v>0.000549674771674722</v>
      </c>
      <c r="AJ58" s="97" t="n">
        <v>0.00168527471791895</v>
      </c>
      <c r="AK58" s="97" t="n">
        <v>0.00102481549333808</v>
      </c>
      <c r="AL58" s="97" t="n">
        <v>0.00237917555465803</v>
      </c>
      <c r="AM58" s="97" t="n">
        <v>0.00062525340220618</v>
      </c>
      <c r="AN58" s="97" t="n">
        <v>0.00340052355319427</v>
      </c>
      <c r="AO58" s="97" t="n">
        <v>0.00319523690089217</v>
      </c>
      <c r="AP58" s="97" t="n">
        <v>0.00142622323896685</v>
      </c>
      <c r="AQ58" s="97" t="n">
        <v>0.0264864004396068</v>
      </c>
      <c r="AR58" s="97" t="n">
        <v>0.00245875685753677</v>
      </c>
      <c r="AS58" s="97" t="n">
        <v>0.00286987165776266</v>
      </c>
      <c r="AT58" s="97" t="n">
        <v>0.00201656879713779</v>
      </c>
      <c r="AU58" s="97" t="n">
        <v>0.0155699491327395</v>
      </c>
      <c r="AV58" s="97" t="n">
        <v>0.0341999041458152</v>
      </c>
      <c r="AW58" s="97" t="n">
        <v>0.0136083339476468</v>
      </c>
      <c r="AX58" s="97" t="n">
        <v>0.00948445166681422</v>
      </c>
      <c r="AY58" s="97" t="n">
        <v>0.00981131360645423</v>
      </c>
      <c r="AZ58" s="97" t="n">
        <v>0.0115818516255153</v>
      </c>
      <c r="BA58" s="97" t="n">
        <v>0.00868602304196555</v>
      </c>
      <c r="BB58" s="97" t="n">
        <v>0.00837227378403041</v>
      </c>
      <c r="BC58" s="97" t="n">
        <v>0.00226976116939142</v>
      </c>
      <c r="BD58" s="97" t="n">
        <v>0.0177510829064536</v>
      </c>
      <c r="BE58" s="97" t="n">
        <v>0.00811986199679713</v>
      </c>
      <c r="BF58" s="97" t="n">
        <v>0.00690233751632526</v>
      </c>
      <c r="BG58" s="97" t="n">
        <v>0.0121025856865447</v>
      </c>
      <c r="BH58" s="97" t="n">
        <v>0.00966893148247355</v>
      </c>
      <c r="BI58" s="97" t="n">
        <v>0.00511838783767917</v>
      </c>
      <c r="BJ58" s="97" t="n">
        <v>0.00266916172865268</v>
      </c>
      <c r="BK58" s="97" t="n">
        <v>0.0018535314952447</v>
      </c>
      <c r="BL58" s="97" t="n">
        <v>0.0304533074133904</v>
      </c>
      <c r="BM58" s="97" t="n">
        <v>0.00200582711457417</v>
      </c>
      <c r="BN58" s="97" t="n">
        <v>0.00619396770833857</v>
      </c>
      <c r="BO58" s="97" t="n">
        <v>0.0829381951104954</v>
      </c>
      <c r="BP58" s="97" t="n">
        <v>0.0126538787151076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0.0000869230751168577</v>
      </c>
      <c r="D59" s="97" t="n">
        <v>0.0000998566295655942</v>
      </c>
      <c r="E59" s="97" t="n">
        <v>0.00158891740010712</v>
      </c>
      <c r="F59" s="97" t="n">
        <v>0.0235173923769304</v>
      </c>
      <c r="G59" s="97" t="n">
        <v>0.0351141877741872</v>
      </c>
      <c r="H59" s="97" t="n">
        <v>0.0204397083788086</v>
      </c>
      <c r="I59" s="97" t="n">
        <v>0.0180890412339629</v>
      </c>
      <c r="J59" s="97" t="n">
        <v>0.0151476210269584</v>
      </c>
      <c r="K59" s="97" t="n">
        <v>0.0155854778633152</v>
      </c>
      <c r="L59" s="97" t="n">
        <v>0.0270500556482003</v>
      </c>
      <c r="M59" s="97" t="n">
        <v>0.0288594981297122</v>
      </c>
      <c r="N59" s="97" t="n">
        <v>0.0432684888068205</v>
      </c>
      <c r="O59" s="97" t="n">
        <v>0.00650403692309178</v>
      </c>
      <c r="P59" s="97" t="n">
        <v>0.0045128148401414</v>
      </c>
      <c r="Q59" s="97" t="n">
        <v>0.00550003151890901</v>
      </c>
      <c r="R59" s="97" t="n">
        <v>0.00870195046564635</v>
      </c>
      <c r="S59" s="97" t="n">
        <v>0.0280664809211818</v>
      </c>
      <c r="T59" s="97" t="n">
        <v>0.00601570115975135</v>
      </c>
      <c r="U59" s="97" t="n">
        <v>0.0126948536034963</v>
      </c>
      <c r="V59" s="97" t="n">
        <v>0.0144905294018999</v>
      </c>
      <c r="W59" s="97" t="n">
        <v>0.0216173159062325</v>
      </c>
      <c r="X59" s="97" t="n">
        <v>0.043589653433014</v>
      </c>
      <c r="Y59" s="97" t="n">
        <v>0.0293412518940365</v>
      </c>
      <c r="Z59" s="97" t="n">
        <v>0.0689752998280159</v>
      </c>
      <c r="AA59" s="97" t="n">
        <v>0.0136599020218918</v>
      </c>
      <c r="AB59" s="97" t="n">
        <v>0.0231518607735385</v>
      </c>
      <c r="AC59" s="97" t="n">
        <v>0.0142913830267256</v>
      </c>
      <c r="AD59" s="97" t="n">
        <v>0.0145730196499295</v>
      </c>
      <c r="AE59" s="97" t="n">
        <v>0.00768895195427762</v>
      </c>
      <c r="AF59" s="97" t="n">
        <v>0.0276840310613663</v>
      </c>
      <c r="AG59" s="97" t="n">
        <v>0.028576193849039</v>
      </c>
      <c r="AH59" s="97" t="n">
        <v>0.0115109383630141</v>
      </c>
      <c r="AI59" s="97" t="n">
        <v>0.0133083421525741</v>
      </c>
      <c r="AJ59" s="97" t="n">
        <v>0.0117703504560924</v>
      </c>
      <c r="AK59" s="97" t="n">
        <v>0.00809327668877494</v>
      </c>
      <c r="AL59" s="97" t="n">
        <v>0.0102948169031329</v>
      </c>
      <c r="AM59" s="97" t="n">
        <v>0.00611567569157118</v>
      </c>
      <c r="AN59" s="97" t="n">
        <v>0.0037063651021874</v>
      </c>
      <c r="AO59" s="97" t="n">
        <v>0.014655001056969</v>
      </c>
      <c r="AP59" s="97" t="n">
        <v>0.00666137257967682</v>
      </c>
      <c r="AQ59" s="97" t="n">
        <v>0.0229962750640033</v>
      </c>
      <c r="AR59" s="97" t="n">
        <v>0.00618486161982081</v>
      </c>
      <c r="AS59" s="97" t="n">
        <v>0.0102429199432137</v>
      </c>
      <c r="AT59" s="97" t="n">
        <v>0.00954904739959944</v>
      </c>
      <c r="AU59" s="97" t="n">
        <v>0.0141286719806596</v>
      </c>
      <c r="AV59" s="97" t="n">
        <v>0.00783720610322044</v>
      </c>
      <c r="AW59" s="97" t="n">
        <v>0.00350972226070405</v>
      </c>
      <c r="AX59" s="97" t="n">
        <v>0.020923606024517</v>
      </c>
      <c r="AY59" s="97" t="n">
        <v>0.0552715272548483</v>
      </c>
      <c r="AZ59" s="97" t="n">
        <v>0.0168512896028834</v>
      </c>
      <c r="BA59" s="97" t="n">
        <v>0.0177684592547955</v>
      </c>
      <c r="BB59" s="97" t="n">
        <v>0.0259505103285461</v>
      </c>
      <c r="BC59" s="97" t="n">
        <v>0.00335477299487425</v>
      </c>
      <c r="BD59" s="97" t="n">
        <v>0.0697621718207486</v>
      </c>
      <c r="BE59" s="97" t="n">
        <v>0.0591074743792292</v>
      </c>
      <c r="BF59" s="97" t="n">
        <v>0.00308698504184819</v>
      </c>
      <c r="BG59" s="97" t="n">
        <v>0.0147920014444995</v>
      </c>
      <c r="BH59" s="97" t="n">
        <v>0.0158270911251462</v>
      </c>
      <c r="BI59" s="97" t="n">
        <v>0.0297845392616384</v>
      </c>
      <c r="BJ59" s="97" t="n">
        <v>0.00518356224456969</v>
      </c>
      <c r="BK59" s="97" t="n">
        <v>0.00512965722035755</v>
      </c>
      <c r="BL59" s="97" t="n">
        <v>0.0165504104402602</v>
      </c>
      <c r="BM59" s="97" t="n">
        <v>0.00174436938430788</v>
      </c>
      <c r="BN59" s="97" t="n">
        <v>0.00889118409357266</v>
      </c>
      <c r="BO59" s="97" t="n">
        <v>0.0264528300537877</v>
      </c>
      <c r="BP59" s="97" t="n">
        <v>0.0189928859062442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0.00176849998451982</v>
      </c>
      <c r="D60" s="97" t="n">
        <v>0.000219353391872906</v>
      </c>
      <c r="E60" s="97" t="n">
        <v>0.00000273493366964179</v>
      </c>
      <c r="F60" s="97" t="n">
        <v>0.00339144853845031</v>
      </c>
      <c r="G60" s="97" t="n">
        <v>0.00843315357140199</v>
      </c>
      <c r="H60" s="97" t="n">
        <v>0.00357560952242103</v>
      </c>
      <c r="I60" s="97" t="n">
        <v>0.0109776826212258</v>
      </c>
      <c r="J60" s="97" t="n">
        <v>0.00495894553376229</v>
      </c>
      <c r="K60" s="97" t="n">
        <v>0.00642925227957558</v>
      </c>
      <c r="L60" s="97" t="n">
        <v>0.00435071857066517</v>
      </c>
      <c r="M60" s="97" t="n">
        <v>0.00345421053382239</v>
      </c>
      <c r="N60" s="97" t="n">
        <v>0.0093496106723511</v>
      </c>
      <c r="O60" s="97" t="n">
        <v>0.00160223463043509</v>
      </c>
      <c r="P60" s="97" t="n">
        <v>0.00288778361564639</v>
      </c>
      <c r="Q60" s="97" t="n">
        <v>0.00316487024271602</v>
      </c>
      <c r="R60" s="97" t="n">
        <v>0.00160867192930685</v>
      </c>
      <c r="S60" s="97" t="n">
        <v>0.0066896484503004</v>
      </c>
      <c r="T60" s="97" t="n">
        <v>0.00209618236230127</v>
      </c>
      <c r="U60" s="97" t="n">
        <v>0.000517343096595972</v>
      </c>
      <c r="V60" s="97" t="n">
        <v>0.00611209074699498</v>
      </c>
      <c r="W60" s="97" t="n">
        <v>0.0053192030352379</v>
      </c>
      <c r="X60" s="97" t="n">
        <v>0.00880828067773691</v>
      </c>
      <c r="Y60" s="97" t="n">
        <v>0.0115951995841763</v>
      </c>
      <c r="Z60" s="97" t="n">
        <v>0.0165939781372825</v>
      </c>
      <c r="AA60" s="97" t="n">
        <v>0.00889016631916421</v>
      </c>
      <c r="AB60" s="97" t="n">
        <v>0.00733348263575065</v>
      </c>
      <c r="AC60" s="97" t="n">
        <v>0.00356683998588522</v>
      </c>
      <c r="AD60" s="97" t="n">
        <v>0.00535988851644835</v>
      </c>
      <c r="AE60" s="97" t="n">
        <v>0.00526596719896925</v>
      </c>
      <c r="AF60" s="97" t="n">
        <v>0.00805071329138922</v>
      </c>
      <c r="AG60" s="97" t="n">
        <v>0.00573701689666574</v>
      </c>
      <c r="AH60" s="97" t="n">
        <v>0.0142104554065485</v>
      </c>
      <c r="AI60" s="97" t="n">
        <v>0.0120498534532538</v>
      </c>
      <c r="AJ60" s="97" t="n">
        <v>0.00873340878568563</v>
      </c>
      <c r="AK60" s="97" t="n">
        <v>0.00553222313219248</v>
      </c>
      <c r="AL60" s="97" t="n">
        <v>0.00381114540991291</v>
      </c>
      <c r="AM60" s="97" t="n">
        <v>0.00316585085436333</v>
      </c>
      <c r="AN60" s="97" t="n">
        <v>0.0156866559328994</v>
      </c>
      <c r="AO60" s="97" t="n">
        <v>0.00757971069820172</v>
      </c>
      <c r="AP60" s="97" t="n">
        <v>0.00782204349566289</v>
      </c>
      <c r="AQ60" s="97" t="n">
        <v>0.00173543269676754</v>
      </c>
      <c r="AR60" s="97" t="n">
        <v>0.00106252555666461</v>
      </c>
      <c r="AS60" s="97" t="n">
        <v>0.000906861158941284</v>
      </c>
      <c r="AT60" s="97" t="n">
        <v>0.0000152740615496865</v>
      </c>
      <c r="AU60" s="97" t="n">
        <v>0.0411239704798516</v>
      </c>
      <c r="AV60" s="97" t="n">
        <v>0.000541243683489297</v>
      </c>
      <c r="AW60" s="97" t="n">
        <v>0.000103109821538237</v>
      </c>
      <c r="AX60" s="97" t="n">
        <v>0.0000817267188026137</v>
      </c>
      <c r="AY60" s="97" t="n">
        <v>0.0000733262377988474</v>
      </c>
      <c r="AZ60" s="97" t="n">
        <v>0.000195171580704669</v>
      </c>
      <c r="BA60" s="97" t="n">
        <v>0.00299943817566556</v>
      </c>
      <c r="BB60" s="97" t="n">
        <v>0.00165772739986763</v>
      </c>
      <c r="BC60" s="97" t="n">
        <v>0.00006049521878779</v>
      </c>
      <c r="BD60" s="97" t="n">
        <v>0.000132436903194759</v>
      </c>
      <c r="BE60" s="97" t="n">
        <v>0.0463320941106755</v>
      </c>
      <c r="BF60" s="97" t="n">
        <v>0.0000518070864778627</v>
      </c>
      <c r="BG60" s="97" t="n">
        <v>0.00178634229680361</v>
      </c>
      <c r="BH60" s="97" t="n">
        <v>0.000214066402060911</v>
      </c>
      <c r="BI60" s="97" t="n">
        <v>0.0000389654933718351</v>
      </c>
      <c r="BJ60" s="97" t="n">
        <v>0.0072363422710308</v>
      </c>
      <c r="BK60" s="97" t="n">
        <v>0.00568334466585551</v>
      </c>
      <c r="BL60" s="97" t="n">
        <v>0.00136297054836526</v>
      </c>
      <c r="BM60" s="97" t="n">
        <v>0.00932211976360725</v>
      </c>
      <c r="BN60" s="97" t="n">
        <v>0.0000515700793610275</v>
      </c>
      <c r="BO60" s="97" t="n">
        <v>0.000616845549510254</v>
      </c>
      <c r="BP60" s="97" t="n">
        <v>0.000094588535965102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0.0000619874351324556</v>
      </c>
      <c r="D61" s="97" t="n">
        <v>0.0026941131446613</v>
      </c>
      <c r="E61" s="97" t="n">
        <v>0.00240995215078891</v>
      </c>
      <c r="F61" s="97" t="n">
        <v>0.00175556744117715</v>
      </c>
      <c r="G61" s="97" t="n">
        <v>0.00127695343159461</v>
      </c>
      <c r="H61" s="97" t="n">
        <v>0.0000730134891689648</v>
      </c>
      <c r="I61" s="97" t="n">
        <v>0.0000704731709493999</v>
      </c>
      <c r="J61" s="97" t="n">
        <v>0.00760603606192011</v>
      </c>
      <c r="K61" s="97" t="n">
        <v>0.00255093062062645</v>
      </c>
      <c r="L61" s="97" t="n">
        <v>0.0120911718417489</v>
      </c>
      <c r="M61" s="97" t="n">
        <v>0.0614311829741355</v>
      </c>
      <c r="N61" s="97" t="n">
        <v>0.018623743736712</v>
      </c>
      <c r="O61" s="97" t="n">
        <v>0.00180190544756872</v>
      </c>
      <c r="P61" s="97" t="n">
        <v>0.00616855895592816</v>
      </c>
      <c r="Q61" s="97" t="n">
        <v>0.0187639692393773</v>
      </c>
      <c r="R61" s="97" t="n">
        <v>0.000917283669710684</v>
      </c>
      <c r="S61" s="97" t="n">
        <v>0.00648697642786264</v>
      </c>
      <c r="T61" s="97" t="n">
        <v>0.00301398442894032</v>
      </c>
      <c r="U61" s="97" t="n">
        <v>0.000304264681608313</v>
      </c>
      <c r="V61" s="97" t="n">
        <v>0.00162072433002661</v>
      </c>
      <c r="W61" s="97" t="n">
        <v>0.000696262728446304</v>
      </c>
      <c r="X61" s="97" t="n">
        <v>0.00644877901093827</v>
      </c>
      <c r="Y61" s="97" t="n">
        <v>0.0290991284140663</v>
      </c>
      <c r="Z61" s="97" t="n">
        <v>0.0286803260007835</v>
      </c>
      <c r="AA61" s="97" t="n">
        <v>0.00436172718658394</v>
      </c>
      <c r="AB61" s="97" t="n">
        <v>0.00281036747011188</v>
      </c>
      <c r="AC61" s="97" t="n">
        <v>0.00146126159399261</v>
      </c>
      <c r="AD61" s="97" t="n">
        <v>0.000328691982001336</v>
      </c>
      <c r="AE61" s="97" t="n">
        <v>0.0047610529210326</v>
      </c>
      <c r="AF61" s="97" t="n">
        <v>0.0152372499142072</v>
      </c>
      <c r="AG61" s="97" t="n">
        <v>0.00880234117039031</v>
      </c>
      <c r="AH61" s="97" t="n">
        <v>0.00343655303072123</v>
      </c>
      <c r="AI61" s="97" t="n">
        <v>0.022190022236389</v>
      </c>
      <c r="AJ61" s="97" t="n">
        <v>0.00166110366388932</v>
      </c>
      <c r="AK61" s="97" t="n">
        <v>0.00565820843832228</v>
      </c>
      <c r="AL61" s="97" t="n">
        <v>0.00532110675583094</v>
      </c>
      <c r="AM61" s="97" t="n">
        <v>0.00125856502083303</v>
      </c>
      <c r="AN61" s="97" t="n">
        <v>0.0111451934636096</v>
      </c>
      <c r="AO61" s="97" t="n">
        <v>0.00252119256230937</v>
      </c>
      <c r="AP61" s="97" t="n">
        <v>0.00288240301621596</v>
      </c>
      <c r="AQ61" s="97" t="n">
        <v>0.0157384373542594</v>
      </c>
      <c r="AR61" s="97" t="n">
        <v>0.0017064322214746</v>
      </c>
      <c r="AS61" s="97" t="n">
        <v>0.00180005866776267</v>
      </c>
      <c r="AT61" s="97" t="n">
        <v>0.0046388342833197</v>
      </c>
      <c r="AU61" s="97" t="n">
        <v>0.00785613814052404</v>
      </c>
      <c r="AV61" s="97" t="n">
        <v>0.011169035155345</v>
      </c>
      <c r="AW61" s="97" t="n">
        <v>0.00284495675178191</v>
      </c>
      <c r="AX61" s="97" t="n">
        <v>0.0429860421626926</v>
      </c>
      <c r="AY61" s="97" t="n">
        <v>0.0412435586034387</v>
      </c>
      <c r="AZ61" s="97" t="n">
        <v>0.0223642487543492</v>
      </c>
      <c r="BA61" s="97" t="n">
        <v>0.0114061156932675</v>
      </c>
      <c r="BB61" s="97" t="n">
        <v>0.0202058308835162</v>
      </c>
      <c r="BC61" s="97" t="n">
        <v>0.00148554640774663</v>
      </c>
      <c r="BD61" s="97" t="n">
        <v>0.0204648063602017</v>
      </c>
      <c r="BE61" s="97" t="n">
        <v>0.00481789831420319</v>
      </c>
      <c r="BF61" s="97" t="n">
        <v>0.0157825550695681</v>
      </c>
      <c r="BG61" s="97" t="n">
        <v>0.0176791659457648</v>
      </c>
      <c r="BH61" s="97" t="n">
        <v>0.00679105265711242</v>
      </c>
      <c r="BI61" s="97" t="n">
        <v>0.00410785433002528</v>
      </c>
      <c r="BJ61" s="97" t="n">
        <v>0.00553758555112083</v>
      </c>
      <c r="BK61" s="97" t="n">
        <v>0.00249283481583513</v>
      </c>
      <c r="BL61" s="97" t="n">
        <v>0.0225949966107119</v>
      </c>
      <c r="BM61" s="97" t="n">
        <v>0.00624759197146878</v>
      </c>
      <c r="BN61" s="97" t="n">
        <v>0.000140304379908371</v>
      </c>
      <c r="BO61" s="97" t="n">
        <v>0.0393048470570997</v>
      </c>
      <c r="BP61" s="97" t="n">
        <v>0.00930925446239619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0.000402586894849551</v>
      </c>
      <c r="D62" s="97" t="n">
        <v>0.00023339914937994</v>
      </c>
      <c r="E62" s="97" t="n">
        <v>0.00207985136648273</v>
      </c>
      <c r="F62" s="97" t="n">
        <v>0.00788371001897661</v>
      </c>
      <c r="G62" s="97" t="n">
        <v>0.0086618489382164</v>
      </c>
      <c r="H62" s="97" t="n">
        <v>0.00215547787921956</v>
      </c>
      <c r="I62" s="97" t="n">
        <v>0.013377686096929</v>
      </c>
      <c r="J62" s="97" t="n">
        <v>0.000827481245160949</v>
      </c>
      <c r="K62" s="97" t="n">
        <v>0.00450586824573312</v>
      </c>
      <c r="L62" s="97" t="n">
        <v>0.00227982177564329</v>
      </c>
      <c r="M62" s="97" t="n">
        <v>0.00324214812033943</v>
      </c>
      <c r="N62" s="97" t="n">
        <v>0.00110183826121543</v>
      </c>
      <c r="O62" s="97" t="n">
        <v>0.000728385711211179</v>
      </c>
      <c r="P62" s="97" t="n">
        <v>0.000845844930902026</v>
      </c>
      <c r="Q62" s="97" t="n">
        <v>0.00086426770733465</v>
      </c>
      <c r="R62" s="97" t="n">
        <v>0.00279179847715179</v>
      </c>
      <c r="S62" s="97" t="n">
        <v>0.00564753841464227</v>
      </c>
      <c r="T62" s="97" t="n">
        <v>0.00658909040996171</v>
      </c>
      <c r="U62" s="97" t="n">
        <v>0.000516830799435051</v>
      </c>
      <c r="V62" s="97" t="n">
        <v>0.00156267720771738</v>
      </c>
      <c r="W62" s="97" t="n">
        <v>0.00150110823226333</v>
      </c>
      <c r="X62" s="97" t="n">
        <v>0.00297204216127723</v>
      </c>
      <c r="Y62" s="97" t="n">
        <v>0.00130227634944621</v>
      </c>
      <c r="Z62" s="97" t="n">
        <v>0.00192467183884484</v>
      </c>
      <c r="AA62" s="97" t="n">
        <v>0.00201141606970861</v>
      </c>
      <c r="AB62" s="97" t="n">
        <v>0.00326875536913638</v>
      </c>
      <c r="AC62" s="97" t="n">
        <v>0.00474216831088894</v>
      </c>
      <c r="AD62" s="97" t="n">
        <v>0.00342701759821913</v>
      </c>
      <c r="AE62" s="97" t="n">
        <v>0.00408018901712786</v>
      </c>
      <c r="AF62" s="97" t="n">
        <v>0.00190305852035092</v>
      </c>
      <c r="AG62" s="97" t="n">
        <v>0.00158990587999379</v>
      </c>
      <c r="AH62" s="97" t="n">
        <v>0.00286462265392022</v>
      </c>
      <c r="AI62" s="97" t="n">
        <v>0.00277440976343734</v>
      </c>
      <c r="AJ62" s="97" t="n">
        <v>0.00258669081714476</v>
      </c>
      <c r="AK62" s="97" t="n">
        <v>0.00394547722590152</v>
      </c>
      <c r="AL62" s="97" t="n">
        <v>0.00200972307306314</v>
      </c>
      <c r="AM62" s="97" t="n">
        <v>0.00360265830079277</v>
      </c>
      <c r="AN62" s="97" t="n">
        <v>0.00216102675672286</v>
      </c>
      <c r="AO62" s="97" t="n">
        <v>0.0155750972958324</v>
      </c>
      <c r="AP62" s="97" t="n">
        <v>0.00382178367643023</v>
      </c>
      <c r="AQ62" s="97" t="n">
        <v>0.00433081550094509</v>
      </c>
      <c r="AR62" s="97" t="n">
        <v>0.00679248356313636</v>
      </c>
      <c r="AS62" s="97" t="n">
        <v>0.0223768631501536</v>
      </c>
      <c r="AT62" s="97" t="n">
        <v>0.0338552020320488</v>
      </c>
      <c r="AU62" s="97" t="n">
        <v>0.0109239059902446</v>
      </c>
      <c r="AV62" s="97" t="n">
        <v>0.00320463665928343</v>
      </c>
      <c r="AW62" s="97" t="n">
        <v>0.00166854053354611</v>
      </c>
      <c r="AX62" s="97" t="n">
        <v>0.0108769882143015</v>
      </c>
      <c r="AY62" s="97" t="n">
        <v>0.00920737992880433</v>
      </c>
      <c r="AZ62" s="97" t="n">
        <v>0.019686072165283</v>
      </c>
      <c r="BA62" s="97" t="n">
        <v>0.00717445676517956</v>
      </c>
      <c r="BB62" s="97" t="n">
        <v>0.00190233680186381</v>
      </c>
      <c r="BC62" s="97" t="n">
        <v>0.000248798723225555</v>
      </c>
      <c r="BD62" s="97" t="n">
        <v>0.00242009028879089</v>
      </c>
      <c r="BE62" s="97" t="n">
        <v>0.00737262283646789</v>
      </c>
      <c r="BF62" s="97" t="n">
        <v>0.00148487496271368</v>
      </c>
      <c r="BG62" s="97" t="n">
        <v>0.00859131141071626</v>
      </c>
      <c r="BH62" s="97" t="n">
        <v>0.00315525289397525</v>
      </c>
      <c r="BI62" s="97" t="n">
        <v>0.00549459351858049</v>
      </c>
      <c r="BJ62" s="97" t="n">
        <v>0.0055852072256118</v>
      </c>
      <c r="BK62" s="97" t="n">
        <v>0.00592772431209446</v>
      </c>
      <c r="BL62" s="97" t="n">
        <v>0.0193781327794625</v>
      </c>
      <c r="BM62" s="97" t="n">
        <v>0.0107738514960876</v>
      </c>
      <c r="BN62" s="97" t="n">
        <v>0.00192834526352791</v>
      </c>
      <c r="BO62" s="97" t="n">
        <v>0.00921362158938895</v>
      </c>
      <c r="BP62" s="97" t="n">
        <v>0.000976403623326317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0.000127995074731143</v>
      </c>
      <c r="D63" s="97" t="n">
        <v>0.000171103338177769</v>
      </c>
      <c r="E63" s="97" t="n">
        <v>0.00120043590442169</v>
      </c>
      <c r="F63" s="97" t="n">
        <v>0.0241492360376035</v>
      </c>
      <c r="G63" s="97" t="n">
        <v>0.00199388206464574</v>
      </c>
      <c r="H63" s="97" t="n">
        <v>0.00341811031324241</v>
      </c>
      <c r="I63" s="97" t="n">
        <v>0.0110405228574663</v>
      </c>
      <c r="J63" s="97" t="n">
        <v>0.00251259452125275</v>
      </c>
      <c r="K63" s="97" t="n">
        <v>0.00800260336606995</v>
      </c>
      <c r="L63" s="97" t="n">
        <v>0.0041788917386762</v>
      </c>
      <c r="M63" s="97" t="n">
        <v>0.0118952804976581</v>
      </c>
      <c r="N63" s="97" t="n">
        <v>0.00821093811459809</v>
      </c>
      <c r="O63" s="97" t="n">
        <v>0.00402928905498951</v>
      </c>
      <c r="P63" s="97" t="n">
        <v>0.00235330981885038</v>
      </c>
      <c r="Q63" s="97" t="n">
        <v>0.00476725726069871</v>
      </c>
      <c r="R63" s="97" t="n">
        <v>0.00151988009850224</v>
      </c>
      <c r="S63" s="97" t="n">
        <v>0.00698052505098727</v>
      </c>
      <c r="T63" s="97" t="n">
        <v>0.00179334315342025</v>
      </c>
      <c r="U63" s="97" t="n">
        <v>0.000432492045511295</v>
      </c>
      <c r="V63" s="97" t="n">
        <v>0.00838008600054952</v>
      </c>
      <c r="W63" s="97" t="n">
        <v>0.00336688998567262</v>
      </c>
      <c r="X63" s="97" t="n">
        <v>0.010493808457268</v>
      </c>
      <c r="Y63" s="97" t="n">
        <v>0.00894588586142159</v>
      </c>
      <c r="Z63" s="97" t="n">
        <v>0.0183726889201902</v>
      </c>
      <c r="AA63" s="97" t="n">
        <v>0.00571554807358624</v>
      </c>
      <c r="AB63" s="97" t="n">
        <v>0.00814470665854397</v>
      </c>
      <c r="AC63" s="97" t="n">
        <v>0.00362673262495147</v>
      </c>
      <c r="AD63" s="97" t="n">
        <v>0.00734261495014793</v>
      </c>
      <c r="AE63" s="97" t="n">
        <v>0.00600605589384885</v>
      </c>
      <c r="AF63" s="97" t="n">
        <v>0.00830230110559096</v>
      </c>
      <c r="AG63" s="97" t="n">
        <v>0.00790477972909099</v>
      </c>
      <c r="AH63" s="97" t="n">
        <v>0.0131639183757464</v>
      </c>
      <c r="AI63" s="97" t="n">
        <v>0.0076772549245276</v>
      </c>
      <c r="AJ63" s="97" t="n">
        <v>0.00397705797341488</v>
      </c>
      <c r="AK63" s="97" t="n">
        <v>0.00438656747265069</v>
      </c>
      <c r="AL63" s="97" t="n">
        <v>0.00343253398016135</v>
      </c>
      <c r="AM63" s="97" t="n">
        <v>0.00492516977449033</v>
      </c>
      <c r="AN63" s="97" t="n">
        <v>0.0110402170678963</v>
      </c>
      <c r="AO63" s="97" t="n">
        <v>0.00511112671497286</v>
      </c>
      <c r="AP63" s="97" t="n">
        <v>0.00354454838769979</v>
      </c>
      <c r="AQ63" s="97" t="n">
        <v>0.0239978434427799</v>
      </c>
      <c r="AR63" s="97" t="n">
        <v>0.00511569293824899</v>
      </c>
      <c r="AS63" s="97" t="n">
        <v>0.00548473985964994</v>
      </c>
      <c r="AT63" s="97" t="n">
        <v>0.0192647927403461</v>
      </c>
      <c r="AU63" s="97" t="n">
        <v>0.0219324123547003</v>
      </c>
      <c r="AV63" s="97" t="n">
        <v>0.0318499604166358</v>
      </c>
      <c r="AW63" s="97" t="n">
        <v>0.00680108834568789</v>
      </c>
      <c r="AX63" s="97" t="n">
        <v>0.0132907975576597</v>
      </c>
      <c r="AY63" s="97" t="n">
        <v>0.0191753349476047</v>
      </c>
      <c r="AZ63" s="97" t="n">
        <v>0.0854614042642591</v>
      </c>
      <c r="BA63" s="97" t="n">
        <v>0.0391532583520148</v>
      </c>
      <c r="BB63" s="97" t="n">
        <v>0.0365851325598774</v>
      </c>
      <c r="BC63" s="97" t="n">
        <v>0.00204700436850661</v>
      </c>
      <c r="BD63" s="97" t="n">
        <v>0.0173236102834487</v>
      </c>
      <c r="BE63" s="97" t="n">
        <v>0.00840293081946302</v>
      </c>
      <c r="BF63" s="97" t="n">
        <v>0.00616417486206391</v>
      </c>
      <c r="BG63" s="97" t="n">
        <v>0.0113437604315772</v>
      </c>
      <c r="BH63" s="97" t="n">
        <v>0.0247471798808173</v>
      </c>
      <c r="BI63" s="97" t="n">
        <v>0.00908098058437985</v>
      </c>
      <c r="BJ63" s="97" t="n">
        <v>0.0295293896702059</v>
      </c>
      <c r="BK63" s="97" t="n">
        <v>0.0393819599539404</v>
      </c>
      <c r="BL63" s="97" t="n">
        <v>0.0286824850372264</v>
      </c>
      <c r="BM63" s="97" t="n">
        <v>0.0538643589400453</v>
      </c>
      <c r="BN63" s="97" t="n">
        <v>0.0107009135543406</v>
      </c>
      <c r="BO63" s="97" t="n">
        <v>0.0271618397259455</v>
      </c>
      <c r="BP63" s="97" t="n">
        <v>0.0371381850113663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0.00000897969987006627</v>
      </c>
      <c r="D64" s="97" t="n">
        <v>0.00000756847509179014</v>
      </c>
      <c r="E64" s="97" t="n">
        <v>0.000105987035835904</v>
      </c>
      <c r="F64" s="97" t="n">
        <v>0.000364788722033014</v>
      </c>
      <c r="G64" s="97" t="n">
        <v>0.000335004308545215</v>
      </c>
      <c r="H64" s="97" t="n">
        <v>0.000511876587261361</v>
      </c>
      <c r="I64" s="97" t="n">
        <v>0.00128385491691193</v>
      </c>
      <c r="J64" s="97" t="n">
        <v>0.00116277318665389</v>
      </c>
      <c r="K64" s="97" t="n">
        <v>0.00216286040556788</v>
      </c>
      <c r="L64" s="97" t="n">
        <v>0.00101064230538297</v>
      </c>
      <c r="M64" s="97" t="n">
        <v>0.00144889388434852</v>
      </c>
      <c r="N64" s="97" t="n">
        <v>0.00875407867423802</v>
      </c>
      <c r="O64" s="97" t="n">
        <v>0.000609888018125593</v>
      </c>
      <c r="P64" s="97" t="n">
        <v>0.000526457900656476</v>
      </c>
      <c r="Q64" s="97" t="n">
        <v>0.00090619805998515</v>
      </c>
      <c r="R64" s="97" t="n">
        <v>0.00137532520029676</v>
      </c>
      <c r="S64" s="97" t="n">
        <v>0.00412607395297451</v>
      </c>
      <c r="T64" s="97" t="n">
        <v>0.000855541871157204</v>
      </c>
      <c r="U64" s="97" t="n">
        <v>0.000216103752398342</v>
      </c>
      <c r="V64" s="97" t="n">
        <v>0.0000357841627437654</v>
      </c>
      <c r="W64" s="97" t="n">
        <v>0.0014628185861231</v>
      </c>
      <c r="X64" s="97" t="n">
        <v>0.00223381499285746</v>
      </c>
      <c r="Y64" s="97" t="n">
        <v>0.000827315113577891</v>
      </c>
      <c r="Z64" s="97" t="n">
        <v>0.00322214504434725</v>
      </c>
      <c r="AA64" s="97" t="n">
        <v>0.00179355962112519</v>
      </c>
      <c r="AB64" s="97" t="n">
        <v>0.00465290461871969</v>
      </c>
      <c r="AC64" s="97" t="n">
        <v>0.000562405617415439</v>
      </c>
      <c r="AD64" s="97" t="n">
        <v>0.00102595948571896</v>
      </c>
      <c r="AE64" s="97" t="n">
        <v>0.00208435389110188</v>
      </c>
      <c r="AF64" s="97" t="n">
        <v>0.00161373993316496</v>
      </c>
      <c r="AG64" s="97" t="n">
        <v>0.00118655279246087</v>
      </c>
      <c r="AH64" s="97" t="n">
        <v>0.00197078843928286</v>
      </c>
      <c r="AI64" s="97" t="n">
        <v>0.00300032821812844</v>
      </c>
      <c r="AJ64" s="97" t="n">
        <v>0.0028527797608792</v>
      </c>
      <c r="AK64" s="97" t="n">
        <v>0.00238324704645574</v>
      </c>
      <c r="AL64" s="97" t="n">
        <v>0.000742962733010319</v>
      </c>
      <c r="AM64" s="97" t="n">
        <v>0.0023387130871593</v>
      </c>
      <c r="AN64" s="97" t="n">
        <v>0.00123925011698665</v>
      </c>
      <c r="AO64" s="97" t="n">
        <v>0.00620554984651173</v>
      </c>
      <c r="AP64" s="97" t="n">
        <v>0.00112528503813186</v>
      </c>
      <c r="AQ64" s="97" t="n">
        <v>0.00461403878900671</v>
      </c>
      <c r="AR64" s="97" t="n">
        <v>0.00388567825768966</v>
      </c>
      <c r="AS64" s="97" t="n">
        <v>0.00118958952763423</v>
      </c>
      <c r="AT64" s="97" t="n">
        <v>0.00439743136696579</v>
      </c>
      <c r="AU64" s="97" t="n">
        <v>0.021221277661163</v>
      </c>
      <c r="AV64" s="97" t="n">
        <v>0.00377071132378059</v>
      </c>
      <c r="AW64" s="97" t="n">
        <v>0.00225566887447837</v>
      </c>
      <c r="AX64" s="97" t="n">
        <v>0.00200750631900824</v>
      </c>
      <c r="AY64" s="97" t="n">
        <v>0.00631171669549925</v>
      </c>
      <c r="AZ64" s="97" t="n">
        <v>0.00386690659557307</v>
      </c>
      <c r="BA64" s="97" t="n">
        <v>0.00338898463756543</v>
      </c>
      <c r="BB64" s="97" t="n">
        <v>0.0111848018771021</v>
      </c>
      <c r="BC64" s="97" t="n">
        <v>0.000319551926462644</v>
      </c>
      <c r="BD64" s="97" t="n">
        <v>0.00404654083890707</v>
      </c>
      <c r="BE64" s="97" t="n">
        <v>0.000239360613066689</v>
      </c>
      <c r="BF64" s="97" t="n">
        <v>0.00175668028703798</v>
      </c>
      <c r="BG64" s="97" t="n">
        <v>0.00227938598361579</v>
      </c>
      <c r="BH64" s="97" t="n">
        <v>0.00300711018778058</v>
      </c>
      <c r="BI64" s="97" t="n">
        <v>0.00114370068180426</v>
      </c>
      <c r="BJ64" s="97" t="n">
        <v>0.00895865767885437</v>
      </c>
      <c r="BK64" s="97" t="n">
        <v>0.0111333695437832</v>
      </c>
      <c r="BL64" s="97" t="n">
        <v>0.012129824436279</v>
      </c>
      <c r="BM64" s="97" t="n">
        <v>0.00705581878175114</v>
      </c>
      <c r="BN64" s="97" t="n">
        <v>0.0000107317584736583</v>
      </c>
      <c r="BO64" s="97" t="n">
        <v>0.00430804008401168</v>
      </c>
      <c r="BP64" s="97" t="n">
        <v>0.0000326477775758172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0.000589410517979733</v>
      </c>
      <c r="D65" s="97" t="n">
        <v>0.000932277307533404</v>
      </c>
      <c r="E65" s="97" t="n">
        <v>0.000493034720259238</v>
      </c>
      <c r="F65" s="97" t="n">
        <v>0.0015342251884256</v>
      </c>
      <c r="G65" s="97" t="n">
        <v>0.0019923653211129</v>
      </c>
      <c r="H65" s="97" t="n">
        <v>0.002211396909688</v>
      </c>
      <c r="I65" s="97" t="n">
        <v>0.0036788317673008</v>
      </c>
      <c r="J65" s="97" t="n">
        <v>0.00195311361628716</v>
      </c>
      <c r="K65" s="97" t="n">
        <v>0.00255294780398092</v>
      </c>
      <c r="L65" s="97" t="n">
        <v>0.00542571743573207</v>
      </c>
      <c r="M65" s="97" t="n">
        <v>0.00788261544117627</v>
      </c>
      <c r="N65" s="97" t="n">
        <v>0.00568215898056579</v>
      </c>
      <c r="O65" s="97" t="n">
        <v>0.000783891844768658</v>
      </c>
      <c r="P65" s="97" t="n">
        <v>0.000959690084684829</v>
      </c>
      <c r="Q65" s="97" t="n">
        <v>0.00218189302492351</v>
      </c>
      <c r="R65" s="97" t="n">
        <v>0.00153361006051306</v>
      </c>
      <c r="S65" s="97" t="n">
        <v>0.00302952355721106</v>
      </c>
      <c r="T65" s="97" t="n">
        <v>0.000926379638674731</v>
      </c>
      <c r="U65" s="97" t="n">
        <v>0.000557573092945049</v>
      </c>
      <c r="V65" s="97" t="n">
        <v>0.0016479739930239</v>
      </c>
      <c r="W65" s="97" t="n">
        <v>0.00361359230225115</v>
      </c>
      <c r="X65" s="97" t="n">
        <v>0.00384125071769388</v>
      </c>
      <c r="Y65" s="97" t="n">
        <v>0.00515746428132015</v>
      </c>
      <c r="Z65" s="97" t="n">
        <v>0.00644110378373223</v>
      </c>
      <c r="AA65" s="97" t="n">
        <v>0.00158146629912621</v>
      </c>
      <c r="AB65" s="97" t="n">
        <v>0.0021723373504344</v>
      </c>
      <c r="AC65" s="97" t="n">
        <v>0.00291177286607747</v>
      </c>
      <c r="AD65" s="97" t="n">
        <v>0.00265006439437733</v>
      </c>
      <c r="AE65" s="97" t="n">
        <v>0.00167618010898946</v>
      </c>
      <c r="AF65" s="97" t="n">
        <v>0.00288269236566983</v>
      </c>
      <c r="AG65" s="97" t="n">
        <v>0.00288887943360249</v>
      </c>
      <c r="AH65" s="97" t="n">
        <v>0.00179329900425676</v>
      </c>
      <c r="AI65" s="97" t="n">
        <v>0.00387136629295192</v>
      </c>
      <c r="AJ65" s="97" t="n">
        <v>0.00160433642802957</v>
      </c>
      <c r="AK65" s="97" t="n">
        <v>0.0018046876221167</v>
      </c>
      <c r="AL65" s="97" t="n">
        <v>0.00125080430731464</v>
      </c>
      <c r="AM65" s="97" t="n">
        <v>0.000924518141004182</v>
      </c>
      <c r="AN65" s="97" t="n">
        <v>0.00244693456110445</v>
      </c>
      <c r="AO65" s="97" t="n">
        <v>0.00186068358833093</v>
      </c>
      <c r="AP65" s="97" t="n">
        <v>0.000809645358898347</v>
      </c>
      <c r="AQ65" s="97" t="n">
        <v>0.00320103885643766</v>
      </c>
      <c r="AR65" s="97" t="n">
        <v>0.00151606323148757</v>
      </c>
      <c r="AS65" s="97" t="n">
        <v>0.00650508290440434</v>
      </c>
      <c r="AT65" s="97" t="n">
        <v>0.00461106137369732</v>
      </c>
      <c r="AU65" s="97" t="n">
        <v>0.00369135283217305</v>
      </c>
      <c r="AV65" s="97" t="n">
        <v>0.00240777123521418</v>
      </c>
      <c r="AW65" s="97" t="n">
        <v>0.000824811014859253</v>
      </c>
      <c r="AX65" s="97" t="n">
        <v>0.00483992570118749</v>
      </c>
      <c r="AY65" s="97" t="n">
        <v>0.0071693644170597</v>
      </c>
      <c r="AZ65" s="97" t="n">
        <v>0.00331830878849351</v>
      </c>
      <c r="BA65" s="97" t="n">
        <v>0.00272473994285268</v>
      </c>
      <c r="BB65" s="97" t="n">
        <v>0.00342973365696591</v>
      </c>
      <c r="BC65" s="97" t="n">
        <v>0.000331400827182388</v>
      </c>
      <c r="BD65" s="97" t="n">
        <v>0.00489789563138339</v>
      </c>
      <c r="BE65" s="97" t="n">
        <v>0.00563239345796499</v>
      </c>
      <c r="BF65" s="97" t="n">
        <v>0.00299895621476321</v>
      </c>
      <c r="BG65" s="97" t="n">
        <v>0.00250430947532606</v>
      </c>
      <c r="BH65" s="97" t="n">
        <v>0.00245516956317226</v>
      </c>
      <c r="BI65" s="97" t="n">
        <v>0.00167710415992162</v>
      </c>
      <c r="BJ65" s="97" t="n">
        <v>0.0020494659999596</v>
      </c>
      <c r="BK65" s="97" t="n">
        <v>0.00136137522169049</v>
      </c>
      <c r="BL65" s="97" t="n">
        <v>0.00346540018729679</v>
      </c>
      <c r="BM65" s="97" t="n">
        <v>0.00194245971345022</v>
      </c>
      <c r="BN65" s="97" t="n">
        <v>0.00113837662563637</v>
      </c>
      <c r="BO65" s="97" t="n">
        <v>0.00584573604821817</v>
      </c>
      <c r="BP65" s="97" t="n">
        <v>0.00367953792757367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0.00000480231789756087</v>
      </c>
      <c r="D66" s="97" t="n">
        <v>0.00000397940375183716</v>
      </c>
      <c r="E66" s="97" t="n">
        <v>0.00000534607863815773</v>
      </c>
      <c r="F66" s="97" t="n">
        <v>0.000120118267780995</v>
      </c>
      <c r="G66" s="97" t="n">
        <v>0.0000647433848946315</v>
      </c>
      <c r="H66" s="97" t="n">
        <v>0.000371368904566748</v>
      </c>
      <c r="I66" s="97" t="n">
        <v>0.0000853220306026361</v>
      </c>
      <c r="J66" s="97" t="n">
        <v>0.000168533497263245</v>
      </c>
      <c r="K66" s="97" t="n">
        <v>0.000108504148931689</v>
      </c>
      <c r="L66" s="97" t="n">
        <v>0.000108440845369137</v>
      </c>
      <c r="M66" s="97" t="n">
        <v>0.000459299856080246</v>
      </c>
      <c r="N66" s="97" t="n">
        <v>0.000518545204610407</v>
      </c>
      <c r="O66" s="97" t="n">
        <v>0.0000248099071779005</v>
      </c>
      <c r="P66" s="97" t="n">
        <v>0.000107099917990941</v>
      </c>
      <c r="Q66" s="97" t="n">
        <v>0.00023115410121487</v>
      </c>
      <c r="R66" s="97" t="n">
        <v>0.000115181412859715</v>
      </c>
      <c r="S66" s="97" t="n">
        <v>0.000187306941249238</v>
      </c>
      <c r="T66" s="97" t="n">
        <v>0.0000317608070039417</v>
      </c>
      <c r="U66" s="97" t="n">
        <v>0.000017021290823453</v>
      </c>
      <c r="V66" s="97" t="n">
        <v>0.0000350835501995112</v>
      </c>
      <c r="W66" s="97" t="n">
        <v>0.000261496382370451</v>
      </c>
      <c r="X66" s="97" t="n">
        <v>0.00021365497946148</v>
      </c>
      <c r="Y66" s="97" t="n">
        <v>0.000685250211344533</v>
      </c>
      <c r="Z66" s="97" t="n">
        <v>0.00124203348274759</v>
      </c>
      <c r="AA66" s="97" t="n">
        <v>0.000153349606880002</v>
      </c>
      <c r="AB66" s="97" t="n">
        <v>0.00016654039891522</v>
      </c>
      <c r="AC66" s="97" t="n">
        <v>0.000121893820114603</v>
      </c>
      <c r="AD66" s="97" t="n">
        <v>0.000643007658100518</v>
      </c>
      <c r="AE66" s="97" t="n">
        <v>0.0000686204986587897</v>
      </c>
      <c r="AF66" s="97" t="n">
        <v>0.000273729121804527</v>
      </c>
      <c r="AG66" s="97" t="n">
        <v>0.000636487746113598</v>
      </c>
      <c r="AH66" s="97" t="n">
        <v>0.000405724774886549</v>
      </c>
      <c r="AI66" s="97" t="n">
        <v>0.000530406287944018</v>
      </c>
      <c r="AJ66" s="97" t="n">
        <v>0.000516541129058055</v>
      </c>
      <c r="AK66" s="97" t="n">
        <v>0.000229596481525297</v>
      </c>
      <c r="AL66" s="97" t="n">
        <v>0.000134115872202087</v>
      </c>
      <c r="AM66" s="97" t="n">
        <v>0.0000344609842766179</v>
      </c>
      <c r="AN66" s="97" t="n">
        <v>0.000201411430225367</v>
      </c>
      <c r="AO66" s="97" t="n">
        <v>0.0000856191740059821</v>
      </c>
      <c r="AP66" s="97" t="n">
        <v>0.0000453712327004164</v>
      </c>
      <c r="AQ66" s="97" t="n">
        <v>0.00015427832108974</v>
      </c>
      <c r="AR66" s="97" t="n">
        <v>0.0000434430609963269</v>
      </c>
      <c r="AS66" s="97" t="n">
        <v>0.0000647316873408129</v>
      </c>
      <c r="AT66" s="97" t="n">
        <v>0.00004825846668772</v>
      </c>
      <c r="AU66" s="97" t="n">
        <v>0.000162064781526157</v>
      </c>
      <c r="AV66" s="97" t="n">
        <v>0.000112438172528949</v>
      </c>
      <c r="AW66" s="97" t="n">
        <v>0.0000261763261119961</v>
      </c>
      <c r="AX66" s="97" t="n">
        <v>0.000106291434232061</v>
      </c>
      <c r="AY66" s="97" t="n">
        <v>0.000109261159050258</v>
      </c>
      <c r="AZ66" s="97" t="n">
        <v>0.000424952320778306</v>
      </c>
      <c r="BA66" s="97" t="n">
        <v>0.000291423033016913</v>
      </c>
      <c r="BB66" s="97" t="n">
        <v>0.000168238225349726</v>
      </c>
      <c r="BC66" s="97" t="n">
        <v>0.00000854517912433183</v>
      </c>
      <c r="BD66" s="97" t="n">
        <v>0.000241557915576598</v>
      </c>
      <c r="BE66" s="97" t="n">
        <v>0.00299492604789864</v>
      </c>
      <c r="BF66" s="97" t="n">
        <v>0.0000766665632286986</v>
      </c>
      <c r="BG66" s="97" t="n">
        <v>0.000261595900601758</v>
      </c>
      <c r="BH66" s="97" t="n">
        <v>0.000122834312631746</v>
      </c>
      <c r="BI66" s="97" t="n">
        <v>0.0000930060447183163</v>
      </c>
      <c r="BJ66" s="97" t="n">
        <v>0.0000962937490567135</v>
      </c>
      <c r="BK66" s="97" t="n">
        <v>0.000106694633764587</v>
      </c>
      <c r="BL66" s="97" t="n">
        <v>0.000105050070664541</v>
      </c>
      <c r="BM66" s="97" t="n">
        <v>0.000165933399489126</v>
      </c>
      <c r="BN66" s="97" t="n">
        <v>0.0000942539145006346</v>
      </c>
      <c r="BO66" s="97" t="n">
        <v>0.000157737683118554</v>
      </c>
      <c r="BP66" s="97" t="n">
        <v>0.000169488772261958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0.0000191767539573235</v>
      </c>
      <c r="D67" s="97" t="n">
        <v>0.0000151091118171155</v>
      </c>
      <c r="E67" s="97" t="n">
        <v>0.00000262557682384596</v>
      </c>
      <c r="F67" s="97" t="n">
        <v>0.0000556438812630713</v>
      </c>
      <c r="G67" s="97" t="n">
        <v>0.000156393805096873</v>
      </c>
      <c r="H67" s="97" t="n">
        <v>0.0010911967961162</v>
      </c>
      <c r="I67" s="97" t="n">
        <v>0.00180928418659675</v>
      </c>
      <c r="J67" s="97" t="n">
        <v>0.0000315672286638955</v>
      </c>
      <c r="K67" s="97" t="n">
        <v>0.00000979368718559059</v>
      </c>
      <c r="L67" s="97" t="n">
        <v>0.0000875693451792627</v>
      </c>
      <c r="M67" s="97" t="n">
        <v>0.0000304990081645696</v>
      </c>
      <c r="N67" s="97" t="n">
        <v>0.0000341755035692254</v>
      </c>
      <c r="O67" s="97" t="n">
        <v>0.0000361431484784188</v>
      </c>
      <c r="P67" s="97" t="n">
        <v>0.0000225202985892582</v>
      </c>
      <c r="Q67" s="97" t="n">
        <v>0.0000240459602012874</v>
      </c>
      <c r="R67" s="97" t="n">
        <v>0.000015235896683242</v>
      </c>
      <c r="S67" s="97" t="n">
        <v>0.000483455701239316</v>
      </c>
      <c r="T67" s="97" t="n">
        <v>0.0000115919690337531</v>
      </c>
      <c r="U67" s="97" t="n">
        <v>0.0000161520155736803</v>
      </c>
      <c r="V67" s="97" t="n">
        <v>0.00000702596215602246</v>
      </c>
      <c r="W67" s="97" t="n">
        <v>0.0000906588906763901</v>
      </c>
      <c r="X67" s="97" t="n">
        <v>0.000383714067073058</v>
      </c>
      <c r="Y67" s="97" t="n">
        <v>0.0000510762054583664</v>
      </c>
      <c r="Z67" s="97" t="n">
        <v>0.000081201046222455</v>
      </c>
      <c r="AA67" s="97" t="n">
        <v>0.0000395501711024368</v>
      </c>
      <c r="AB67" s="97" t="n">
        <v>0.0000172253250199397</v>
      </c>
      <c r="AC67" s="97" t="n">
        <v>0.00145270434720575</v>
      </c>
      <c r="AD67" s="97" t="n">
        <v>0.00115734445805256</v>
      </c>
      <c r="AE67" s="97" t="n">
        <v>0.000622420801052409</v>
      </c>
      <c r="AF67" s="97" t="n">
        <v>0.0000341603804458714</v>
      </c>
      <c r="AG67" s="97" t="n">
        <v>0.0000481822137636258</v>
      </c>
      <c r="AH67" s="97" t="n">
        <v>0.000232214326245859</v>
      </c>
      <c r="AI67" s="97" t="n">
        <v>0.000688091960301691</v>
      </c>
      <c r="AJ67" s="97" t="n">
        <v>0.0000745032440343732</v>
      </c>
      <c r="AK67" s="97" t="n">
        <v>0.0000227943556530644</v>
      </c>
      <c r="AL67" s="97" t="n">
        <v>0.0000200427899676741</v>
      </c>
      <c r="AM67" s="97" t="n">
        <v>0.000114370813748113</v>
      </c>
      <c r="AN67" s="97" t="n">
        <v>0.000467465335732439</v>
      </c>
      <c r="AO67" s="97" t="n">
        <v>0.0000270927573533941</v>
      </c>
      <c r="AP67" s="97" t="n">
        <v>0.0000111055831325129</v>
      </c>
      <c r="AQ67" s="97" t="n">
        <v>0.000648728927187979</v>
      </c>
      <c r="AR67" s="97" t="n">
        <v>0.0027880058637497</v>
      </c>
      <c r="AS67" s="97" t="n">
        <v>0.00385231112330327</v>
      </c>
      <c r="AT67" s="97" t="n">
        <v>0.000303999894301451</v>
      </c>
      <c r="AU67" s="97" t="n">
        <v>0.00198931451807037</v>
      </c>
      <c r="AV67" s="97" t="n">
        <v>0.0000989573573211233</v>
      </c>
      <c r="AW67" s="97" t="n">
        <v>0.000026308241446206</v>
      </c>
      <c r="AX67" s="97" t="n">
        <v>0.0000248049440611123</v>
      </c>
      <c r="AY67" s="97" t="n">
        <v>0.0000171720293038763</v>
      </c>
      <c r="AZ67" s="97" t="n">
        <v>0.000378935548194977</v>
      </c>
      <c r="BA67" s="97" t="n">
        <v>0.0000252283333174208</v>
      </c>
      <c r="BB67" s="97" t="n">
        <v>0.00336765956669801</v>
      </c>
      <c r="BC67" s="97" t="n">
        <v>0.00000372572088971077</v>
      </c>
      <c r="BD67" s="97" t="n">
        <v>0.0129611050111867</v>
      </c>
      <c r="BE67" s="97" t="n">
        <v>0.00252030476727304</v>
      </c>
      <c r="BF67" s="97" t="n">
        <v>0.00544357464208021</v>
      </c>
      <c r="BG67" s="97" t="n">
        <v>0.00120480881209815</v>
      </c>
      <c r="BH67" s="97" t="n">
        <v>0.00634657685290712</v>
      </c>
      <c r="BI67" s="97" t="n">
        <v>0.00354625727213907</v>
      </c>
      <c r="BJ67" s="97" t="n">
        <v>0.000744358640797863</v>
      </c>
      <c r="BK67" s="97" t="n">
        <v>0.00196032400600999</v>
      </c>
      <c r="BL67" s="97" t="n">
        <v>0.0000471987853926782</v>
      </c>
      <c r="BM67" s="97" t="n">
        <v>0.00315100198245086</v>
      </c>
      <c r="BN67" s="97" t="n">
        <v>0.0000163252367381291</v>
      </c>
      <c r="BO67" s="97" t="n">
        <v>0.000126129302316597</v>
      </c>
      <c r="BP67" s="97" t="n">
        <v>0.00253936323704661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0.000000499049981465325</v>
      </c>
      <c r="D68" s="97" t="n">
        <v>0.000000183786833081992</v>
      </c>
      <c r="E68" s="97" t="n">
        <v>0.0000000636012866627715</v>
      </c>
      <c r="F68" s="97" t="n">
        <v>0.00000257139069600934</v>
      </c>
      <c r="G68" s="97" t="n">
        <v>0.0000011555997125331</v>
      </c>
      <c r="H68" s="97" t="n">
        <v>0.0000314617704420803</v>
      </c>
      <c r="I68" s="97" t="n">
        <v>0.00000148928022673246</v>
      </c>
      <c r="J68" s="97" t="n">
        <v>0.0000107288053729093</v>
      </c>
      <c r="K68" s="97" t="n">
        <v>0.00000711632338740204</v>
      </c>
      <c r="L68" s="97" t="n">
        <v>0.00000566994503400906</v>
      </c>
      <c r="M68" s="97" t="n">
        <v>0.0000359353373513996</v>
      </c>
      <c r="N68" s="97" t="n">
        <v>0.0000408615411935744</v>
      </c>
      <c r="O68" s="97" t="n">
        <v>0.000000343324868604226</v>
      </c>
      <c r="P68" s="97" t="n">
        <v>0.00000831891736158958</v>
      </c>
      <c r="Q68" s="97" t="n">
        <v>0.0000195677135141681</v>
      </c>
      <c r="R68" s="97" t="n">
        <v>0.00000959406184531574</v>
      </c>
      <c r="S68" s="97" t="n">
        <v>0.0000139486181210758</v>
      </c>
      <c r="T68" s="97" t="n">
        <v>0.00000167728551761961</v>
      </c>
      <c r="U68" s="97" t="n">
        <v>0.000000129637206278087</v>
      </c>
      <c r="V68" s="97" t="n">
        <v>0.000000690659434239493</v>
      </c>
      <c r="W68" s="97" t="n">
        <v>0.0000242229445012266</v>
      </c>
      <c r="X68" s="97" t="n">
        <v>0.0000145060477453302</v>
      </c>
      <c r="Y68" s="97" t="n">
        <v>0.0000591960015633598</v>
      </c>
      <c r="Z68" s="97" t="n">
        <v>0.000104995755962446</v>
      </c>
      <c r="AA68" s="97" t="n">
        <v>0.0000116983758952591</v>
      </c>
      <c r="AB68" s="97" t="n">
        <v>0.0000112103798259582</v>
      </c>
      <c r="AC68" s="97" t="n">
        <v>0.00000792096282683601</v>
      </c>
      <c r="AD68" s="97" t="n">
        <v>0.0000572711606714324</v>
      </c>
      <c r="AE68" s="97" t="n">
        <v>0.00000336398410316858</v>
      </c>
      <c r="AF68" s="97" t="n">
        <v>0.0000199131468985956</v>
      </c>
      <c r="AG68" s="97" t="n">
        <v>0.0000552670712383173</v>
      </c>
      <c r="AH68" s="97" t="n">
        <v>0.0000329258451696714</v>
      </c>
      <c r="AI68" s="97" t="n">
        <v>0.0000460003735382709</v>
      </c>
      <c r="AJ68" s="97" t="n">
        <v>0.0000463150275422875</v>
      </c>
      <c r="AK68" s="97" t="n">
        <v>0.0000199749517478454</v>
      </c>
      <c r="AL68" s="97" t="n">
        <v>0.0000104487441630333</v>
      </c>
      <c r="AM68" s="97" t="n">
        <v>0.00000109754245707605</v>
      </c>
      <c r="AN68" s="97" t="n">
        <v>0.0000142238384972207</v>
      </c>
      <c r="AO68" s="97" t="n">
        <v>0.00000554933023530446</v>
      </c>
      <c r="AP68" s="97" t="n">
        <v>0.00000202005963959535</v>
      </c>
      <c r="AQ68" s="97" t="n">
        <v>0.00000440955021727291</v>
      </c>
      <c r="AR68" s="97" t="n">
        <v>0.000000182072079397532</v>
      </c>
      <c r="AS68" s="97" t="n">
        <v>0.000000245183506658425</v>
      </c>
      <c r="AT68" s="97" t="n">
        <v>0.000000254761744682422</v>
      </c>
      <c r="AU68" s="97" t="n">
        <v>0.00000417701495337701</v>
      </c>
      <c r="AV68" s="97" t="n">
        <v>0.000000513349292674822</v>
      </c>
      <c r="AW68" s="97" t="n">
        <v>0.0000000706837975154301</v>
      </c>
      <c r="AX68" s="97" t="n">
        <v>0.00000309164854755062</v>
      </c>
      <c r="AY68" s="97" t="n">
        <v>0.000000432841596503174</v>
      </c>
      <c r="AZ68" s="97" t="n">
        <v>0.0000173965230917436</v>
      </c>
      <c r="BA68" s="97" t="n">
        <v>0.0000169840237904884</v>
      </c>
      <c r="BB68" s="97" t="n">
        <v>0.00000140955296608433</v>
      </c>
      <c r="BC68" s="97" t="n">
        <v>0.000000036354165359862</v>
      </c>
      <c r="BD68" s="97" t="n">
        <v>0.000000595612889172386</v>
      </c>
      <c r="BE68" s="97" t="n">
        <v>0.000270536858897475</v>
      </c>
      <c r="BF68" s="97" t="n">
        <v>0.0000000977295262940741</v>
      </c>
      <c r="BG68" s="97" t="n">
        <v>0.0000184530469827515</v>
      </c>
      <c r="BH68" s="97" t="n">
        <v>0.000000981768319716499</v>
      </c>
      <c r="BI68" s="97" t="n">
        <v>0.000000321817697248733</v>
      </c>
      <c r="BJ68" s="97" t="n">
        <v>0.00000269066526907178</v>
      </c>
      <c r="BK68" s="97" t="n">
        <v>0.00000117272080144911</v>
      </c>
      <c r="BL68" s="97" t="n">
        <v>0.000000825102000591609</v>
      </c>
      <c r="BM68" s="97" t="n">
        <v>0.00000262534665519032</v>
      </c>
      <c r="BN68" s="97" t="n">
        <v>0.00110052464864983</v>
      </c>
      <c r="BO68" s="97" t="n">
        <v>0.000000365944289216571</v>
      </c>
      <c r="BP68" s="97" t="n">
        <v>0.000000669431977903542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0.000000132619568791114</v>
      </c>
      <c r="D69" s="97" t="n">
        <v>0.000000203208813193611</v>
      </c>
      <c r="E69" s="97" t="n">
        <v>0.00000121031278266054</v>
      </c>
      <c r="F69" s="97" t="n">
        <v>0.00000441894087779813</v>
      </c>
      <c r="G69" s="97" t="n">
        <v>0.00000372223553962218</v>
      </c>
      <c r="H69" s="97" t="n">
        <v>0.00000163766320341417</v>
      </c>
      <c r="I69" s="97" t="n">
        <v>0.00000587954058349957</v>
      </c>
      <c r="J69" s="97" t="n">
        <v>0.00000975071538170904</v>
      </c>
      <c r="K69" s="97" t="n">
        <v>0.0000124720656097892</v>
      </c>
      <c r="L69" s="97" t="n">
        <v>0.0000073863987631816</v>
      </c>
      <c r="M69" s="97" t="n">
        <v>0.00000425419355376784</v>
      </c>
      <c r="N69" s="97" t="n">
        <v>0.00000770854865044768</v>
      </c>
      <c r="O69" s="97" t="n">
        <v>0.0000237551522714288</v>
      </c>
      <c r="P69" s="97" t="n">
        <v>0.0000232774158179732</v>
      </c>
      <c r="Q69" s="97" t="n">
        <v>0.00000934459821033606</v>
      </c>
      <c r="R69" s="97" t="n">
        <v>0.00000426313070477506</v>
      </c>
      <c r="S69" s="97" t="n">
        <v>0.00000784873165247917</v>
      </c>
      <c r="T69" s="97" t="n">
        <v>0.000010092274940614</v>
      </c>
      <c r="U69" s="97" t="n">
        <v>0.00000127357719351662</v>
      </c>
      <c r="V69" s="97" t="n">
        <v>0.000015783043625862</v>
      </c>
      <c r="W69" s="97" t="n">
        <v>0.00000476739331766744</v>
      </c>
      <c r="X69" s="97" t="n">
        <v>0.00000555792770314717</v>
      </c>
      <c r="Y69" s="97" t="n">
        <v>0.0000169014697919141</v>
      </c>
      <c r="Z69" s="97" t="n">
        <v>0.0000176910129988536</v>
      </c>
      <c r="AA69" s="97" t="n">
        <v>0.0000147819498141144</v>
      </c>
      <c r="AB69" s="97" t="n">
        <v>0.00000912129704073268</v>
      </c>
      <c r="AC69" s="97" t="n">
        <v>0.0000086700005488196</v>
      </c>
      <c r="AD69" s="97" t="n">
        <v>0.00000201305531396462</v>
      </c>
      <c r="AE69" s="97" t="n">
        <v>0.00000975235550204627</v>
      </c>
      <c r="AF69" s="97" t="n">
        <v>0.00000836658621294628</v>
      </c>
      <c r="AG69" s="97" t="n">
        <v>0.00000711738217806739</v>
      </c>
      <c r="AH69" s="97" t="n">
        <v>0.00000769837904742029</v>
      </c>
      <c r="AI69" s="97" t="n">
        <v>0.00000389458530071405</v>
      </c>
      <c r="AJ69" s="97" t="n">
        <v>0.0000100636431667306</v>
      </c>
      <c r="AK69" s="97" t="n">
        <v>0.00000594566192599895</v>
      </c>
      <c r="AL69" s="97" t="n">
        <v>0.0000130999471685949</v>
      </c>
      <c r="AM69" s="97" t="n">
        <v>0.00000340061648418813</v>
      </c>
      <c r="AN69" s="97" t="n">
        <v>0.0000186900626188943</v>
      </c>
      <c r="AO69" s="97" t="n">
        <v>0.0000174080253310125</v>
      </c>
      <c r="AP69" s="97" t="n">
        <v>0.00000775596436847418</v>
      </c>
      <c r="AQ69" s="97" t="n">
        <v>0.000143655973456306</v>
      </c>
      <c r="AR69" s="97" t="n">
        <v>0.0000133284965173177</v>
      </c>
      <c r="AS69" s="97" t="n">
        <v>0.0000155570788865878</v>
      </c>
      <c r="AT69" s="97" t="n">
        <v>0.000010931471368222</v>
      </c>
      <c r="AU69" s="97" t="n">
        <v>0.0000844020067109987</v>
      </c>
      <c r="AV69" s="97" t="n">
        <v>0.000185391777109983</v>
      </c>
      <c r="AW69" s="97" t="n">
        <v>0.0000737684293880997</v>
      </c>
      <c r="AX69" s="97" t="n">
        <v>0.0000514707864856332</v>
      </c>
      <c r="AY69" s="97" t="n">
        <v>0.0000531854375242882</v>
      </c>
      <c r="AZ69" s="97" t="n">
        <v>0.0000631071138436314</v>
      </c>
      <c r="BA69" s="97" t="n">
        <v>0.0000474137717237925</v>
      </c>
      <c r="BB69" s="97" t="n">
        <v>0.0000453956300082799</v>
      </c>
      <c r="BC69" s="97" t="n">
        <v>0.0000123039835145327</v>
      </c>
      <c r="BD69" s="97" t="n">
        <v>0.0000962255564115887</v>
      </c>
      <c r="BE69" s="97" t="n">
        <v>0.0000494505432976346</v>
      </c>
      <c r="BF69" s="97" t="n">
        <v>0.0000374163802596805</v>
      </c>
      <c r="BG69" s="97" t="n">
        <v>0.000065975354314547</v>
      </c>
      <c r="BH69" s="97" t="n">
        <v>0.0000524271828735239</v>
      </c>
      <c r="BI69" s="97" t="n">
        <v>0.0000277458969802865</v>
      </c>
      <c r="BJ69" s="97" t="n">
        <v>0.000137820395044602</v>
      </c>
      <c r="BK69" s="97" t="n">
        <v>0.0000217457136072886</v>
      </c>
      <c r="BL69" s="97" t="n">
        <v>0.000165089357631706</v>
      </c>
      <c r="BM69" s="97" t="n">
        <v>0.0000848897046230843</v>
      </c>
      <c r="BN69" s="97" t="n">
        <v>0.0863210177251916</v>
      </c>
      <c r="BO69" s="97" t="n">
        <v>0.000449593639685996</v>
      </c>
      <c r="BP69" s="97" t="n">
        <v>0.0000685944923215535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0.00000601917172205068</v>
      </c>
      <c r="D70" s="97" t="n">
        <v>0.0000760929120064001</v>
      </c>
      <c r="E70" s="97" t="n">
        <v>0.0000650912215283197</v>
      </c>
      <c r="F70" s="97" t="n">
        <v>0.0000512659968825016</v>
      </c>
      <c r="G70" s="97" t="n">
        <v>0.0000358377270122597</v>
      </c>
      <c r="H70" s="97" t="n">
        <v>0.00000478107446189812</v>
      </c>
      <c r="I70" s="97" t="n">
        <v>0.0000112247892427734</v>
      </c>
      <c r="J70" s="97" t="n">
        <v>0.00020922130017973</v>
      </c>
      <c r="K70" s="97" t="n">
        <v>0.000074163032656725</v>
      </c>
      <c r="L70" s="97" t="n">
        <v>0.00032505846671797</v>
      </c>
      <c r="M70" s="97" t="n">
        <v>0.00159566230990637</v>
      </c>
      <c r="N70" s="97" t="n">
        <v>0.000490113879241413</v>
      </c>
      <c r="O70" s="97" t="n">
        <v>0.0000669995093703467</v>
      </c>
      <c r="P70" s="97" t="n">
        <v>0.000181258912111828</v>
      </c>
      <c r="Q70" s="97" t="n">
        <v>0.000497883971003196</v>
      </c>
      <c r="R70" s="97" t="n">
        <v>0.0000330559770203522</v>
      </c>
      <c r="S70" s="97" t="n">
        <v>0.000180820699582137</v>
      </c>
      <c r="T70" s="97" t="n">
        <v>0.0000904108335273848</v>
      </c>
      <c r="U70" s="97" t="n">
        <v>0.00000918517121116318</v>
      </c>
      <c r="V70" s="97" t="n">
        <v>0.000052383365066609</v>
      </c>
      <c r="W70" s="97" t="n">
        <v>0.0000255615558968678</v>
      </c>
      <c r="X70" s="97" t="n">
        <v>0.000176585349276181</v>
      </c>
      <c r="Y70" s="97" t="n">
        <v>0.000767902569388418</v>
      </c>
      <c r="Z70" s="97" t="n">
        <v>0.000756172689860307</v>
      </c>
      <c r="AA70" s="97" t="n">
        <v>0.000128132873255902</v>
      </c>
      <c r="AB70" s="97" t="n">
        <v>0.0000848296611518797</v>
      </c>
      <c r="AC70" s="97" t="n">
        <v>0.0000477253185170091</v>
      </c>
      <c r="AD70" s="97" t="n">
        <v>0.0000211033233971394</v>
      </c>
      <c r="AE70" s="97" t="n">
        <v>0.000133941419438379</v>
      </c>
      <c r="AF70" s="97" t="n">
        <v>0.0004058014594869</v>
      </c>
      <c r="AG70" s="97" t="n">
        <v>0.000239630288274155</v>
      </c>
      <c r="AH70" s="97" t="n">
        <v>0.000102838467787439</v>
      </c>
      <c r="AI70" s="97" t="n">
        <v>0.000584339969450394</v>
      </c>
      <c r="AJ70" s="97" t="n">
        <v>0.0000557559004345361</v>
      </c>
      <c r="AK70" s="97" t="n">
        <v>0.000156921536289263</v>
      </c>
      <c r="AL70" s="97" t="n">
        <v>0.000153278865840705</v>
      </c>
      <c r="AM70" s="97" t="n">
        <v>0.000041867589100381</v>
      </c>
      <c r="AN70" s="97" t="n">
        <v>0.000298923686960435</v>
      </c>
      <c r="AO70" s="97" t="n">
        <v>0.0000762329480453668</v>
      </c>
      <c r="AP70" s="97" t="n">
        <v>0.0000832245895828985</v>
      </c>
      <c r="AQ70" s="97" t="n">
        <v>0.000482911858567693</v>
      </c>
      <c r="AR70" s="97" t="n">
        <v>0.0000565466185498049</v>
      </c>
      <c r="AS70" s="97" t="n">
        <v>0.0000556786801587097</v>
      </c>
      <c r="AT70" s="97" t="n">
        <v>0.000127464676010479</v>
      </c>
      <c r="AU70" s="97" t="n">
        <v>0.000246623966763348</v>
      </c>
      <c r="AV70" s="97" t="n">
        <v>0.00091417075126967</v>
      </c>
      <c r="AW70" s="97" t="n">
        <v>0.000116358536000614</v>
      </c>
      <c r="AX70" s="97" t="n">
        <v>0.00114575286961533</v>
      </c>
      <c r="AY70" s="97" t="n">
        <v>0.0540812789297678</v>
      </c>
      <c r="AZ70" s="97" t="n">
        <v>0.00279429067976566</v>
      </c>
      <c r="BA70" s="97" t="n">
        <v>0.0003199324224689</v>
      </c>
      <c r="BB70" s="97" t="n">
        <v>0.000545976515663598</v>
      </c>
      <c r="BC70" s="97" t="n">
        <v>0.0000449291234677002</v>
      </c>
      <c r="BD70" s="97" t="n">
        <v>0.000578789696756635</v>
      </c>
      <c r="BE70" s="97" t="n">
        <v>0.000148972954702554</v>
      </c>
      <c r="BF70" s="97" t="n">
        <v>0.00107384115839383</v>
      </c>
      <c r="BG70" s="97" t="n">
        <v>0.000493402389222325</v>
      </c>
      <c r="BH70" s="97" t="n">
        <v>0.000311917724636052</v>
      </c>
      <c r="BI70" s="97" t="n">
        <v>0.000121181488326633</v>
      </c>
      <c r="BJ70" s="97" t="n">
        <v>0.00115326613657056</v>
      </c>
      <c r="BK70" s="97" t="n">
        <v>0.000387776622369067</v>
      </c>
      <c r="BL70" s="97" t="n">
        <v>0.000668835712250213</v>
      </c>
      <c r="BM70" s="97" t="n">
        <v>0.000502226444464574</v>
      </c>
      <c r="BN70" s="97" t="n">
        <v>0.0000263974058441877</v>
      </c>
      <c r="BO70" s="97" t="n">
        <v>0.0209078955818666</v>
      </c>
      <c r="BP70" s="97" t="n">
        <v>0.00711968381396384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0.000395707708651537</v>
      </c>
      <c r="D71" s="97" t="n">
        <v>0.000302515999941723</v>
      </c>
      <c r="E71" s="97" t="n">
        <v>0.000641293818895308</v>
      </c>
      <c r="F71" s="97" t="n">
        <v>0.00178453010725962</v>
      </c>
      <c r="G71" s="97" t="n">
        <v>0.0012975381946805</v>
      </c>
      <c r="H71" s="97" t="n">
        <v>0.00172684082315134</v>
      </c>
      <c r="I71" s="97" t="n">
        <v>0.00358023568746151</v>
      </c>
      <c r="J71" s="97" t="n">
        <v>0.000739399678013554</v>
      </c>
      <c r="K71" s="97" t="n">
        <v>0.00127554474106316</v>
      </c>
      <c r="L71" s="97" t="n">
        <v>0.00077959487493024</v>
      </c>
      <c r="M71" s="97" t="n">
        <v>0.00153459125499772</v>
      </c>
      <c r="N71" s="97" t="n">
        <v>0.00103425092622858</v>
      </c>
      <c r="O71" s="97" t="n">
        <v>0.00111993199146499</v>
      </c>
      <c r="P71" s="97" t="n">
        <v>0.00160754461679894</v>
      </c>
      <c r="Q71" s="97" t="n">
        <v>0.0012867185487858</v>
      </c>
      <c r="R71" s="97" t="n">
        <v>0.00162408078139595</v>
      </c>
      <c r="S71" s="97" t="n">
        <v>0.0014448854831968</v>
      </c>
      <c r="T71" s="97" t="n">
        <v>0.00215963552738975</v>
      </c>
      <c r="U71" s="97" t="n">
        <v>0.000245126511546055</v>
      </c>
      <c r="V71" s="97" t="n">
        <v>0.000960616015476508</v>
      </c>
      <c r="W71" s="97" t="n">
        <v>0.00069766891661409</v>
      </c>
      <c r="X71" s="97" t="n">
        <v>0.000722254155706638</v>
      </c>
      <c r="Y71" s="97" t="n">
        <v>0.00106265570558435</v>
      </c>
      <c r="Z71" s="97" t="n">
        <v>0.00153329039609189</v>
      </c>
      <c r="AA71" s="97" t="n">
        <v>0.00150417396285692</v>
      </c>
      <c r="AB71" s="97" t="n">
        <v>0.0016361989387877</v>
      </c>
      <c r="AC71" s="97" t="n">
        <v>0.000945909082671561</v>
      </c>
      <c r="AD71" s="97" t="n">
        <v>0.000921961099880092</v>
      </c>
      <c r="AE71" s="97" t="n">
        <v>0.00218413877008675</v>
      </c>
      <c r="AF71" s="97" t="n">
        <v>0.0038882927026137</v>
      </c>
      <c r="AG71" s="97" t="n">
        <v>0.00183708113652504</v>
      </c>
      <c r="AH71" s="97" t="n">
        <v>0.00170702442368081</v>
      </c>
      <c r="AI71" s="97" t="n">
        <v>0.00141316963573584</v>
      </c>
      <c r="AJ71" s="97" t="n">
        <v>0.00149612498202148</v>
      </c>
      <c r="AK71" s="97" t="n">
        <v>0.00117566496789479</v>
      </c>
      <c r="AL71" s="97" t="n">
        <v>0.00138524646410021</v>
      </c>
      <c r="AM71" s="97" t="n">
        <v>0.0000983723665226379</v>
      </c>
      <c r="AN71" s="97" t="n">
        <v>0.00204160914208075</v>
      </c>
      <c r="AO71" s="97" t="n">
        <v>0.0000313758582802566</v>
      </c>
      <c r="AP71" s="97" t="n">
        <v>0.000226432219269614</v>
      </c>
      <c r="AQ71" s="97" t="n">
        <v>0.00218136263643769</v>
      </c>
      <c r="AR71" s="97" t="n">
        <v>0.00107592231518232</v>
      </c>
      <c r="AS71" s="97" t="n">
        <v>0.000268900454576753</v>
      </c>
      <c r="AT71" s="97" t="n">
        <v>0.000196786995981076</v>
      </c>
      <c r="AU71" s="97" t="n">
        <v>0.00986648615268376</v>
      </c>
      <c r="AV71" s="97" t="n">
        <v>0.00452977769710553</v>
      </c>
      <c r="AW71" s="97" t="n">
        <v>0.000646745144073347</v>
      </c>
      <c r="AX71" s="97" t="n">
        <v>0.00204194750627054</v>
      </c>
      <c r="AY71" s="97" t="n">
        <v>0.00371563263207248</v>
      </c>
      <c r="AZ71" s="97" t="n">
        <v>0.0198078974450407</v>
      </c>
      <c r="BA71" s="97" t="n">
        <v>0.0077249871794483</v>
      </c>
      <c r="BB71" s="97" t="n">
        <v>0.00369310395399142</v>
      </c>
      <c r="BC71" s="97" t="n">
        <v>0.000189274805698113</v>
      </c>
      <c r="BD71" s="97" t="n">
        <v>0.00207494937832167</v>
      </c>
      <c r="BE71" s="97" t="n">
        <v>0.000927283623233818</v>
      </c>
      <c r="BF71" s="97" t="n">
        <v>0.00352382489476874</v>
      </c>
      <c r="BG71" s="97" t="n">
        <v>0.00163997340530971</v>
      </c>
      <c r="BH71" s="97" t="n">
        <v>0.00418646679586555</v>
      </c>
      <c r="BI71" s="97" t="n">
        <v>0.000881007962293237</v>
      </c>
      <c r="BJ71" s="97" t="n">
        <v>0.000747049590772145</v>
      </c>
      <c r="BK71" s="97" t="n">
        <v>0.000382139773164757</v>
      </c>
      <c r="BL71" s="97" t="n">
        <v>0.00391466403688342</v>
      </c>
      <c r="BM71" s="97" t="n">
        <v>0.0078209495894066</v>
      </c>
      <c r="BN71" s="97" t="n">
        <v>0.00828663147468262</v>
      </c>
      <c r="BO71" s="97" t="n">
        <v>0.000610662359735176</v>
      </c>
      <c r="BP71" s="97" t="n">
        <v>0.00213694870238808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0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37" t="s">
        <v>176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0.00179559462519559</v>
      </c>
      <c r="D6" s="95" t="n">
        <v>0.00145668047479497</v>
      </c>
      <c r="E6" s="95" t="n">
        <v>0.00069185228379053</v>
      </c>
      <c r="F6" s="95" t="n">
        <v>0.00000533469873086251</v>
      </c>
      <c r="G6" s="95" t="n">
        <v>0.000000748376290987807</v>
      </c>
      <c r="H6" s="95" t="n">
        <v>0.000000596422394291973</v>
      </c>
      <c r="I6" s="95" t="n">
        <v>0.00000125776624604366</v>
      </c>
      <c r="J6" s="95" t="n">
        <v>0.000228168850968656</v>
      </c>
      <c r="K6" s="95" t="n">
        <v>0.00000131141328143149</v>
      </c>
      <c r="L6" s="95" t="n">
        <v>0.0211606107950454</v>
      </c>
      <c r="M6" s="95" t="n">
        <v>0.003632808592416</v>
      </c>
      <c r="N6" s="95" t="n">
        <v>0.00118490424810932</v>
      </c>
      <c r="O6" s="95" t="n">
        <v>0.00405589872336017</v>
      </c>
      <c r="P6" s="95" t="n">
        <v>0.00145092181341592</v>
      </c>
      <c r="Q6" s="95" t="n">
        <v>0.00000840398461465198</v>
      </c>
      <c r="R6" s="95" t="n">
        <v>0.0000282038245776752</v>
      </c>
      <c r="S6" s="95" t="n">
        <v>0.0000266075169003819</v>
      </c>
      <c r="T6" s="95" t="n">
        <v>0.000000506091080375713</v>
      </c>
      <c r="U6" s="95" t="n">
        <v>0.000000146724718281725</v>
      </c>
      <c r="V6" s="95" t="n">
        <v>0.000266431752588376</v>
      </c>
      <c r="W6" s="95" t="n">
        <v>0.0000451999794479985</v>
      </c>
      <c r="X6" s="95" t="n">
        <v>0.0000125722904716114</v>
      </c>
      <c r="Y6" s="95" t="n">
        <v>0.0000036970951596879</v>
      </c>
      <c r="Z6" s="95" t="n">
        <v>0.00000311387149672591</v>
      </c>
      <c r="AA6" s="95" t="n">
        <v>0.00017010655744158</v>
      </c>
      <c r="AB6" s="95" t="n">
        <v>0.00000505430250233896</v>
      </c>
      <c r="AC6" s="95" t="n">
        <v>0.00000566966597026344</v>
      </c>
      <c r="AD6" s="95" t="n">
        <v>0.000000465966940934675</v>
      </c>
      <c r="AE6" s="95" t="n">
        <v>0.00000397702278809656</v>
      </c>
      <c r="AF6" s="95" t="n">
        <v>0.00000139788680348572</v>
      </c>
      <c r="AG6" s="95" t="n">
        <v>0.0000015734761517486</v>
      </c>
      <c r="AH6" s="95" t="n">
        <v>0.0000024460155211995</v>
      </c>
      <c r="AI6" s="95" t="n">
        <v>0.000000814047208914194</v>
      </c>
      <c r="AJ6" s="95" t="n">
        <v>0.000000998026619424103</v>
      </c>
      <c r="AK6" s="95" t="n">
        <v>0.00000140925774574297</v>
      </c>
      <c r="AL6" s="95" t="n">
        <v>0.00000855834957872425</v>
      </c>
      <c r="AM6" s="95" t="n">
        <v>0.000000845716609683912</v>
      </c>
      <c r="AN6" s="95" t="n">
        <v>0.000000855191643530782</v>
      </c>
      <c r="AO6" s="95" t="n">
        <v>0.0000291712540870695</v>
      </c>
      <c r="AP6" s="95" t="n">
        <v>0.0000138824677517675</v>
      </c>
      <c r="AQ6" s="95" t="n">
        <v>0.000463598703130774</v>
      </c>
      <c r="AR6" s="95" t="n">
        <v>0.000000581535310509215</v>
      </c>
      <c r="AS6" s="95" t="n">
        <v>0.000000269400153623711</v>
      </c>
      <c r="AT6" s="95" t="n">
        <v>0.00000162676087697384</v>
      </c>
      <c r="AU6" s="95" t="n">
        <v>0.00000173617435624844</v>
      </c>
      <c r="AV6" s="95" t="n">
        <v>0.000427045837093771</v>
      </c>
      <c r="AW6" s="95" t="n">
        <v>0.000617817072535214</v>
      </c>
      <c r="AX6" s="95" t="n">
        <v>0.00000399714436506372</v>
      </c>
      <c r="AY6" s="95" t="n">
        <v>0.00000333940341113446</v>
      </c>
      <c r="AZ6" s="95" t="n">
        <v>0.000000635453756085496</v>
      </c>
      <c r="BA6" s="95" t="n">
        <v>0.00000350761276430393</v>
      </c>
      <c r="BB6" s="95" t="n">
        <v>0.00000180065932122308</v>
      </c>
      <c r="BC6" s="95" t="n">
        <v>0.000000177020536764171</v>
      </c>
      <c r="BD6" s="95" t="n">
        <v>0.00000161436672717106</v>
      </c>
      <c r="BE6" s="95" t="n">
        <v>0.00000504654067515523</v>
      </c>
      <c r="BF6" s="95" t="n">
        <v>0.00000136718925565129</v>
      </c>
      <c r="BG6" s="95" t="n">
        <v>0.00000307594087972371</v>
      </c>
      <c r="BH6" s="95" t="n">
        <v>0.0000352926364980748</v>
      </c>
      <c r="BI6" s="95" t="n">
        <v>0.00000106247399791001</v>
      </c>
      <c r="BJ6" s="95" t="n">
        <v>0.000323044142266338</v>
      </c>
      <c r="BK6" s="95" t="n">
        <v>0.0000369285176405876</v>
      </c>
      <c r="BL6" s="95" t="n">
        <v>0.00000976828464722681</v>
      </c>
      <c r="BM6" s="95" t="n">
        <v>0.0000271873133932133</v>
      </c>
      <c r="BN6" s="95" t="n">
        <v>0.0000126698376621594</v>
      </c>
      <c r="BO6" s="95" t="n">
        <v>0.00000414762757247955</v>
      </c>
      <c r="BP6" s="95" t="n">
        <v>0.000104550844991738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0.000101385513790038</v>
      </c>
      <c r="D7" s="97" t="n">
        <v>0.000203754708911796</v>
      </c>
      <c r="E7" s="97" t="n">
        <v>0.000910970161755592</v>
      </c>
      <c r="F7" s="97" t="n">
        <v>0.00000507737557110664</v>
      </c>
      <c r="G7" s="97" t="n">
        <v>0.00000292761463708281</v>
      </c>
      <c r="H7" s="97" t="n">
        <v>0.00000233514445720256</v>
      </c>
      <c r="I7" s="97" t="n">
        <v>0.00000490367023539762</v>
      </c>
      <c r="J7" s="97" t="n">
        <v>0.000382125247566225</v>
      </c>
      <c r="K7" s="97" t="n">
        <v>0.00000229394541776457</v>
      </c>
      <c r="L7" s="97" t="n">
        <v>0.000795348639577312</v>
      </c>
      <c r="M7" s="97" t="n">
        <v>0.000171252167749558</v>
      </c>
      <c r="N7" s="97" t="n">
        <v>0.0000801354420694493</v>
      </c>
      <c r="O7" s="97" t="n">
        <v>0.000623071812852809</v>
      </c>
      <c r="P7" s="97" t="n">
        <v>0.000328827407942297</v>
      </c>
      <c r="Q7" s="97" t="n">
        <v>0.0000136996340046845</v>
      </c>
      <c r="R7" s="97" t="n">
        <v>0.0000361800958411878</v>
      </c>
      <c r="S7" s="97" t="n">
        <v>0.000024468392388338</v>
      </c>
      <c r="T7" s="97" t="n">
        <v>0.00000197063878569818</v>
      </c>
      <c r="U7" s="97" t="n">
        <v>0.000000217831678559449</v>
      </c>
      <c r="V7" s="97" t="n">
        <v>0.0000137840304278368</v>
      </c>
      <c r="W7" s="97" t="n">
        <v>0.000195639755916838</v>
      </c>
      <c r="X7" s="97" t="n">
        <v>0.000011090640689293</v>
      </c>
      <c r="Y7" s="97" t="n">
        <v>0.0000126629902354518</v>
      </c>
      <c r="Z7" s="97" t="n">
        <v>0.0000121840015938356</v>
      </c>
      <c r="AA7" s="97" t="n">
        <v>0.000223998553117967</v>
      </c>
      <c r="AB7" s="97" t="n">
        <v>0.0000218064420579783</v>
      </c>
      <c r="AC7" s="97" t="n">
        <v>0.0000108381853340579</v>
      </c>
      <c r="AD7" s="97" t="n">
        <v>0.00000182659040846392</v>
      </c>
      <c r="AE7" s="97" t="n">
        <v>0.00000945268639034133</v>
      </c>
      <c r="AF7" s="97" t="n">
        <v>0.00000546650081095298</v>
      </c>
      <c r="AG7" s="97" t="n">
        <v>0.00000615576833786897</v>
      </c>
      <c r="AH7" s="97" t="n">
        <v>0.00000952729999487934</v>
      </c>
      <c r="AI7" s="97" t="n">
        <v>0.00000315917351486735</v>
      </c>
      <c r="AJ7" s="97" t="n">
        <v>0.00000389423752025456</v>
      </c>
      <c r="AK7" s="97" t="n">
        <v>0.00000508354094963613</v>
      </c>
      <c r="AL7" s="97" t="n">
        <v>0.00000806063249944894</v>
      </c>
      <c r="AM7" s="97" t="n">
        <v>0.00000330963566875474</v>
      </c>
      <c r="AN7" s="97" t="n">
        <v>0.00000323645469390084</v>
      </c>
      <c r="AO7" s="97" t="n">
        <v>0.00000200047646518755</v>
      </c>
      <c r="AP7" s="97" t="n">
        <v>0.0000332944468012169</v>
      </c>
      <c r="AQ7" s="97" t="n">
        <v>0.0000325267968088154</v>
      </c>
      <c r="AR7" s="97" t="n">
        <v>0.00000218949931120283</v>
      </c>
      <c r="AS7" s="97" t="n">
        <v>0.00000103762975978661</v>
      </c>
      <c r="AT7" s="97" t="n">
        <v>0.00000616565777985013</v>
      </c>
      <c r="AU7" s="97" t="n">
        <v>0.00000631722466117155</v>
      </c>
      <c r="AV7" s="97" t="n">
        <v>0.0000369591343442347</v>
      </c>
      <c r="AW7" s="97" t="n">
        <v>0.000119161238004017</v>
      </c>
      <c r="AX7" s="97" t="n">
        <v>0.0000155781037456237</v>
      </c>
      <c r="AY7" s="97" t="n">
        <v>0.0000126596892913097</v>
      </c>
      <c r="AZ7" s="97" t="n">
        <v>0.00000238984590446601</v>
      </c>
      <c r="BA7" s="97" t="n">
        <v>0.0000135764996405407</v>
      </c>
      <c r="BB7" s="97" t="n">
        <v>0.00000692483675983955</v>
      </c>
      <c r="BC7" s="97" t="n">
        <v>0.000000480077503130941</v>
      </c>
      <c r="BD7" s="97" t="n">
        <v>0.0000058917379634393</v>
      </c>
      <c r="BE7" s="97" t="n">
        <v>0.0000168654019297818</v>
      </c>
      <c r="BF7" s="97" t="n">
        <v>0.00000516816224087462</v>
      </c>
      <c r="BG7" s="97" t="n">
        <v>0.0000107705121333965</v>
      </c>
      <c r="BH7" s="97" t="n">
        <v>0.00000428223149558888</v>
      </c>
      <c r="BI7" s="97" t="n">
        <v>0.00000412195712533001</v>
      </c>
      <c r="BJ7" s="97" t="n">
        <v>0.0000146840227485786</v>
      </c>
      <c r="BK7" s="97" t="n">
        <v>0.00000200523188171673</v>
      </c>
      <c r="BL7" s="97" t="n">
        <v>0.000012860998275674</v>
      </c>
      <c r="BM7" s="97" t="n">
        <v>0.00000216445680295229</v>
      </c>
      <c r="BN7" s="97" t="n">
        <v>0.00000128331516329775</v>
      </c>
      <c r="BO7" s="97" t="n">
        <v>0.0000151398116521193</v>
      </c>
      <c r="BP7" s="97" t="n">
        <v>0.000169721459244292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0.000514236484305809</v>
      </c>
      <c r="D8" s="97" t="n">
        <v>0.00127241151934653</v>
      </c>
      <c r="E8" s="97" t="n">
        <v>0.0155024738560652</v>
      </c>
      <c r="F8" s="97" t="n">
        <v>0.0000381760877460069</v>
      </c>
      <c r="G8" s="97" t="n">
        <v>0.000000298929507752508</v>
      </c>
      <c r="H8" s="97" t="n">
        <v>0.000000238370962722247</v>
      </c>
      <c r="I8" s="97" t="n">
        <v>0.000000501234229250085</v>
      </c>
      <c r="J8" s="97" t="n">
        <v>0.000909137773293313</v>
      </c>
      <c r="K8" s="97" t="n">
        <v>0.000000221774790600197</v>
      </c>
      <c r="L8" s="97" t="n">
        <v>0.000250781560482334</v>
      </c>
      <c r="M8" s="97" t="n">
        <v>0.0000115415007668188</v>
      </c>
      <c r="N8" s="97" t="n">
        <v>0.000153769547701764</v>
      </c>
      <c r="O8" s="97" t="n">
        <v>0.000279114500670873</v>
      </c>
      <c r="P8" s="97" t="n">
        <v>0.0000668500413394235</v>
      </c>
      <c r="Q8" s="97" t="n">
        <v>0.00015647660326035</v>
      </c>
      <c r="R8" s="97" t="n">
        <v>0.000561627941634576</v>
      </c>
      <c r="S8" s="97" t="n">
        <v>0.000261537775415022</v>
      </c>
      <c r="T8" s="97" t="n">
        <v>0.000000201510680445766</v>
      </c>
      <c r="U8" s="97" t="n">
        <v>0.000000022324558994603</v>
      </c>
      <c r="V8" s="97" t="n">
        <v>0.000000409781560241134</v>
      </c>
      <c r="W8" s="97" t="n">
        <v>0.000146153836395561</v>
      </c>
      <c r="X8" s="97" t="n">
        <v>0.00000244911826431481</v>
      </c>
      <c r="Y8" s="97" t="n">
        <v>0.000000472647506779206</v>
      </c>
      <c r="Z8" s="97" t="n">
        <v>0.00000124398393621974</v>
      </c>
      <c r="AA8" s="97" t="n">
        <v>0.00361988888493693</v>
      </c>
      <c r="AB8" s="97" t="n">
        <v>0.0000136036724832834</v>
      </c>
      <c r="AC8" s="97" t="n">
        <v>0.0000934504279465144</v>
      </c>
      <c r="AD8" s="97" t="n">
        <v>0.00000018638677637387</v>
      </c>
      <c r="AE8" s="97" t="n">
        <v>0.0000490995115071731</v>
      </c>
      <c r="AF8" s="97" t="n">
        <v>0.000000558230563442466</v>
      </c>
      <c r="AG8" s="97" t="n">
        <v>0.000000628533245525626</v>
      </c>
      <c r="AH8" s="97" t="n">
        <v>0.000000973729322625738</v>
      </c>
      <c r="AI8" s="97" t="n">
        <v>0.000000323131805470457</v>
      </c>
      <c r="AJ8" s="97" t="n">
        <v>0.000000397950030434822</v>
      </c>
      <c r="AK8" s="97" t="n">
        <v>0.000000529013187193864</v>
      </c>
      <c r="AL8" s="97" t="n">
        <v>0.0000110768621751006</v>
      </c>
      <c r="AM8" s="97" t="n">
        <v>0.000000337896892740265</v>
      </c>
      <c r="AN8" s="97" t="n">
        <v>0.000000333156564599401</v>
      </c>
      <c r="AO8" s="97" t="n">
        <v>0.000000150395217891432</v>
      </c>
      <c r="AP8" s="97" t="n">
        <v>0.00000243545886591217</v>
      </c>
      <c r="AQ8" s="97" t="n">
        <v>0.0000769339980768804</v>
      </c>
      <c r="AR8" s="97" t="n">
        <v>0.000000225709306710447</v>
      </c>
      <c r="AS8" s="97" t="n">
        <v>0.000000106472030511139</v>
      </c>
      <c r="AT8" s="97" t="n">
        <v>0.000000622688763220723</v>
      </c>
      <c r="AU8" s="97" t="n">
        <v>0.000000634203855749995</v>
      </c>
      <c r="AV8" s="97" t="n">
        <v>0.000149304207303957</v>
      </c>
      <c r="AW8" s="97" t="n">
        <v>0.000208701004682765</v>
      </c>
      <c r="AX8" s="97" t="n">
        <v>0.00000159251493725443</v>
      </c>
      <c r="AY8" s="97" t="n">
        <v>0.00000130229282746079</v>
      </c>
      <c r="AZ8" s="97" t="n">
        <v>0.000000246880316255804</v>
      </c>
      <c r="BA8" s="97" t="n">
        <v>0.00000139092325988026</v>
      </c>
      <c r="BB8" s="97" t="n">
        <v>0.000000705116327254725</v>
      </c>
      <c r="BC8" s="97" t="n">
        <v>0.000000054066696703168</v>
      </c>
      <c r="BD8" s="97" t="n">
        <v>0.000000615216648415889</v>
      </c>
      <c r="BE8" s="97" t="n">
        <v>0.0000214960511909326</v>
      </c>
      <c r="BF8" s="97" t="n">
        <v>0.000000533503699373912</v>
      </c>
      <c r="BG8" s="97" t="n">
        <v>0.00000114036403614679</v>
      </c>
      <c r="BH8" s="97" t="n">
        <v>0.000000385828644289288</v>
      </c>
      <c r="BI8" s="97" t="n">
        <v>0.000000421986735773986</v>
      </c>
      <c r="BJ8" s="97" t="n">
        <v>0.0000032087347271993</v>
      </c>
      <c r="BK8" s="97" t="n">
        <v>0.0000072066818303482</v>
      </c>
      <c r="BL8" s="97" t="n">
        <v>0.00000132950213177856</v>
      </c>
      <c r="BM8" s="97" t="n">
        <v>0.000000270888226007328</v>
      </c>
      <c r="BN8" s="97" t="n">
        <v>0.00000662371156323774</v>
      </c>
      <c r="BO8" s="97" t="n">
        <v>0.00000153870052519903</v>
      </c>
      <c r="BP8" s="97" t="n">
        <v>0.0000172576040039064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0.000200413075680794</v>
      </c>
      <c r="D9" s="97" t="n">
        <v>0.000156247239296608</v>
      </c>
      <c r="E9" s="97" t="n">
        <v>0.0000257491503869562</v>
      </c>
      <c r="F9" s="97" t="n">
        <v>0.000105700200203994</v>
      </c>
      <c r="G9" s="97" t="n">
        <v>0.0000408126191786999</v>
      </c>
      <c r="H9" s="97" t="n">
        <v>0.00000388016668316305</v>
      </c>
      <c r="I9" s="97" t="n">
        <v>0.000561194181834472</v>
      </c>
      <c r="J9" s="97" t="n">
        <v>0.0000318379646970451</v>
      </c>
      <c r="K9" s="97" t="n">
        <v>0.0000307207961235276</v>
      </c>
      <c r="L9" s="97" t="n">
        <v>0.000066285604397873</v>
      </c>
      <c r="M9" s="97" t="n">
        <v>0.0000287177709976543</v>
      </c>
      <c r="N9" s="97" t="n">
        <v>0.000000308875231842914</v>
      </c>
      <c r="O9" s="97" t="n">
        <v>0.0000399905029374126</v>
      </c>
      <c r="P9" s="97" t="n">
        <v>0.0000000535459217760664</v>
      </c>
      <c r="Q9" s="97" t="n">
        <v>0.0000537778151847939</v>
      </c>
      <c r="R9" s="97" t="n">
        <v>0.00000664868964846914</v>
      </c>
      <c r="S9" s="97" t="n">
        <v>0.000279350833310949</v>
      </c>
      <c r="T9" s="97" t="n">
        <v>0.0000126702756554385</v>
      </c>
      <c r="U9" s="97" t="n">
        <v>0.0000968860595559574</v>
      </c>
      <c r="V9" s="97" t="n">
        <v>0.00000435754132041807</v>
      </c>
      <c r="W9" s="97" t="n">
        <v>0.0122351845885132</v>
      </c>
      <c r="X9" s="97" t="n">
        <v>0.000564968414041612</v>
      </c>
      <c r="Y9" s="97" t="n">
        <v>0.000312318616580167</v>
      </c>
      <c r="Z9" s="97" t="n">
        <v>0.0000460714376901407</v>
      </c>
      <c r="AA9" s="97" t="n">
        <v>0.0000461565729787277</v>
      </c>
      <c r="AB9" s="97" t="n">
        <v>0.00121009190569903</v>
      </c>
      <c r="AC9" s="97" t="n">
        <v>0.0493075419437642</v>
      </c>
      <c r="AD9" s="97" t="n">
        <v>0.0072195575991073</v>
      </c>
      <c r="AE9" s="97" t="n">
        <v>0.0000285486331359019</v>
      </c>
      <c r="AF9" s="97" t="n">
        <v>0.000000119580483416484</v>
      </c>
      <c r="AG9" s="97" t="n">
        <v>0.0000322808396250122</v>
      </c>
      <c r="AH9" s="97" t="n">
        <v>0.0000215107797857911</v>
      </c>
      <c r="AI9" s="97" t="n">
        <v>0.0000156045762566097</v>
      </c>
      <c r="AJ9" s="97" t="n">
        <v>0.000575837410611978</v>
      </c>
      <c r="AK9" s="97" t="n">
        <v>0.00000869737919100428</v>
      </c>
      <c r="AL9" s="97" t="n">
        <v>0.0000383827909703165</v>
      </c>
      <c r="AM9" s="97" t="n">
        <v>0.0000212349048074955</v>
      </c>
      <c r="AN9" s="97" t="n">
        <v>0.00000927543213287059</v>
      </c>
      <c r="AO9" s="97" t="n">
        <v>0.0000867894434662398</v>
      </c>
      <c r="AP9" s="97" t="n">
        <v>0.00020316038895521</v>
      </c>
      <c r="AQ9" s="97" t="n">
        <v>0.00000713821829644498</v>
      </c>
      <c r="AR9" s="97" t="n">
        <v>0.000000891343381321838</v>
      </c>
      <c r="AS9" s="97" t="n">
        <v>0.000000960490743982886</v>
      </c>
      <c r="AT9" s="97" t="n">
        <v>0.0000000139434850673707</v>
      </c>
      <c r="AU9" s="97" t="n">
        <v>0.000000573877237459326</v>
      </c>
      <c r="AV9" s="97" t="n">
        <v>0.00000849663269208441</v>
      </c>
      <c r="AW9" s="97" t="n">
        <v>0.00000457923919459257</v>
      </c>
      <c r="AX9" s="97" t="n">
        <v>0.000000115509925262568</v>
      </c>
      <c r="AY9" s="97" t="n">
        <v>0.000000105052955035047</v>
      </c>
      <c r="AZ9" s="97" t="n">
        <v>0.000000201652748316087</v>
      </c>
      <c r="BA9" s="97" t="n">
        <v>0.000000192266538713498</v>
      </c>
      <c r="BB9" s="97" t="n">
        <v>0.0000000359568984401905</v>
      </c>
      <c r="BC9" s="97" t="n">
        <v>0.00000574290670660493</v>
      </c>
      <c r="BD9" s="97" t="n">
        <v>0.000000481278193444144</v>
      </c>
      <c r="BE9" s="97" t="n">
        <v>0.000152475850870973</v>
      </c>
      <c r="BF9" s="97" t="n">
        <v>0.000000288635466334674</v>
      </c>
      <c r="BG9" s="97" t="n">
        <v>0.00000175342853635247</v>
      </c>
      <c r="BH9" s="97" t="n">
        <v>0.00000129338223442379</v>
      </c>
      <c r="BI9" s="97" t="n">
        <v>0.0000000477469642865522</v>
      </c>
      <c r="BJ9" s="97" t="n">
        <v>0.000000491287053296424</v>
      </c>
      <c r="BK9" s="97" t="n">
        <v>0.00000188103847099629</v>
      </c>
      <c r="BL9" s="97" t="n">
        <v>0.000000458335049319302</v>
      </c>
      <c r="BM9" s="97" t="n">
        <v>0.00000607578291484308</v>
      </c>
      <c r="BN9" s="97" t="n">
        <v>0.00000253296629830047</v>
      </c>
      <c r="BO9" s="97" t="n">
        <v>0.000000714487304201559</v>
      </c>
      <c r="BP9" s="97" t="n">
        <v>0.0000190582562922006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0.00000681323229991607</v>
      </c>
      <c r="D10" s="97" t="n">
        <v>0.0000128096579568052</v>
      </c>
      <c r="E10" s="97" t="n">
        <v>0.00000482899353706176</v>
      </c>
      <c r="F10" s="97" t="n">
        <v>0.0000177963802950094</v>
      </c>
      <c r="G10" s="97" t="n">
        <v>0.000246250608194236</v>
      </c>
      <c r="H10" s="97" t="n">
        <v>0.000741671302644502</v>
      </c>
      <c r="I10" s="97" t="n">
        <v>0.000745346282850852</v>
      </c>
      <c r="J10" s="97" t="n">
        <v>0.000221002612608822</v>
      </c>
      <c r="K10" s="97" t="n">
        <v>0.000000189540378292987</v>
      </c>
      <c r="L10" s="97" t="n">
        <v>0.00197516869853507</v>
      </c>
      <c r="M10" s="97" t="n">
        <v>0.00155097188302224</v>
      </c>
      <c r="N10" s="97" t="n">
        <v>0.000000800793462612873</v>
      </c>
      <c r="O10" s="97" t="n">
        <v>0.00217473306941785</v>
      </c>
      <c r="P10" s="97" t="n">
        <v>0.000000316153592863479</v>
      </c>
      <c r="Q10" s="97" t="n">
        <v>0.00000559035318562471</v>
      </c>
      <c r="R10" s="97" t="n">
        <v>0.000975465860543135</v>
      </c>
      <c r="S10" s="97" t="n">
        <v>0.00629419294362553</v>
      </c>
      <c r="T10" s="97" t="n">
        <v>0.000000100972922544757</v>
      </c>
      <c r="U10" s="97" t="n">
        <v>0.122952780787167</v>
      </c>
      <c r="V10" s="97" t="n">
        <v>0.000000271446298578297</v>
      </c>
      <c r="W10" s="97" t="n">
        <v>0.00818338446097752</v>
      </c>
      <c r="X10" s="97" t="n">
        <v>0.000883012886354947</v>
      </c>
      <c r="Y10" s="97" t="n">
        <v>0.000496990536632795</v>
      </c>
      <c r="Z10" s="97" t="n">
        <v>0.000381148856021708</v>
      </c>
      <c r="AA10" s="97" t="n">
        <v>0.000715925241706405</v>
      </c>
      <c r="AB10" s="97" t="n">
        <v>0.00468623826563607</v>
      </c>
      <c r="AC10" s="97" t="n">
        <v>0.00214757636374304</v>
      </c>
      <c r="AD10" s="97" t="n">
        <v>0.00395372083644542</v>
      </c>
      <c r="AE10" s="97" t="n">
        <v>0.00273914493143239</v>
      </c>
      <c r="AF10" s="97" t="n">
        <v>0.00000480069290149363</v>
      </c>
      <c r="AG10" s="97" t="n">
        <v>0.000244713838053538</v>
      </c>
      <c r="AH10" s="97" t="n">
        <v>0.00118259726098716</v>
      </c>
      <c r="AI10" s="97" t="n">
        <v>0.00037575342574996</v>
      </c>
      <c r="AJ10" s="97" t="n">
        <v>0.00143424187322385</v>
      </c>
      <c r="AK10" s="97" t="n">
        <v>0.000188026385547396</v>
      </c>
      <c r="AL10" s="97" t="n">
        <v>0.00000202243336558659</v>
      </c>
      <c r="AM10" s="97" t="n">
        <v>0.000957120162303791</v>
      </c>
      <c r="AN10" s="97" t="n">
        <v>0.0386704084714762</v>
      </c>
      <c r="AO10" s="97" t="n">
        <v>0.0000122803816952803</v>
      </c>
      <c r="AP10" s="97" t="n">
        <v>0.0000339820359083067</v>
      </c>
      <c r="AQ10" s="97" t="n">
        <v>0.0000251992685727063</v>
      </c>
      <c r="AR10" s="97" t="n">
        <v>0.0000213897688152905</v>
      </c>
      <c r="AS10" s="97" t="n">
        <v>0.0000489153678040242</v>
      </c>
      <c r="AT10" s="97" t="n">
        <v>0.0000000969706006958053</v>
      </c>
      <c r="AU10" s="97" t="n">
        <v>0.000011949289500731</v>
      </c>
      <c r="AV10" s="97" t="n">
        <v>0.00000544778785749883</v>
      </c>
      <c r="AW10" s="97" t="n">
        <v>0.0000230959555873354</v>
      </c>
      <c r="AX10" s="97" t="n">
        <v>0.000000691738640213284</v>
      </c>
      <c r="AY10" s="97" t="n">
        <v>0.000000924067521254276</v>
      </c>
      <c r="AZ10" s="97" t="n">
        <v>0.00000335609955011153</v>
      </c>
      <c r="BA10" s="97" t="n">
        <v>0.00000132458272761314</v>
      </c>
      <c r="BB10" s="97" t="n">
        <v>0.000000118768723600705</v>
      </c>
      <c r="BC10" s="97" t="n">
        <v>0.00000121882852306208</v>
      </c>
      <c r="BD10" s="97" t="n">
        <v>0.00000333635927991891</v>
      </c>
      <c r="BE10" s="97" t="n">
        <v>0.000114601580950101</v>
      </c>
      <c r="BF10" s="97" t="n">
        <v>0.00000187172509125516</v>
      </c>
      <c r="BG10" s="97" t="n">
        <v>0.0000185101743793213</v>
      </c>
      <c r="BH10" s="97" t="n">
        <v>0.0000228106611904425</v>
      </c>
      <c r="BI10" s="97" t="n">
        <v>0.00000032811924220625</v>
      </c>
      <c r="BJ10" s="97" t="n">
        <v>0.00000109032045294936</v>
      </c>
      <c r="BK10" s="97" t="n">
        <v>0.000000430957832381547</v>
      </c>
      <c r="BL10" s="97" t="n">
        <v>0.00000180966791727885</v>
      </c>
      <c r="BM10" s="97" t="n">
        <v>0.000000209663270936991</v>
      </c>
      <c r="BN10" s="97" t="n">
        <v>0.00000119231813978728</v>
      </c>
      <c r="BO10" s="97" t="n">
        <v>0.00000417527806920431</v>
      </c>
      <c r="BP10" s="97" t="n">
        <v>0.00000487099354669091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</v>
      </c>
      <c r="D11" s="97" t="n">
        <v>0</v>
      </c>
      <c r="E11" s="97" t="n">
        <v>0</v>
      </c>
      <c r="F11" s="97" t="n">
        <v>0.00000000640780772416963</v>
      </c>
      <c r="G11" s="97" t="n">
        <v>0.00000000269599740092188</v>
      </c>
      <c r="H11" s="97" t="n">
        <v>0.0000000126215852461664</v>
      </c>
      <c r="I11" s="97" t="n">
        <v>0.0000129110286812323</v>
      </c>
      <c r="J11" s="97" t="n">
        <v>0.00000000699270323172672</v>
      </c>
      <c r="K11" s="97" t="n">
        <v>0.0000000107773850152973</v>
      </c>
      <c r="L11" s="97" t="n">
        <v>0.00000000755987070017777</v>
      </c>
      <c r="M11" s="97" t="n">
        <v>0.00000000376494236301776</v>
      </c>
      <c r="N11" s="97" t="n">
        <v>0.000000006458582686424</v>
      </c>
      <c r="O11" s="97" t="n">
        <v>0.0000000211399932938534</v>
      </c>
      <c r="P11" s="97" t="n">
        <v>0.0000000179143530796054</v>
      </c>
      <c r="Q11" s="97" t="n">
        <v>0.0000000116702697565663</v>
      </c>
      <c r="R11" s="97" t="n">
        <v>0.00000000439995274221908</v>
      </c>
      <c r="S11" s="97" t="n">
        <v>0.00000000628906898569001</v>
      </c>
      <c r="T11" s="97" t="n">
        <v>0.00000000575274722291309</v>
      </c>
      <c r="U11" s="97" t="n">
        <v>0.00000000129384896650584</v>
      </c>
      <c r="V11" s="97" t="n">
        <v>0.0000000154320417129431</v>
      </c>
      <c r="W11" s="97" t="n">
        <v>0.0000000038116993831876</v>
      </c>
      <c r="X11" s="97" t="n">
        <v>0.00000000464224816645048</v>
      </c>
      <c r="Y11" s="97" t="n">
        <v>0.0000000150968375806992</v>
      </c>
      <c r="Z11" s="97" t="n">
        <v>0.00000000871177115638837</v>
      </c>
      <c r="AA11" s="97" t="n">
        <v>0.0000000121031387762444</v>
      </c>
      <c r="AB11" s="97" t="n">
        <v>0.0000000187154316577808</v>
      </c>
      <c r="AC11" s="97" t="n">
        <v>0.00000265511249358315</v>
      </c>
      <c r="AD11" s="97" t="n">
        <v>0.0000230677372111119</v>
      </c>
      <c r="AE11" s="97" t="n">
        <v>0.00000000906011765015994</v>
      </c>
      <c r="AF11" s="97" t="n">
        <v>0.00000000537633170995854</v>
      </c>
      <c r="AG11" s="97" t="n">
        <v>0.00000000468786804733342</v>
      </c>
      <c r="AH11" s="97" t="n">
        <v>0.00000000678920150810166</v>
      </c>
      <c r="AI11" s="97" t="n">
        <v>0.0000000020118381146912</v>
      </c>
      <c r="AJ11" s="97" t="n">
        <v>0.0000000289761412678964</v>
      </c>
      <c r="AK11" s="97" t="n">
        <v>0.000000012955450988467</v>
      </c>
      <c r="AL11" s="97" t="n">
        <v>0.0000000101348847528879</v>
      </c>
      <c r="AM11" s="97" t="n">
        <v>0.00000000250554299978452</v>
      </c>
      <c r="AN11" s="97" t="n">
        <v>0.0000000131034979532362</v>
      </c>
      <c r="AO11" s="97" t="n">
        <v>0.0000000104286739946753</v>
      </c>
      <c r="AP11" s="97" t="n">
        <v>0.0000000355343178241461</v>
      </c>
      <c r="AQ11" s="97" t="n">
        <v>0.000000120502499240449</v>
      </c>
      <c r="AR11" s="97" t="n">
        <v>0.0000000320741350850693</v>
      </c>
      <c r="AS11" s="97" t="n">
        <v>0.00000000828019888936414</v>
      </c>
      <c r="AT11" s="97" t="n">
        <v>0.00000000570415298210621</v>
      </c>
      <c r="AU11" s="97" t="n">
        <v>0.0000000639627311838444</v>
      </c>
      <c r="AV11" s="97" t="n">
        <v>0.000000121731475461893</v>
      </c>
      <c r="AW11" s="97" t="n">
        <v>0.000000233222097346277</v>
      </c>
      <c r="AX11" s="97" t="n">
        <v>0.0000000393354523331365</v>
      </c>
      <c r="AY11" s="97" t="n">
        <v>0.0000000328887815854364</v>
      </c>
      <c r="AZ11" s="97" t="n">
        <v>0.0000000409748899583882</v>
      </c>
      <c r="BA11" s="97" t="n">
        <v>0.0000000777642982207898</v>
      </c>
      <c r="BB11" s="97" t="n">
        <v>0.00000000381391158390694</v>
      </c>
      <c r="BC11" s="97" t="n">
        <v>0.0000000714633185890461</v>
      </c>
      <c r="BD11" s="97" t="n">
        <v>0.000000196126341943831</v>
      </c>
      <c r="BE11" s="97" t="n">
        <v>0.000000217834170568882</v>
      </c>
      <c r="BF11" s="97" t="n">
        <v>0.0000000858636442586086</v>
      </c>
      <c r="BG11" s="97" t="n">
        <v>0.000000578650601203006</v>
      </c>
      <c r="BH11" s="97" t="n">
        <v>0.000000170221096548843</v>
      </c>
      <c r="BI11" s="97" t="n">
        <v>0.0000000192532935188813</v>
      </c>
      <c r="BJ11" s="97" t="n">
        <v>0</v>
      </c>
      <c r="BK11" s="97" t="n">
        <v>0</v>
      </c>
      <c r="BL11" s="97" t="n">
        <v>0.000000106451053957579</v>
      </c>
      <c r="BM11" s="97" t="n">
        <v>0</v>
      </c>
      <c r="BN11" s="97" t="n">
        <v>0.0000000561083655538398</v>
      </c>
      <c r="BO11" s="97" t="n">
        <v>0.000000219192985651212</v>
      </c>
      <c r="BP11" s="97" t="n">
        <v>0.000000155379499274732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0.00000968702435864696</v>
      </c>
      <c r="D12" s="97" t="n">
        <v>0.00000564845958367722</v>
      </c>
      <c r="E12" s="97" t="n">
        <v>0.00000123695490308862</v>
      </c>
      <c r="F12" s="97" t="n">
        <v>0.000002429199849083</v>
      </c>
      <c r="G12" s="97" t="n">
        <v>0.00000268947696681874</v>
      </c>
      <c r="H12" s="97" t="n">
        <v>0.0000226864491054312</v>
      </c>
      <c r="I12" s="97" t="n">
        <v>0.0232028931307522</v>
      </c>
      <c r="J12" s="97" t="n">
        <v>0.00000280738895805564</v>
      </c>
      <c r="K12" s="97" t="n">
        <v>0.0000015478802124203</v>
      </c>
      <c r="L12" s="97" t="n">
        <v>0.00000578252495139864</v>
      </c>
      <c r="M12" s="97" t="n">
        <v>0.00000239639077185265</v>
      </c>
      <c r="N12" s="97" t="n">
        <v>0</v>
      </c>
      <c r="O12" s="97" t="n">
        <v>0.00000180025812791617</v>
      </c>
      <c r="P12" s="97" t="n">
        <v>0</v>
      </c>
      <c r="Q12" s="97" t="n">
        <v>0.00000246036983023785</v>
      </c>
      <c r="R12" s="97" t="n">
        <v>0.000000185724311965159</v>
      </c>
      <c r="S12" s="97" t="n">
        <v>0.0000201613156627805</v>
      </c>
      <c r="T12" s="97" t="n">
        <v>0.0000254671704674969</v>
      </c>
      <c r="U12" s="97" t="n">
        <v>0</v>
      </c>
      <c r="V12" s="97" t="n">
        <v>0.00000011077112919689</v>
      </c>
      <c r="W12" s="97" t="n">
        <v>0.000139774026235958</v>
      </c>
      <c r="X12" s="97" t="n">
        <v>0.0000394703354645744</v>
      </c>
      <c r="Y12" s="97" t="n">
        <v>0.0000144717440524428</v>
      </c>
      <c r="Z12" s="97" t="n">
        <v>0.0000022318201526345</v>
      </c>
      <c r="AA12" s="97" t="n">
        <v>0.00000391003755623166</v>
      </c>
      <c r="AB12" s="97" t="n">
        <v>0.0000396953956975207</v>
      </c>
      <c r="AC12" s="97" t="n">
        <v>0.00482624185023246</v>
      </c>
      <c r="AD12" s="97" t="n">
        <v>0.0423306781168967</v>
      </c>
      <c r="AE12" s="97" t="n">
        <v>0.000128198755464048</v>
      </c>
      <c r="AF12" s="97" t="n">
        <v>0.0000164456016554114</v>
      </c>
      <c r="AG12" s="97" t="n">
        <v>0.000763052613066022</v>
      </c>
      <c r="AH12" s="97" t="n">
        <v>0.0000965653892785068</v>
      </c>
      <c r="AI12" s="97" t="n">
        <v>0.0000117015360117748</v>
      </c>
      <c r="AJ12" s="97" t="n">
        <v>0.000186159981979333</v>
      </c>
      <c r="AK12" s="97" t="n">
        <v>0.0000558286552232934</v>
      </c>
      <c r="AL12" s="97" t="n">
        <v>0.000232934206875577</v>
      </c>
      <c r="AM12" s="97" t="n">
        <v>0.0000607922779081264</v>
      </c>
      <c r="AN12" s="97" t="n">
        <v>0.000000551694783504303</v>
      </c>
      <c r="AO12" s="97" t="n">
        <v>0.0000119394575274804</v>
      </c>
      <c r="AP12" s="97" t="n">
        <v>0.0000445672954027593</v>
      </c>
      <c r="AQ12" s="97" t="n">
        <v>0.000000502296848598379</v>
      </c>
      <c r="AR12" s="97" t="n">
        <v>0.000000113762155685663</v>
      </c>
      <c r="AS12" s="97" t="n">
        <v>0.000000717179163681013</v>
      </c>
      <c r="AT12" s="97" t="n">
        <v>0</v>
      </c>
      <c r="AU12" s="97" t="n">
        <v>0.000000154234488144636</v>
      </c>
      <c r="AV12" s="97" t="n">
        <v>0.000000682565963865442</v>
      </c>
      <c r="AW12" s="97" t="n">
        <v>0.000000172589902715147</v>
      </c>
      <c r="AX12" s="97" t="n">
        <v>0</v>
      </c>
      <c r="AY12" s="97" t="n">
        <v>0</v>
      </c>
      <c r="AZ12" s="97" t="n">
        <v>0.0000000439217507417085</v>
      </c>
      <c r="BA12" s="97" t="n">
        <v>0</v>
      </c>
      <c r="BB12" s="97" t="n">
        <v>0.000000000896578312819455</v>
      </c>
      <c r="BC12" s="97" t="n">
        <v>0.00000103319189296957</v>
      </c>
      <c r="BD12" s="97" t="n">
        <v>0</v>
      </c>
      <c r="BE12" s="97" t="n">
        <v>0.00000011359536124242</v>
      </c>
      <c r="BF12" s="97" t="n">
        <v>0</v>
      </c>
      <c r="BG12" s="97" t="n">
        <v>0</v>
      </c>
      <c r="BH12" s="97" t="n">
        <v>0.000000365729149861943</v>
      </c>
      <c r="BI12" s="97" t="n">
        <v>0</v>
      </c>
      <c r="BJ12" s="97" t="n">
        <v>0.0000000892809448374348</v>
      </c>
      <c r="BK12" s="97" t="n">
        <v>0.0000000827640733602696</v>
      </c>
      <c r="BL12" s="97" t="n">
        <v>0</v>
      </c>
      <c r="BM12" s="97" t="n">
        <v>0.000000196638526765777</v>
      </c>
      <c r="BN12" s="97" t="n">
        <v>0.000000121872259784281</v>
      </c>
      <c r="BO12" s="97" t="n">
        <v>0</v>
      </c>
      <c r="BP12" s="97" t="n">
        <v>0.000000888156934579641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0.00000486109986590384</v>
      </c>
      <c r="D13" s="97" t="n">
        <v>0.000987671148323797</v>
      </c>
      <c r="E13" s="97" t="n">
        <v>0.0000453445274308486</v>
      </c>
      <c r="F13" s="97" t="n">
        <v>0.00000056233275363207</v>
      </c>
      <c r="G13" s="97" t="n">
        <v>0.000000885990826305999</v>
      </c>
      <c r="H13" s="97" t="n">
        <v>0.00000230896390560354</v>
      </c>
      <c r="I13" s="97" t="n">
        <v>0.00000515169746656229</v>
      </c>
      <c r="J13" s="97" t="n">
        <v>0.00215090320599275</v>
      </c>
      <c r="K13" s="97" t="n">
        <v>0.000000815298915401705</v>
      </c>
      <c r="L13" s="97" t="n">
        <v>0.000614262611946225</v>
      </c>
      <c r="M13" s="97" t="n">
        <v>0.0000215711050579642</v>
      </c>
      <c r="N13" s="97" t="n">
        <v>0.00000160913203093712</v>
      </c>
      <c r="O13" s="97" t="n">
        <v>0.00000147996743602338</v>
      </c>
      <c r="P13" s="97" t="n">
        <v>0.00000377018196087743</v>
      </c>
      <c r="Q13" s="97" t="n">
        <v>0.000507358165635759</v>
      </c>
      <c r="R13" s="97" t="n">
        <v>0.0000012714329883121</v>
      </c>
      <c r="S13" s="97" t="n">
        <v>0.00000326208318437709</v>
      </c>
      <c r="T13" s="97" t="n">
        <v>0.00000254479610584337</v>
      </c>
      <c r="U13" s="97" t="n">
        <v>0.000000146773870590704</v>
      </c>
      <c r="V13" s="97" t="n">
        <v>0.00144766003797961</v>
      </c>
      <c r="W13" s="97" t="n">
        <v>0.000000981567397877373</v>
      </c>
      <c r="X13" s="97" t="n">
        <v>0.00000223541321532688</v>
      </c>
      <c r="Y13" s="97" t="n">
        <v>0.00310992493882974</v>
      </c>
      <c r="Z13" s="97" t="n">
        <v>0.00000281034942978012</v>
      </c>
      <c r="AA13" s="97" t="n">
        <v>0.0000102891880429645</v>
      </c>
      <c r="AB13" s="97" t="n">
        <v>0.0000026746550638726</v>
      </c>
      <c r="AC13" s="97" t="n">
        <v>0.0000014455004200808</v>
      </c>
      <c r="AD13" s="97" t="n">
        <v>0.00000104907625401464</v>
      </c>
      <c r="AE13" s="97" t="n">
        <v>0.000043398218987096</v>
      </c>
      <c r="AF13" s="97" t="n">
        <v>0.00000191491077223969</v>
      </c>
      <c r="AG13" s="97" t="n">
        <v>0.0000036802795084606</v>
      </c>
      <c r="AH13" s="97" t="n">
        <v>0.0000211690277191082</v>
      </c>
      <c r="AI13" s="97" t="n">
        <v>0.00000202930544134042</v>
      </c>
      <c r="AJ13" s="97" t="n">
        <v>0.0000019440714936021</v>
      </c>
      <c r="AK13" s="97" t="n">
        <v>0.00000373365625414308</v>
      </c>
      <c r="AL13" s="97" t="n">
        <v>0.00000387343299840104</v>
      </c>
      <c r="AM13" s="97" t="n">
        <v>0.0000167716902326725</v>
      </c>
      <c r="AN13" s="97" t="n">
        <v>0.000000115498672647469</v>
      </c>
      <c r="AO13" s="97" t="n">
        <v>0.000000381604797239454</v>
      </c>
      <c r="AP13" s="97" t="n">
        <v>0.00000110485178192494</v>
      </c>
      <c r="AQ13" s="97" t="n">
        <v>0.00000154808535780137</v>
      </c>
      <c r="AR13" s="97" t="n">
        <v>0.000000132374273197195</v>
      </c>
      <c r="AS13" s="97" t="n">
        <v>0.00000140885280834884</v>
      </c>
      <c r="AT13" s="97" t="n">
        <v>0.0000000628031989079867</v>
      </c>
      <c r="AU13" s="97" t="n">
        <v>0.00000046222844215663</v>
      </c>
      <c r="AV13" s="97" t="n">
        <v>0.000439718273435276</v>
      </c>
      <c r="AW13" s="97" t="n">
        <v>0.00212305731535447</v>
      </c>
      <c r="AX13" s="97" t="n">
        <v>0.00000269142848309606</v>
      </c>
      <c r="AY13" s="97" t="n">
        <v>0.00000169428549599348</v>
      </c>
      <c r="AZ13" s="97" t="n">
        <v>0.0000029986669885689</v>
      </c>
      <c r="BA13" s="97" t="n">
        <v>0.000000555020219548905</v>
      </c>
      <c r="BB13" s="97" t="n">
        <v>0.0000000683844095405418</v>
      </c>
      <c r="BC13" s="97" t="n">
        <v>0.0000002054742473674</v>
      </c>
      <c r="BD13" s="97" t="n">
        <v>0.00000093190974143994</v>
      </c>
      <c r="BE13" s="97" t="n">
        <v>0.00000116057642743033</v>
      </c>
      <c r="BF13" s="97" t="n">
        <v>0.000000657922254442228</v>
      </c>
      <c r="BG13" s="97" t="n">
        <v>0.00000225254452048545</v>
      </c>
      <c r="BH13" s="97" t="n">
        <v>0.00000114224520548532</v>
      </c>
      <c r="BI13" s="97" t="n">
        <v>0.000000376398668343356</v>
      </c>
      <c r="BJ13" s="97" t="n">
        <v>0.00000703721981689777</v>
      </c>
      <c r="BK13" s="97" t="n">
        <v>0.0000172308941963663</v>
      </c>
      <c r="BL13" s="97" t="n">
        <v>0.0000514825155730224</v>
      </c>
      <c r="BM13" s="97" t="n">
        <v>0.0000175878883549176</v>
      </c>
      <c r="BN13" s="97" t="n">
        <v>0.0000559321820295222</v>
      </c>
      <c r="BO13" s="97" t="n">
        <v>0.00000110357226563694</v>
      </c>
      <c r="BP13" s="97" t="n">
        <v>0.0000573974413675912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0.0000000921329088358587</v>
      </c>
      <c r="D14" s="97" t="n">
        <v>0.00000135823770605099</v>
      </c>
      <c r="E14" s="97" t="n">
        <v>0.000000857504108585242</v>
      </c>
      <c r="F14" s="97" t="n">
        <v>0.0000659647542570763</v>
      </c>
      <c r="G14" s="97" t="n">
        <v>0.0000291575429022164</v>
      </c>
      <c r="H14" s="97" t="n">
        <v>0.0000715767437796513</v>
      </c>
      <c r="I14" s="97" t="n">
        <v>0.000164571245888431</v>
      </c>
      <c r="J14" s="97" t="n">
        <v>0.00000498798492584733</v>
      </c>
      <c r="K14" s="97" t="n">
        <v>0.000190824900241916</v>
      </c>
      <c r="L14" s="97" t="n">
        <v>0.0000212990122584135</v>
      </c>
      <c r="M14" s="97" t="n">
        <v>0.0000057127748089952</v>
      </c>
      <c r="N14" s="97" t="n">
        <v>0.000000523361446409497</v>
      </c>
      <c r="O14" s="97" t="n">
        <v>0.0000150746655553985</v>
      </c>
      <c r="P14" s="97" t="n">
        <v>0.00000242999757558756</v>
      </c>
      <c r="Q14" s="97" t="n">
        <v>0.0000110916330980082</v>
      </c>
      <c r="R14" s="97" t="n">
        <v>0.0000124276152687865</v>
      </c>
      <c r="S14" s="97" t="n">
        <v>0.0000148862624266372</v>
      </c>
      <c r="T14" s="97" t="n">
        <v>0.00000928027659615385</v>
      </c>
      <c r="U14" s="97" t="n">
        <v>0.0000865905791701506</v>
      </c>
      <c r="V14" s="97" t="n">
        <v>0.000097518074015569</v>
      </c>
      <c r="W14" s="97" t="n">
        <v>0.000394168657199278</v>
      </c>
      <c r="X14" s="97" t="n">
        <v>0.000102815208456496</v>
      </c>
      <c r="Y14" s="97" t="n">
        <v>0.0000684121715233649</v>
      </c>
      <c r="Z14" s="97" t="n">
        <v>0.0000549197868840442</v>
      </c>
      <c r="AA14" s="97" t="n">
        <v>0.0000197284243968031</v>
      </c>
      <c r="AB14" s="97" t="n">
        <v>0.00000513827925924426</v>
      </c>
      <c r="AC14" s="97" t="n">
        <v>0.00106192684816131</v>
      </c>
      <c r="AD14" s="97" t="n">
        <v>0.000155320606027246</v>
      </c>
      <c r="AE14" s="97" t="n">
        <v>0.0000061824213667203</v>
      </c>
      <c r="AF14" s="97" t="n">
        <v>0.00000268435023625618</v>
      </c>
      <c r="AG14" s="97" t="n">
        <v>0.0000266185469606077</v>
      </c>
      <c r="AH14" s="97" t="n">
        <v>0.000556864370308541</v>
      </c>
      <c r="AI14" s="97" t="n">
        <v>0.000025199190998288</v>
      </c>
      <c r="AJ14" s="97" t="n">
        <v>0.0000145286366526312</v>
      </c>
      <c r="AK14" s="97" t="n">
        <v>0.0000978836531643566</v>
      </c>
      <c r="AL14" s="97" t="n">
        <v>0.0000045219866473868</v>
      </c>
      <c r="AM14" s="97" t="n">
        <v>0.000495475564591991</v>
      </c>
      <c r="AN14" s="97" t="n">
        <v>0.000000856062715630673</v>
      </c>
      <c r="AO14" s="97" t="n">
        <v>0.00000803571167461815</v>
      </c>
      <c r="AP14" s="97" t="n">
        <v>0.0000154404797688002</v>
      </c>
      <c r="AQ14" s="97" t="n">
        <v>0.00000627130448339792</v>
      </c>
      <c r="AR14" s="97" t="n">
        <v>0.0000057136398633148</v>
      </c>
      <c r="AS14" s="97" t="n">
        <v>0.0000227495986292152</v>
      </c>
      <c r="AT14" s="97" t="n">
        <v>0.00000021844169139258</v>
      </c>
      <c r="AU14" s="97" t="n">
        <v>0.00000768790180253104</v>
      </c>
      <c r="AV14" s="97" t="n">
        <v>0.00000572061680904181</v>
      </c>
      <c r="AW14" s="97" t="n">
        <v>0.0000172176156105899</v>
      </c>
      <c r="AX14" s="97" t="n">
        <v>0.00000234671657251818</v>
      </c>
      <c r="AY14" s="97" t="n">
        <v>0.00000110766893363791</v>
      </c>
      <c r="AZ14" s="97" t="n">
        <v>0.00000280511666449815</v>
      </c>
      <c r="BA14" s="97" t="n">
        <v>0.00000242554631360876</v>
      </c>
      <c r="BB14" s="97" t="n">
        <v>0.000000173240791854269</v>
      </c>
      <c r="BC14" s="97" t="n">
        <v>0.00000197692144874657</v>
      </c>
      <c r="BD14" s="97" t="n">
        <v>0.00000554584064627753</v>
      </c>
      <c r="BE14" s="97" t="n">
        <v>0.0000100108366628695</v>
      </c>
      <c r="BF14" s="97" t="n">
        <v>0.00000246351670809519</v>
      </c>
      <c r="BG14" s="97" t="n">
        <v>0.0000166003971491968</v>
      </c>
      <c r="BH14" s="97" t="n">
        <v>0.0000152652028259125</v>
      </c>
      <c r="BI14" s="97" t="n">
        <v>0.00000070355052558013</v>
      </c>
      <c r="BJ14" s="97" t="n">
        <v>0.0000002365017550576</v>
      </c>
      <c r="BK14" s="97" t="n">
        <v>0.000000894574783703315</v>
      </c>
      <c r="BL14" s="97" t="n">
        <v>0.00000345418065393742</v>
      </c>
      <c r="BM14" s="97" t="n">
        <v>0.00000722212911802086</v>
      </c>
      <c r="BN14" s="97" t="n">
        <v>0.0000120204492126626</v>
      </c>
      <c r="BO14" s="97" t="n">
        <v>0.00000664752451914014</v>
      </c>
      <c r="BP14" s="97" t="n">
        <v>0.00000540902924223837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0.000262874839316605</v>
      </c>
      <c r="D15" s="97" t="n">
        <v>0.00196147195205873</v>
      </c>
      <c r="E15" s="97" t="n">
        <v>0.000728587610384722</v>
      </c>
      <c r="F15" s="97" t="n">
        <v>0.00157472055555842</v>
      </c>
      <c r="G15" s="97" t="n">
        <v>0.0000375380202666792</v>
      </c>
      <c r="H15" s="97" t="n">
        <v>0.0000502699099045167</v>
      </c>
      <c r="I15" s="97" t="n">
        <v>0.000217509976584476</v>
      </c>
      <c r="J15" s="97" t="n">
        <v>0.00276530347663238</v>
      </c>
      <c r="K15" s="97" t="n">
        <v>0.0000136354517680066</v>
      </c>
      <c r="L15" s="97" t="n">
        <v>0.00943963945666457</v>
      </c>
      <c r="M15" s="97" t="n">
        <v>0.00105877024471468</v>
      </c>
      <c r="N15" s="97" t="n">
        <v>0.0000124187481046926</v>
      </c>
      <c r="O15" s="97" t="n">
        <v>0.000155926487131324</v>
      </c>
      <c r="P15" s="97" t="n">
        <v>0.0000169757165949951</v>
      </c>
      <c r="Q15" s="97" t="n">
        <v>0.000124000605789216</v>
      </c>
      <c r="R15" s="97" t="n">
        <v>0.000165244837556097</v>
      </c>
      <c r="S15" s="97" t="n">
        <v>0.000337547732892952</v>
      </c>
      <c r="T15" s="97" t="n">
        <v>0.000188042484545538</v>
      </c>
      <c r="U15" s="97" t="n">
        <v>0.0000212662253866402</v>
      </c>
      <c r="V15" s="97" t="n">
        <v>0.000663944717739924</v>
      </c>
      <c r="W15" s="97" t="n">
        <v>0.000615957078109099</v>
      </c>
      <c r="X15" s="97" t="n">
        <v>0.00140829881601302</v>
      </c>
      <c r="Y15" s="97" t="n">
        <v>0.00252530456351405</v>
      </c>
      <c r="Z15" s="97" t="n">
        <v>0.000433008284866721</v>
      </c>
      <c r="AA15" s="97" t="n">
        <v>0.00026533639153507</v>
      </c>
      <c r="AB15" s="97" t="n">
        <v>0.0000828679073531969</v>
      </c>
      <c r="AC15" s="97" t="n">
        <v>0.0000706780657568488</v>
      </c>
      <c r="AD15" s="97" t="n">
        <v>0.0000443294758584688</v>
      </c>
      <c r="AE15" s="97" t="n">
        <v>0.0000454767372789993</v>
      </c>
      <c r="AF15" s="97" t="n">
        <v>0.00000311853251525662</v>
      </c>
      <c r="AG15" s="97" t="n">
        <v>0.000032044481563311</v>
      </c>
      <c r="AH15" s="97" t="n">
        <v>0.0000607468672102971</v>
      </c>
      <c r="AI15" s="97" t="n">
        <v>0.00000844314910478028</v>
      </c>
      <c r="AJ15" s="97" t="n">
        <v>0.00000486861172093963</v>
      </c>
      <c r="AK15" s="97" t="n">
        <v>0.0000176614643379539</v>
      </c>
      <c r="AL15" s="97" t="n">
        <v>0.0000816367464456949</v>
      </c>
      <c r="AM15" s="97" t="n">
        <v>0.000083612867626102</v>
      </c>
      <c r="AN15" s="97" t="n">
        <v>0.00000248518402421912</v>
      </c>
      <c r="AO15" s="97" t="n">
        <v>0.0000574118236858327</v>
      </c>
      <c r="AP15" s="97" t="n">
        <v>0.0000153869670058983</v>
      </c>
      <c r="AQ15" s="97" t="n">
        <v>0.000129692957209336</v>
      </c>
      <c r="AR15" s="97" t="n">
        <v>0.00000226989465813111</v>
      </c>
      <c r="AS15" s="97" t="n">
        <v>0.00000176314920851361</v>
      </c>
      <c r="AT15" s="97" t="n">
        <v>0.00000112424942381474</v>
      </c>
      <c r="AU15" s="97" t="n">
        <v>0.0000077926812545431</v>
      </c>
      <c r="AV15" s="97" t="n">
        <v>0.000490844618236641</v>
      </c>
      <c r="AW15" s="97" t="n">
        <v>0.00441281621576556</v>
      </c>
      <c r="AX15" s="97" t="n">
        <v>0.00000634262182416929</v>
      </c>
      <c r="AY15" s="97" t="n">
        <v>0.00000350040173999504</v>
      </c>
      <c r="AZ15" s="97" t="n">
        <v>0.0000164184216863574</v>
      </c>
      <c r="BA15" s="97" t="n">
        <v>0.00000310508909908631</v>
      </c>
      <c r="BB15" s="97" t="n">
        <v>0.00000474003979959174</v>
      </c>
      <c r="BC15" s="97" t="n">
        <v>0.00000290266914256114</v>
      </c>
      <c r="BD15" s="97" t="n">
        <v>0.00000744176232393196</v>
      </c>
      <c r="BE15" s="97" t="n">
        <v>0.0000140861066889721</v>
      </c>
      <c r="BF15" s="97" t="n">
        <v>0.00000624294635529802</v>
      </c>
      <c r="BG15" s="97" t="n">
        <v>0.0000202911995702685</v>
      </c>
      <c r="BH15" s="97" t="n">
        <v>0.0000122964509617881</v>
      </c>
      <c r="BI15" s="97" t="n">
        <v>0.000000786538650942444</v>
      </c>
      <c r="BJ15" s="97" t="n">
        <v>0.0000180171027567942</v>
      </c>
      <c r="BK15" s="97" t="n">
        <v>0.0000379514448130379</v>
      </c>
      <c r="BL15" s="97" t="n">
        <v>0.000161437946797869</v>
      </c>
      <c r="BM15" s="97" t="n">
        <v>0.0000882115179369274</v>
      </c>
      <c r="BN15" s="97" t="n">
        <v>0.00017636898665061</v>
      </c>
      <c r="BO15" s="97" t="n">
        <v>0.0000153854051978232</v>
      </c>
      <c r="BP15" s="97" t="n">
        <v>0.000145151540241317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0.000000855676253951295</v>
      </c>
      <c r="D16" s="97" t="n">
        <v>0.00000214938343865061</v>
      </c>
      <c r="E16" s="97" t="n">
        <v>0.000000410708001073503</v>
      </c>
      <c r="F16" s="97" t="n">
        <v>0.00000374036135105054</v>
      </c>
      <c r="G16" s="97" t="n">
        <v>0.00000736090615771306</v>
      </c>
      <c r="H16" s="97" t="n">
        <v>0.0000180466746138523</v>
      </c>
      <c r="I16" s="97" t="n">
        <v>0.0000419026719841759</v>
      </c>
      <c r="J16" s="97" t="n">
        <v>0.0000178561778139244</v>
      </c>
      <c r="K16" s="97" t="n">
        <v>0.00000179859881397069</v>
      </c>
      <c r="L16" s="97" t="n">
        <v>0.0000918173830441762</v>
      </c>
      <c r="M16" s="97" t="n">
        <v>0.00891186267450464</v>
      </c>
      <c r="N16" s="97" t="n">
        <v>0.00000191977196496812</v>
      </c>
      <c r="O16" s="97" t="n">
        <v>0.00000196209239507312</v>
      </c>
      <c r="P16" s="97" t="n">
        <v>0.00000179412572329308</v>
      </c>
      <c r="Q16" s="97" t="n">
        <v>0.00000305977751141473</v>
      </c>
      <c r="R16" s="97" t="n">
        <v>0.0000219520808025222</v>
      </c>
      <c r="S16" s="97" t="n">
        <v>0.00000304223707995644</v>
      </c>
      <c r="T16" s="97" t="n">
        <v>0.00000439087267303171</v>
      </c>
      <c r="U16" s="97" t="n">
        <v>0.000000670291117177609</v>
      </c>
      <c r="V16" s="97" t="n">
        <v>0.0000018502585268847</v>
      </c>
      <c r="W16" s="97" t="n">
        <v>0.0000038110070567438</v>
      </c>
      <c r="X16" s="97" t="n">
        <v>0.00000541618436946346</v>
      </c>
      <c r="Y16" s="97" t="n">
        <v>0.0000093022998223359</v>
      </c>
      <c r="Z16" s="97" t="n">
        <v>0.00000285417785966559</v>
      </c>
      <c r="AA16" s="97" t="n">
        <v>0.0000152791458288198</v>
      </c>
      <c r="AB16" s="97" t="n">
        <v>0.00000500218990934742</v>
      </c>
      <c r="AC16" s="97" t="n">
        <v>0.00000691185026494436</v>
      </c>
      <c r="AD16" s="97" t="n">
        <v>0.00000525030809802647</v>
      </c>
      <c r="AE16" s="97" t="n">
        <v>0.0000587561623004707</v>
      </c>
      <c r="AF16" s="97" t="n">
        <v>0.00000817817569706766</v>
      </c>
      <c r="AG16" s="97" t="n">
        <v>0.0000219956251099526</v>
      </c>
      <c r="AH16" s="97" t="n">
        <v>0.000148541962285607</v>
      </c>
      <c r="AI16" s="97" t="n">
        <v>0.0000215038165630411</v>
      </c>
      <c r="AJ16" s="97" t="n">
        <v>0.0000127621530996504</v>
      </c>
      <c r="AK16" s="97" t="n">
        <v>0.0000490478536846034</v>
      </c>
      <c r="AL16" s="97" t="n">
        <v>0.0000203652469754864</v>
      </c>
      <c r="AM16" s="97" t="n">
        <v>0.000144626394146361</v>
      </c>
      <c r="AN16" s="97" t="n">
        <v>0.00000759089752209602</v>
      </c>
      <c r="AO16" s="97" t="n">
        <v>0.0000050949108501741</v>
      </c>
      <c r="AP16" s="97" t="n">
        <v>0.0000172147963214137</v>
      </c>
      <c r="AQ16" s="97" t="n">
        <v>0.00000298951461370991</v>
      </c>
      <c r="AR16" s="97" t="n">
        <v>0.000000657315553092996</v>
      </c>
      <c r="AS16" s="97" t="n">
        <v>0.00000495226012513397</v>
      </c>
      <c r="AT16" s="97" t="n">
        <v>0.000028674635491363</v>
      </c>
      <c r="AU16" s="97" t="n">
        <v>0.00000166259601222988</v>
      </c>
      <c r="AV16" s="97" t="n">
        <v>0.00312177412645983</v>
      </c>
      <c r="AW16" s="97" t="n">
        <v>0.0217582434949116</v>
      </c>
      <c r="AX16" s="97" t="n">
        <v>0.0000016327256634868</v>
      </c>
      <c r="AY16" s="97" t="n">
        <v>0.00000119273830875077</v>
      </c>
      <c r="AZ16" s="97" t="n">
        <v>0.00000197251459145675</v>
      </c>
      <c r="BA16" s="97" t="n">
        <v>0.000000851777595667902</v>
      </c>
      <c r="BB16" s="97" t="n">
        <v>0.00000306057687386129</v>
      </c>
      <c r="BC16" s="97" t="n">
        <v>0.0000010518263313467</v>
      </c>
      <c r="BD16" s="97" t="n">
        <v>0.00000198642066635585</v>
      </c>
      <c r="BE16" s="97" t="n">
        <v>0.00000229847799573761</v>
      </c>
      <c r="BF16" s="97" t="n">
        <v>0.000000870144054233419</v>
      </c>
      <c r="BG16" s="97" t="n">
        <v>0.00000527214992207184</v>
      </c>
      <c r="BH16" s="97" t="n">
        <v>0.0000040572343408099</v>
      </c>
      <c r="BI16" s="97" t="n">
        <v>0.00000129374085575673</v>
      </c>
      <c r="BJ16" s="97" t="n">
        <v>0.000000308605908335065</v>
      </c>
      <c r="BK16" s="97" t="n">
        <v>0.000000369541707394171</v>
      </c>
      <c r="BL16" s="97" t="n">
        <v>0.00000278172505336659</v>
      </c>
      <c r="BM16" s="97" t="n">
        <v>0.00000051327310087991</v>
      </c>
      <c r="BN16" s="97" t="n">
        <v>0.00000966818561452673</v>
      </c>
      <c r="BO16" s="97" t="n">
        <v>0.0000929332588560702</v>
      </c>
      <c r="BP16" s="97" t="n">
        <v>0.00000160818319716419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0.00000000273637907962291</v>
      </c>
      <c r="D17" s="97" t="n">
        <v>0.00000000617833443789113</v>
      </c>
      <c r="E17" s="97" t="n">
        <v>0.0000000058264801147771</v>
      </c>
      <c r="F17" s="97" t="n">
        <v>0.0000000746379684577546</v>
      </c>
      <c r="G17" s="97" t="n">
        <v>0.000000209986809738593</v>
      </c>
      <c r="H17" s="97" t="n">
        <v>0.000000583193283781906</v>
      </c>
      <c r="I17" s="97" t="n">
        <v>0.00000119629429511349</v>
      </c>
      <c r="J17" s="97" t="n">
        <v>0.000000158349550250834</v>
      </c>
      <c r="K17" s="97" t="n">
        <v>0.0000000402742783319632</v>
      </c>
      <c r="L17" s="97" t="n">
        <v>0.000000135852281955395</v>
      </c>
      <c r="M17" s="97" t="n">
        <v>0.0000000646984569605519</v>
      </c>
      <c r="N17" s="97" t="n">
        <v>0.00427061617521739</v>
      </c>
      <c r="O17" s="97" t="n">
        <v>0.000000140740135689</v>
      </c>
      <c r="P17" s="97" t="n">
        <v>0.000000114184252910356</v>
      </c>
      <c r="Q17" s="97" t="n">
        <v>0.000000143966095300677</v>
      </c>
      <c r="R17" s="97" t="n">
        <v>0.000000784515977836374</v>
      </c>
      <c r="S17" s="97" t="n">
        <v>0.00000228232463538103</v>
      </c>
      <c r="T17" s="97" t="n">
        <v>0.00000238276964429281</v>
      </c>
      <c r="U17" s="97" t="n">
        <v>0.0000000138469818971794</v>
      </c>
      <c r="V17" s="97" t="n">
        <v>0.0000000833180539267287</v>
      </c>
      <c r="W17" s="97" t="n">
        <v>0.0000000244444187065728</v>
      </c>
      <c r="X17" s="97" t="n">
        <v>0.000000082920083905235</v>
      </c>
      <c r="Y17" s="97" t="n">
        <v>0.000000137425656188942</v>
      </c>
      <c r="Z17" s="97" t="n">
        <v>0.00000015489303967175</v>
      </c>
      <c r="AA17" s="97" t="n">
        <v>0.000000645512971141096</v>
      </c>
      <c r="AB17" s="97" t="n">
        <v>0.00000027454499723656</v>
      </c>
      <c r="AC17" s="97" t="n">
        <v>0.0000000539626245225989</v>
      </c>
      <c r="AD17" s="97" t="n">
        <v>0.0000000453350752201137</v>
      </c>
      <c r="AE17" s="97" t="n">
        <v>0.000000177253912959085</v>
      </c>
      <c r="AF17" s="97" t="n">
        <v>0.000000171880750887538</v>
      </c>
      <c r="AG17" s="97" t="n">
        <v>0.000000394816090897256</v>
      </c>
      <c r="AH17" s="97" t="n">
        <v>0.00000457655856040665</v>
      </c>
      <c r="AI17" s="97" t="n">
        <v>0.000000281821444594513</v>
      </c>
      <c r="AJ17" s="97" t="n">
        <v>0.0000000829322760863765</v>
      </c>
      <c r="AK17" s="97" t="n">
        <v>0.000000809625849147077</v>
      </c>
      <c r="AL17" s="97" t="n">
        <v>0.000000266981499061463</v>
      </c>
      <c r="AM17" s="97" t="n">
        <v>0.00000396611517452997</v>
      </c>
      <c r="AN17" s="97" t="n">
        <v>0.00000000951632770683934</v>
      </c>
      <c r="AO17" s="97" t="n">
        <v>0.000000070348478956595</v>
      </c>
      <c r="AP17" s="97" t="n">
        <v>0.000000138812136568079</v>
      </c>
      <c r="AQ17" s="97" t="n">
        <v>0.000000179796802495479</v>
      </c>
      <c r="AR17" s="97" t="n">
        <v>0.0000000207311166292003</v>
      </c>
      <c r="AS17" s="97" t="n">
        <v>0.000000198687878811519</v>
      </c>
      <c r="AT17" s="97" t="n">
        <v>0.00000000190138432736873</v>
      </c>
      <c r="AU17" s="97" t="n">
        <v>0.0000000731891086440151</v>
      </c>
      <c r="AV17" s="97" t="n">
        <v>0.0000000964637394459994</v>
      </c>
      <c r="AW17" s="97" t="n">
        <v>0.000000104122639821138</v>
      </c>
      <c r="AX17" s="97" t="n">
        <v>0.000005778904359095</v>
      </c>
      <c r="AY17" s="97" t="n">
        <v>0.00000017456263481651</v>
      </c>
      <c r="AZ17" s="97" t="n">
        <v>0.000000120728239045216</v>
      </c>
      <c r="BA17" s="97" t="n">
        <v>0.00000014558407410896</v>
      </c>
      <c r="BB17" s="97" t="n">
        <v>0.000000131457112250184</v>
      </c>
      <c r="BC17" s="97" t="n">
        <v>0.0000000363477684917323</v>
      </c>
      <c r="BD17" s="97" t="n">
        <v>0.000000281488126526418</v>
      </c>
      <c r="BE17" s="97" t="n">
        <v>0.000000202248485155489</v>
      </c>
      <c r="BF17" s="97" t="n">
        <v>0.00000015941317766339</v>
      </c>
      <c r="BG17" s="97" t="n">
        <v>0.000000581109175248295</v>
      </c>
      <c r="BH17" s="97" t="n">
        <v>0.000000346643306262321</v>
      </c>
      <c r="BI17" s="97" t="n">
        <v>0.0000000207947854775924</v>
      </c>
      <c r="BJ17" s="97" t="n">
        <v>0.0000000316115932654355</v>
      </c>
      <c r="BK17" s="97" t="n">
        <v>0.0000000858611406438029</v>
      </c>
      <c r="BL17" s="97" t="n">
        <v>0.000000212878236445004</v>
      </c>
      <c r="BM17" s="97" t="n">
        <v>0.0000000114321234347603</v>
      </c>
      <c r="BN17" s="97" t="n">
        <v>0.0000000800782761570454</v>
      </c>
      <c r="BO17" s="97" t="n">
        <v>0.0000000834091375304713</v>
      </c>
      <c r="BP17" s="97" t="n">
        <v>0.00000012966867407172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0.000323084717027415</v>
      </c>
      <c r="D18" s="97" t="n">
        <v>0.000017461716943917</v>
      </c>
      <c r="E18" s="97" t="n">
        <v>0.000000546913183986788</v>
      </c>
      <c r="F18" s="97" t="n">
        <v>0.00160824544783187</v>
      </c>
      <c r="G18" s="97" t="n">
        <v>0.000119588251196877</v>
      </c>
      <c r="H18" s="97" t="n">
        <v>0.00000947025130791184</v>
      </c>
      <c r="I18" s="97" t="n">
        <v>0.000225679636890753</v>
      </c>
      <c r="J18" s="97" t="n">
        <v>0.00000443700257047386</v>
      </c>
      <c r="K18" s="97" t="n">
        <v>0.000493159249509326</v>
      </c>
      <c r="L18" s="97" t="n">
        <v>0.000148934316880399</v>
      </c>
      <c r="M18" s="97" t="n">
        <v>0.00000976613537145819</v>
      </c>
      <c r="N18" s="97" t="n">
        <v>0.0000123708787171932</v>
      </c>
      <c r="O18" s="97" t="n">
        <v>0.0456048026620734</v>
      </c>
      <c r="P18" s="97" t="n">
        <v>0.045505856643269</v>
      </c>
      <c r="Q18" s="97" t="n">
        <v>0.0188934675712771</v>
      </c>
      <c r="R18" s="97" t="n">
        <v>0.000117940189977062</v>
      </c>
      <c r="S18" s="97" t="n">
        <v>0.000568641181209672</v>
      </c>
      <c r="T18" s="97" t="n">
        <v>0.0000369254265757934</v>
      </c>
      <c r="U18" s="97" t="n">
        <v>0.000000376310469399938</v>
      </c>
      <c r="V18" s="97" t="n">
        <v>0.00000192866894526143</v>
      </c>
      <c r="W18" s="97" t="n">
        <v>0.0000822273663355652</v>
      </c>
      <c r="X18" s="97" t="n">
        <v>0.000267167795223787</v>
      </c>
      <c r="Y18" s="97" t="n">
        <v>0.000169743515009952</v>
      </c>
      <c r="Z18" s="97" t="n">
        <v>0.0000229427097004788</v>
      </c>
      <c r="AA18" s="97" t="n">
        <v>0.00239740797901477</v>
      </c>
      <c r="AB18" s="97" t="n">
        <v>0.000148611178411688</v>
      </c>
      <c r="AC18" s="97" t="n">
        <v>0.00000370019710999308</v>
      </c>
      <c r="AD18" s="97" t="n">
        <v>0.0000237786570037136</v>
      </c>
      <c r="AE18" s="97" t="n">
        <v>0.0000663904353927167</v>
      </c>
      <c r="AF18" s="97" t="n">
        <v>0.0000195560974784487</v>
      </c>
      <c r="AG18" s="97" t="n">
        <v>0.000286962248457321</v>
      </c>
      <c r="AH18" s="97" t="n">
        <v>0.0000920042484429431</v>
      </c>
      <c r="AI18" s="97" t="n">
        <v>0.0000959571656676419</v>
      </c>
      <c r="AJ18" s="97" t="n">
        <v>0.00355478312819479</v>
      </c>
      <c r="AK18" s="97" t="n">
        <v>0.000392741407504544</v>
      </c>
      <c r="AL18" s="97" t="n">
        <v>0.00435434619265908</v>
      </c>
      <c r="AM18" s="97" t="n">
        <v>0.000069433749519182</v>
      </c>
      <c r="AN18" s="97" t="n">
        <v>0.000035735364633829</v>
      </c>
      <c r="AO18" s="97" t="n">
        <v>0.0000679821505342099</v>
      </c>
      <c r="AP18" s="97" t="n">
        <v>0.000269903717912605</v>
      </c>
      <c r="AQ18" s="97" t="n">
        <v>0.0000322557847110247</v>
      </c>
      <c r="AR18" s="97" t="n">
        <v>0.0000562327253895866</v>
      </c>
      <c r="AS18" s="97" t="n">
        <v>0.000207063606382778</v>
      </c>
      <c r="AT18" s="97" t="n">
        <v>0.0000052596531597987</v>
      </c>
      <c r="AU18" s="97" t="n">
        <v>0.00000270506159592574</v>
      </c>
      <c r="AV18" s="97" t="n">
        <v>0.000179473549688349</v>
      </c>
      <c r="AW18" s="97" t="n">
        <v>0.00000574178740999022</v>
      </c>
      <c r="AX18" s="97" t="n">
        <v>0.00000661782082837258</v>
      </c>
      <c r="AY18" s="97" t="n">
        <v>0.00000175794233237269</v>
      </c>
      <c r="AZ18" s="97" t="n">
        <v>0.00000111153286538992</v>
      </c>
      <c r="BA18" s="97" t="n">
        <v>0.00000176791468918301</v>
      </c>
      <c r="BB18" s="97" t="n">
        <v>0.000000646070328552424</v>
      </c>
      <c r="BC18" s="97" t="n">
        <v>0.00000145655175189921</v>
      </c>
      <c r="BD18" s="97" t="n">
        <v>0.00000466556558467906</v>
      </c>
      <c r="BE18" s="97" t="n">
        <v>0.0000319517114077244</v>
      </c>
      <c r="BF18" s="97" t="n">
        <v>0.00000363009419382679</v>
      </c>
      <c r="BG18" s="97" t="n">
        <v>0.0000169596515570791</v>
      </c>
      <c r="BH18" s="97" t="n">
        <v>0.00000582064547516583</v>
      </c>
      <c r="BI18" s="97" t="n">
        <v>0.00000160460512482181</v>
      </c>
      <c r="BJ18" s="97" t="n">
        <v>0.00000821426687055266</v>
      </c>
      <c r="BK18" s="97" t="n">
        <v>0.0000103433124092795</v>
      </c>
      <c r="BL18" s="97" t="n">
        <v>0.00000216885869455998</v>
      </c>
      <c r="BM18" s="97" t="n">
        <v>0.0000214000488451815</v>
      </c>
      <c r="BN18" s="97" t="n">
        <v>0.0000290734652924472</v>
      </c>
      <c r="BO18" s="97" t="n">
        <v>0.00000689100961184607</v>
      </c>
      <c r="BP18" s="97" t="n">
        <v>0.000133879214850224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0.00000147391207376566</v>
      </c>
      <c r="D19" s="97" t="n">
        <v>0.000000417051562730292</v>
      </c>
      <c r="E19" s="97" t="n">
        <v>0.000000751396904488819</v>
      </c>
      <c r="F19" s="97" t="n">
        <v>0.0000148242702652798</v>
      </c>
      <c r="G19" s="97" t="n">
        <v>0.0000204750597041857</v>
      </c>
      <c r="H19" s="97" t="n">
        <v>0.0000535703827553008</v>
      </c>
      <c r="I19" s="97" t="n">
        <v>0.000112404989961948</v>
      </c>
      <c r="J19" s="97" t="n">
        <v>0.000000951850867239226</v>
      </c>
      <c r="K19" s="97" t="n">
        <v>0.00000251681325315363</v>
      </c>
      <c r="L19" s="97" t="n">
        <v>0.00000136698780110473</v>
      </c>
      <c r="M19" s="97" t="n">
        <v>0.000000342777775267956</v>
      </c>
      <c r="N19" s="97" t="n">
        <v>0.00000051019258380746</v>
      </c>
      <c r="O19" s="97" t="n">
        <v>0.000319664460992565</v>
      </c>
      <c r="P19" s="97" t="n">
        <v>0.00786111052620628</v>
      </c>
      <c r="Q19" s="97" t="n">
        <v>0.000401756955180247</v>
      </c>
      <c r="R19" s="97" t="n">
        <v>0.00000493150508453482</v>
      </c>
      <c r="S19" s="97" t="n">
        <v>0.00000864876581931835</v>
      </c>
      <c r="T19" s="97" t="n">
        <v>0.000000747468484401978</v>
      </c>
      <c r="U19" s="97" t="n">
        <v>0.0000000428228466343767</v>
      </c>
      <c r="V19" s="97" t="n">
        <v>0.000000397434312625883</v>
      </c>
      <c r="W19" s="97" t="n">
        <v>0.00000044590622575283</v>
      </c>
      <c r="X19" s="97" t="n">
        <v>0.00000126928913282241</v>
      </c>
      <c r="Y19" s="97" t="n">
        <v>0.000000425421130770311</v>
      </c>
      <c r="Z19" s="97" t="n">
        <v>0.0000013755416160043</v>
      </c>
      <c r="AA19" s="97" t="n">
        <v>0.0000114209512062773</v>
      </c>
      <c r="AB19" s="97" t="n">
        <v>0.000001429024001665</v>
      </c>
      <c r="AC19" s="97" t="n">
        <v>0.000000480491740006051</v>
      </c>
      <c r="AD19" s="97" t="n">
        <v>0.00000113830422831515</v>
      </c>
      <c r="AE19" s="97" t="n">
        <v>0.00000308943657726133</v>
      </c>
      <c r="AF19" s="97" t="n">
        <v>0.00000258375148467271</v>
      </c>
      <c r="AG19" s="97" t="n">
        <v>0.0000202921621013318</v>
      </c>
      <c r="AH19" s="97" t="n">
        <v>0.000436214296483913</v>
      </c>
      <c r="AI19" s="97" t="n">
        <v>0.0000203596549412693</v>
      </c>
      <c r="AJ19" s="97" t="n">
        <v>0.0000800912542377205</v>
      </c>
      <c r="AK19" s="97" t="n">
        <v>0.0000774198696348662</v>
      </c>
      <c r="AL19" s="97" t="n">
        <v>0.0000741413290254605</v>
      </c>
      <c r="AM19" s="97" t="n">
        <v>0.000386319990802825</v>
      </c>
      <c r="AN19" s="97" t="n">
        <v>0.000000937210603693857</v>
      </c>
      <c r="AO19" s="97" t="n">
        <v>0.00000385199592059164</v>
      </c>
      <c r="AP19" s="97" t="n">
        <v>0.0000126670025888595</v>
      </c>
      <c r="AQ19" s="97" t="n">
        <v>0.00000507834572176001</v>
      </c>
      <c r="AR19" s="97" t="n">
        <v>0.00000808588164985935</v>
      </c>
      <c r="AS19" s="97" t="n">
        <v>0.0000205430126227161</v>
      </c>
      <c r="AT19" s="97" t="n">
        <v>0.0000887303985657928</v>
      </c>
      <c r="AU19" s="97" t="n">
        <v>0.00000452137181100426</v>
      </c>
      <c r="AV19" s="97" t="n">
        <v>0.00000224712488671797</v>
      </c>
      <c r="AW19" s="97" t="n">
        <v>0.0000137569583292661</v>
      </c>
      <c r="AX19" s="97" t="n">
        <v>0.000000994950866279254</v>
      </c>
      <c r="AY19" s="97" t="n">
        <v>0.00000142107283942526</v>
      </c>
      <c r="AZ19" s="97" t="n">
        <v>0.00000203785417896973</v>
      </c>
      <c r="BA19" s="97" t="n">
        <v>0.000000834267188684883</v>
      </c>
      <c r="BB19" s="97" t="n">
        <v>0.0000137101388269494</v>
      </c>
      <c r="BC19" s="97" t="n">
        <v>0.00000542226348859311</v>
      </c>
      <c r="BD19" s="97" t="n">
        <v>0.00000163275591996753</v>
      </c>
      <c r="BE19" s="97" t="n">
        <v>0.0000367943560989312</v>
      </c>
      <c r="BF19" s="97" t="n">
        <v>0.0000267483164251943</v>
      </c>
      <c r="BG19" s="97" t="n">
        <v>0.00000582592230513658</v>
      </c>
      <c r="BH19" s="97" t="n">
        <v>0.0000217156090884334</v>
      </c>
      <c r="BI19" s="97" t="n">
        <v>0.0000743327422914913</v>
      </c>
      <c r="BJ19" s="97" t="n">
        <v>0.000000426286749643787</v>
      </c>
      <c r="BK19" s="97" t="n">
        <v>0.00000118666798357312</v>
      </c>
      <c r="BL19" s="97" t="n">
        <v>0.000000691244295701051</v>
      </c>
      <c r="BM19" s="97" t="n">
        <v>0.00000446036101242776</v>
      </c>
      <c r="BN19" s="97" t="n">
        <v>0.0000212770808971185</v>
      </c>
      <c r="BO19" s="97" t="n">
        <v>0.0000026736179668085</v>
      </c>
      <c r="BP19" s="97" t="n">
        <v>0.0000296534547382211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0.00000158477557063109</v>
      </c>
      <c r="D20" s="97" t="n">
        <v>0.00000621745235485105</v>
      </c>
      <c r="E20" s="97" t="n">
        <v>0.000000504687197624035</v>
      </c>
      <c r="F20" s="97" t="n">
        <v>0.000108669673845222</v>
      </c>
      <c r="G20" s="97" t="n">
        <v>0.00000362440911496635</v>
      </c>
      <c r="H20" s="97" t="n">
        <v>0.00000520294573149636</v>
      </c>
      <c r="I20" s="97" t="n">
        <v>0.0000167756926566554</v>
      </c>
      <c r="J20" s="97" t="n">
        <v>0.0000103009121918269</v>
      </c>
      <c r="K20" s="97" t="n">
        <v>0.00000252435633801876</v>
      </c>
      <c r="L20" s="97" t="n">
        <v>0.0000141870142215338</v>
      </c>
      <c r="M20" s="97" t="n">
        <v>0.0000033010681008233</v>
      </c>
      <c r="N20" s="97" t="n">
        <v>0.00000120735981428916</v>
      </c>
      <c r="O20" s="97" t="n">
        <v>0.000103926278365754</v>
      </c>
      <c r="P20" s="97" t="n">
        <v>0.0000449411497033193</v>
      </c>
      <c r="Q20" s="97" t="n">
        <v>0.0078689125746234</v>
      </c>
      <c r="R20" s="97" t="n">
        <v>0.0000185963959857876</v>
      </c>
      <c r="S20" s="97" t="n">
        <v>0.000501338147385582</v>
      </c>
      <c r="T20" s="97" t="n">
        <v>0.000016328872815668</v>
      </c>
      <c r="U20" s="97" t="n">
        <v>0.000000654979272996155</v>
      </c>
      <c r="V20" s="97" t="n">
        <v>0.0000138766657705642</v>
      </c>
      <c r="W20" s="97" t="n">
        <v>0.0000256618818117042</v>
      </c>
      <c r="X20" s="97" t="n">
        <v>0.0000800060848043416</v>
      </c>
      <c r="Y20" s="97" t="n">
        <v>0.0000766575459347</v>
      </c>
      <c r="Z20" s="97" t="n">
        <v>0.0000240940133656873</v>
      </c>
      <c r="AA20" s="97" t="n">
        <v>0.000101025364840631</v>
      </c>
      <c r="AB20" s="97" t="n">
        <v>0.0000155595323866046</v>
      </c>
      <c r="AC20" s="97" t="n">
        <v>0.00000536198466769271</v>
      </c>
      <c r="AD20" s="97" t="n">
        <v>0.00000370180701189091</v>
      </c>
      <c r="AE20" s="97" t="n">
        <v>0.0000257626115272362</v>
      </c>
      <c r="AF20" s="97" t="n">
        <v>0.00000246716989077872</v>
      </c>
      <c r="AG20" s="97" t="n">
        <v>0.000020787373394444</v>
      </c>
      <c r="AH20" s="97" t="n">
        <v>0.0000116457460687462</v>
      </c>
      <c r="AI20" s="97" t="n">
        <v>0.0000693419170337999</v>
      </c>
      <c r="AJ20" s="97" t="n">
        <v>0.0000418214413149801</v>
      </c>
      <c r="AK20" s="97" t="n">
        <v>0.0000130495556844231</v>
      </c>
      <c r="AL20" s="97" t="n">
        <v>0.000256828210662295</v>
      </c>
      <c r="AM20" s="97" t="n">
        <v>0.0000112431487932493</v>
      </c>
      <c r="AN20" s="97" t="n">
        <v>0.0000256356798689396</v>
      </c>
      <c r="AO20" s="97" t="n">
        <v>0.00000453083577870291</v>
      </c>
      <c r="AP20" s="97" t="n">
        <v>0.00000391042054341672</v>
      </c>
      <c r="AQ20" s="97" t="n">
        <v>0.00000489234765627132</v>
      </c>
      <c r="AR20" s="97" t="n">
        <v>0.0000140499248373447</v>
      </c>
      <c r="AS20" s="97" t="n">
        <v>0.00000670033825609316</v>
      </c>
      <c r="AT20" s="97" t="n">
        <v>0.00000969489680575109</v>
      </c>
      <c r="AU20" s="97" t="n">
        <v>0.00000155964240534131</v>
      </c>
      <c r="AV20" s="97" t="n">
        <v>0.00000178244746541352</v>
      </c>
      <c r="AW20" s="97" t="n">
        <v>0.00000537095624271181</v>
      </c>
      <c r="AX20" s="97" t="n">
        <v>0.000000119175349169665</v>
      </c>
      <c r="AY20" s="97" t="n">
        <v>0.0000350126503120889</v>
      </c>
      <c r="AZ20" s="97" t="n">
        <v>0.000000121121366518144</v>
      </c>
      <c r="BA20" s="97" t="n">
        <v>0.0000106570168418643</v>
      </c>
      <c r="BB20" s="97" t="n">
        <v>0.000000446689178624911</v>
      </c>
      <c r="BC20" s="97" t="n">
        <v>0.00000033929856889925</v>
      </c>
      <c r="BD20" s="97" t="n">
        <v>0.00000155803175821307</v>
      </c>
      <c r="BE20" s="97" t="n">
        <v>0.00000553559024162129</v>
      </c>
      <c r="BF20" s="97" t="n">
        <v>0.00000258024296873698</v>
      </c>
      <c r="BG20" s="97" t="n">
        <v>0.0000110394749368939</v>
      </c>
      <c r="BH20" s="97" t="n">
        <v>0.00000155726672762002</v>
      </c>
      <c r="BI20" s="97" t="n">
        <v>0.000189576639257342</v>
      </c>
      <c r="BJ20" s="97" t="n">
        <v>0.00000130598449169513</v>
      </c>
      <c r="BK20" s="97" t="n">
        <v>0.00000439425141460139</v>
      </c>
      <c r="BL20" s="97" t="n">
        <v>0.000000529052163749498</v>
      </c>
      <c r="BM20" s="97" t="n">
        <v>0.0000162793419829846</v>
      </c>
      <c r="BN20" s="97" t="n">
        <v>0.0000300599680370465</v>
      </c>
      <c r="BO20" s="97" t="n">
        <v>0.00000446882820553691</v>
      </c>
      <c r="BP20" s="97" t="n">
        <v>0.00000153884646027151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0.0000107884671543162</v>
      </c>
      <c r="D21" s="97" t="n">
        <v>0.0000381642591474482</v>
      </c>
      <c r="E21" s="97" t="n">
        <v>0.000000199867149329449</v>
      </c>
      <c r="F21" s="97" t="n">
        <v>0.00000132209656482435</v>
      </c>
      <c r="G21" s="97" t="n">
        <v>0.00000184597572438775</v>
      </c>
      <c r="H21" s="97" t="n">
        <v>0.00000404189174336411</v>
      </c>
      <c r="I21" s="97" t="n">
        <v>0.00000921953078439558</v>
      </c>
      <c r="J21" s="97" t="n">
        <v>0.00000186627858288946</v>
      </c>
      <c r="K21" s="97" t="n">
        <v>0.000000854791774349537</v>
      </c>
      <c r="L21" s="97" t="n">
        <v>0.00000445534126692677</v>
      </c>
      <c r="M21" s="97" t="n">
        <v>0.0000254846554673353</v>
      </c>
      <c r="N21" s="97" t="n">
        <v>0.00000107760509954147</v>
      </c>
      <c r="O21" s="97" t="n">
        <v>0.00000123687748818571</v>
      </c>
      <c r="P21" s="97" t="n">
        <v>0.00000540516701807498</v>
      </c>
      <c r="Q21" s="97" t="n">
        <v>0.00000361892907156773</v>
      </c>
      <c r="R21" s="97" t="n">
        <v>0.00155311841187893</v>
      </c>
      <c r="S21" s="97" t="n">
        <v>0.0000555692181690594</v>
      </c>
      <c r="T21" s="97" t="n">
        <v>0.000010411787902598</v>
      </c>
      <c r="U21" s="97" t="n">
        <v>0.000000110563801004477</v>
      </c>
      <c r="V21" s="97" t="n">
        <v>0.000000796350067398</v>
      </c>
      <c r="W21" s="97" t="n">
        <v>0.00000108893366620302</v>
      </c>
      <c r="X21" s="97" t="n">
        <v>0.00000224043189596308</v>
      </c>
      <c r="Y21" s="97" t="n">
        <v>0.00000481535544096978</v>
      </c>
      <c r="Z21" s="97" t="n">
        <v>0.00000166973061209784</v>
      </c>
      <c r="AA21" s="97" t="n">
        <v>0.0000298560533474997</v>
      </c>
      <c r="AB21" s="97" t="n">
        <v>0.00000623557288064181</v>
      </c>
      <c r="AC21" s="97" t="n">
        <v>0.00000412977168220151</v>
      </c>
      <c r="AD21" s="97" t="n">
        <v>0.0000224994726940519</v>
      </c>
      <c r="AE21" s="97" t="n">
        <v>0.0000617441474736945</v>
      </c>
      <c r="AF21" s="97" t="n">
        <v>0.00000411169860552709</v>
      </c>
      <c r="AG21" s="97" t="n">
        <v>0.0000280700570055215</v>
      </c>
      <c r="AH21" s="97" t="n">
        <v>0.00004977768344783</v>
      </c>
      <c r="AI21" s="97" t="n">
        <v>0.0000156309860816255</v>
      </c>
      <c r="AJ21" s="97" t="n">
        <v>0.0000123698825558346</v>
      </c>
      <c r="AK21" s="97" t="n">
        <v>0.000122664461753299</v>
      </c>
      <c r="AL21" s="97" t="n">
        <v>0.001817012641702</v>
      </c>
      <c r="AM21" s="97" t="n">
        <v>0.0000337890765437547</v>
      </c>
      <c r="AN21" s="97" t="n">
        <v>0.0000248625866332087</v>
      </c>
      <c r="AO21" s="97" t="n">
        <v>0.00000184554379874861</v>
      </c>
      <c r="AP21" s="97" t="n">
        <v>0.00014329824512774</v>
      </c>
      <c r="AQ21" s="97" t="n">
        <v>0.0000349021164139689</v>
      </c>
      <c r="AR21" s="97" t="n">
        <v>0.00000122601543779319</v>
      </c>
      <c r="AS21" s="97" t="n">
        <v>0.00000272675321270642</v>
      </c>
      <c r="AT21" s="97" t="n">
        <v>0.000000235040193507126</v>
      </c>
      <c r="AU21" s="97" t="n">
        <v>0.00000265871638042874</v>
      </c>
      <c r="AV21" s="97" t="n">
        <v>0.00000567563082434858</v>
      </c>
      <c r="AW21" s="97" t="n">
        <v>0.0000100168626980298</v>
      </c>
      <c r="AX21" s="97" t="n">
        <v>0.00000685131425975799</v>
      </c>
      <c r="AY21" s="97" t="n">
        <v>0.0000982265554640572</v>
      </c>
      <c r="AZ21" s="97" t="n">
        <v>0.00000162421186226925</v>
      </c>
      <c r="BA21" s="97" t="n">
        <v>0.00000277466782137308</v>
      </c>
      <c r="BB21" s="97" t="n">
        <v>0.000000334131194451352</v>
      </c>
      <c r="BC21" s="97" t="n">
        <v>0.0000219387831628954</v>
      </c>
      <c r="BD21" s="97" t="n">
        <v>0.0000070390279858827</v>
      </c>
      <c r="BE21" s="97" t="n">
        <v>0.00000824349043220935</v>
      </c>
      <c r="BF21" s="97" t="n">
        <v>0.00000342408739888057</v>
      </c>
      <c r="BG21" s="97" t="n">
        <v>0.000020785174016876</v>
      </c>
      <c r="BH21" s="97" t="n">
        <v>0.0000249191841088851</v>
      </c>
      <c r="BI21" s="97" t="n">
        <v>0.000000872467634100876</v>
      </c>
      <c r="BJ21" s="97" t="n">
        <v>0.00000031004764324233</v>
      </c>
      <c r="BK21" s="97" t="n">
        <v>0.000000954409629095641</v>
      </c>
      <c r="BL21" s="97" t="n">
        <v>0.00000371838151298266</v>
      </c>
      <c r="BM21" s="97" t="n">
        <v>0.00000307165971814997</v>
      </c>
      <c r="BN21" s="97" t="n">
        <v>0.00000861703849235763</v>
      </c>
      <c r="BO21" s="97" t="n">
        <v>0.00000832964420731663</v>
      </c>
      <c r="BP21" s="97" t="n">
        <v>0.000035693045050223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0.00000985446707611704</v>
      </c>
      <c r="D22" s="97" t="n">
        <v>0.00000975348396537167</v>
      </c>
      <c r="E22" s="97" t="n">
        <v>0.00000322235077885848</v>
      </c>
      <c r="F22" s="97" t="n">
        <v>0.0000465384515009795</v>
      </c>
      <c r="G22" s="97" t="n">
        <v>0.0000153325361368219</v>
      </c>
      <c r="H22" s="97" t="n">
        <v>0.0000983785588448844</v>
      </c>
      <c r="I22" s="97" t="n">
        <v>0.000154025308144918</v>
      </c>
      <c r="J22" s="97" t="n">
        <v>0.000162039555421315</v>
      </c>
      <c r="K22" s="97" t="n">
        <v>0.0000414853082586765</v>
      </c>
      <c r="L22" s="97" t="n">
        <v>0.000209887154085113</v>
      </c>
      <c r="M22" s="97" t="n">
        <v>0.000166361464492233</v>
      </c>
      <c r="N22" s="97" t="n">
        <v>0.00189888873505862</v>
      </c>
      <c r="O22" s="97" t="n">
        <v>0.0002542733527112</v>
      </c>
      <c r="P22" s="97" t="n">
        <v>0.000187618481588834</v>
      </c>
      <c r="Q22" s="97" t="n">
        <v>0.000161290686054374</v>
      </c>
      <c r="R22" s="97" t="n">
        <v>0.00200646651480423</v>
      </c>
      <c r="S22" s="97" t="n">
        <v>0.0182654530307367</v>
      </c>
      <c r="T22" s="97" t="n">
        <v>0.00676805329466557</v>
      </c>
      <c r="U22" s="97" t="n">
        <v>0.000027025119522345</v>
      </c>
      <c r="V22" s="97" t="n">
        <v>0.000128706269486121</v>
      </c>
      <c r="W22" s="97" t="n">
        <v>0.0000659299036550644</v>
      </c>
      <c r="X22" s="97" t="n">
        <v>0.0000629044342968137</v>
      </c>
      <c r="Y22" s="97" t="n">
        <v>0.000376863533830391</v>
      </c>
      <c r="Z22" s="97" t="n">
        <v>0.000194691945463545</v>
      </c>
      <c r="AA22" s="97" t="n">
        <v>0.00167936032715788</v>
      </c>
      <c r="AB22" s="97" t="n">
        <v>0.000669501861557099</v>
      </c>
      <c r="AC22" s="97" t="n">
        <v>0.0000671540010258384</v>
      </c>
      <c r="AD22" s="97" t="n">
        <v>0.0000438828889946028</v>
      </c>
      <c r="AE22" s="97" t="n">
        <v>0.00028292199820351</v>
      </c>
      <c r="AF22" s="97" t="n">
        <v>0.000342971730176991</v>
      </c>
      <c r="AG22" s="97" t="n">
        <v>0.000433140115245379</v>
      </c>
      <c r="AH22" s="97" t="n">
        <v>0.000123578824355282</v>
      </c>
      <c r="AI22" s="97" t="n">
        <v>0.000238275513994884</v>
      </c>
      <c r="AJ22" s="97" t="n">
        <v>0.000213407024449143</v>
      </c>
      <c r="AK22" s="97" t="n">
        <v>0.0000551763015194252</v>
      </c>
      <c r="AL22" s="97" t="n">
        <v>0.000694329667845532</v>
      </c>
      <c r="AM22" s="97" t="n">
        <v>0.0000441263138302047</v>
      </c>
      <c r="AN22" s="97" t="n">
        <v>0.0000081239625744031</v>
      </c>
      <c r="AO22" s="97" t="n">
        <v>0.00011255878251014</v>
      </c>
      <c r="AP22" s="97" t="n">
        <v>0.0000586307709181755</v>
      </c>
      <c r="AQ22" s="97" t="n">
        <v>0.000314955900479594</v>
      </c>
      <c r="AR22" s="97" t="n">
        <v>0.0000242740518290108</v>
      </c>
      <c r="AS22" s="97" t="n">
        <v>0.0000560007827913572</v>
      </c>
      <c r="AT22" s="97" t="n">
        <v>0.00000158691273178884</v>
      </c>
      <c r="AU22" s="97" t="n">
        <v>0.0000623264055171361</v>
      </c>
      <c r="AV22" s="97" t="n">
        <v>0.00014551273922051</v>
      </c>
      <c r="AW22" s="97" t="n">
        <v>0.0000954940885424161</v>
      </c>
      <c r="AX22" s="97" t="n">
        <v>0.0160400848014206</v>
      </c>
      <c r="AY22" s="97" t="n">
        <v>0.000322907481351507</v>
      </c>
      <c r="AZ22" s="97" t="n">
        <v>0.0000255140089172584</v>
      </c>
      <c r="BA22" s="97" t="n">
        <v>0.000324899134859494</v>
      </c>
      <c r="BB22" s="97" t="n">
        <v>0.000367136165867429</v>
      </c>
      <c r="BC22" s="97" t="n">
        <v>0.0000407925254836481</v>
      </c>
      <c r="BD22" s="97" t="n">
        <v>0.000602784796245948</v>
      </c>
      <c r="BE22" s="97" t="n">
        <v>0.000372807102569124</v>
      </c>
      <c r="BF22" s="97" t="n">
        <v>0.000368802474408303</v>
      </c>
      <c r="BG22" s="97" t="n">
        <v>0.00115315584280389</v>
      </c>
      <c r="BH22" s="97" t="n">
        <v>0.000587027038289861</v>
      </c>
      <c r="BI22" s="97" t="n">
        <v>0.0000366098890920314</v>
      </c>
      <c r="BJ22" s="97" t="n">
        <v>0.000089546699341843</v>
      </c>
      <c r="BK22" s="97" t="n">
        <v>0.000245220192058329</v>
      </c>
      <c r="BL22" s="97" t="n">
        <v>0.00050789668176318</v>
      </c>
      <c r="BM22" s="97" t="n">
        <v>0.0000390327981477014</v>
      </c>
      <c r="BN22" s="97" t="n">
        <v>0.000192074400227701</v>
      </c>
      <c r="BO22" s="97" t="n">
        <v>0.0000571831764698104</v>
      </c>
      <c r="BP22" s="97" t="n">
        <v>0.0002349061909382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0.000000285009375159912</v>
      </c>
      <c r="D23" s="97" t="n">
        <v>0.000000160189044135268</v>
      </c>
      <c r="E23" s="97" t="n">
        <v>0.00000206532994319301</v>
      </c>
      <c r="F23" s="97" t="n">
        <v>0.000000722111998879335</v>
      </c>
      <c r="G23" s="97" t="n">
        <v>0.000000956227216149614</v>
      </c>
      <c r="H23" s="97" t="n">
        <v>0.00000162211186448399</v>
      </c>
      <c r="I23" s="97" t="n">
        <v>0.00000349738391942511</v>
      </c>
      <c r="J23" s="97" t="n">
        <v>0.00000237955833132241</v>
      </c>
      <c r="K23" s="97" t="n">
        <v>0.00000133250487454606</v>
      </c>
      <c r="L23" s="97" t="n">
        <v>0.00000394640120136438</v>
      </c>
      <c r="M23" s="97" t="n">
        <v>0.0000523423409929053</v>
      </c>
      <c r="N23" s="97" t="n">
        <v>0.0000116520337507013</v>
      </c>
      <c r="O23" s="97" t="n">
        <v>0.00000350468889593601</v>
      </c>
      <c r="P23" s="97" t="n">
        <v>0.00008886706203833</v>
      </c>
      <c r="Q23" s="97" t="n">
        <v>0.0000304996596787046</v>
      </c>
      <c r="R23" s="97" t="n">
        <v>0.0000136631926771248</v>
      </c>
      <c r="S23" s="97" t="n">
        <v>0.0000614508874757513</v>
      </c>
      <c r="T23" s="97" t="n">
        <v>0.00143735822394757</v>
      </c>
      <c r="U23" s="97" t="n">
        <v>0.00000024800281150392</v>
      </c>
      <c r="V23" s="97" t="n">
        <v>0.00000146899059765947</v>
      </c>
      <c r="W23" s="97" t="n">
        <v>0.0000028703491375976</v>
      </c>
      <c r="X23" s="97" t="n">
        <v>0.00000432870360618074</v>
      </c>
      <c r="Y23" s="97" t="n">
        <v>0.00000611180667538163</v>
      </c>
      <c r="Z23" s="97" t="n">
        <v>0.00000840114761944443</v>
      </c>
      <c r="AA23" s="97" t="n">
        <v>0.0000401584737520671</v>
      </c>
      <c r="AB23" s="97" t="n">
        <v>0.000014607461357515</v>
      </c>
      <c r="AC23" s="97" t="n">
        <v>0.00000112118220749212</v>
      </c>
      <c r="AD23" s="97" t="n">
        <v>0.000000031085038578332</v>
      </c>
      <c r="AE23" s="97" t="n">
        <v>0.00000330829912377255</v>
      </c>
      <c r="AF23" s="97" t="n">
        <v>0.00463310858861746</v>
      </c>
      <c r="AG23" s="97" t="n">
        <v>0.000239617947647922</v>
      </c>
      <c r="AH23" s="97" t="n">
        <v>0.0000410400616378251</v>
      </c>
      <c r="AI23" s="97" t="n">
        <v>0.0000181950336219558</v>
      </c>
      <c r="AJ23" s="97" t="n">
        <v>0.000107483837682195</v>
      </c>
      <c r="AK23" s="97" t="n">
        <v>0.00000751111654651857</v>
      </c>
      <c r="AL23" s="97" t="n">
        <v>0.000070432576688849</v>
      </c>
      <c r="AM23" s="97" t="n">
        <v>0.000228276613645892</v>
      </c>
      <c r="AN23" s="97" t="n">
        <v>0.0000225983243284155</v>
      </c>
      <c r="AO23" s="97" t="n">
        <v>0.00000377396334594073</v>
      </c>
      <c r="AP23" s="97" t="n">
        <v>0.00000776229358609672</v>
      </c>
      <c r="AQ23" s="97" t="n">
        <v>0.0000951268052753009</v>
      </c>
      <c r="AR23" s="97" t="n">
        <v>0.00000269288776606721</v>
      </c>
      <c r="AS23" s="97" t="n">
        <v>0.0000249779938669354</v>
      </c>
      <c r="AT23" s="97" t="n">
        <v>0.000000425970338573582</v>
      </c>
      <c r="AU23" s="97" t="n">
        <v>0.000057038300946734</v>
      </c>
      <c r="AV23" s="97" t="n">
        <v>0.00000605466108741976</v>
      </c>
      <c r="AW23" s="97" t="n">
        <v>0.0000107954405502287</v>
      </c>
      <c r="AX23" s="97" t="n">
        <v>0.00151025774564815</v>
      </c>
      <c r="AY23" s="97" t="n">
        <v>0.000230650313815795</v>
      </c>
      <c r="AZ23" s="97" t="n">
        <v>0.0000814955938752672</v>
      </c>
      <c r="BA23" s="97" t="n">
        <v>0.000269177645433516</v>
      </c>
      <c r="BB23" s="97" t="n">
        <v>0.0000672468891326664</v>
      </c>
      <c r="BC23" s="97" t="n">
        <v>0.0000189635000026978</v>
      </c>
      <c r="BD23" s="97" t="n">
        <v>0.0000493178520027029</v>
      </c>
      <c r="BE23" s="97" t="n">
        <v>0.0000845900393396275</v>
      </c>
      <c r="BF23" s="97" t="n">
        <v>0.000697486756203101</v>
      </c>
      <c r="BG23" s="97" t="n">
        <v>0.0000595261282376253</v>
      </c>
      <c r="BH23" s="97" t="n">
        <v>0.000124790895213521</v>
      </c>
      <c r="BI23" s="97" t="n">
        <v>0.00000480376048559888</v>
      </c>
      <c r="BJ23" s="97" t="n">
        <v>0.0000323539158201411</v>
      </c>
      <c r="BK23" s="97" t="n">
        <v>0.0000333225331645247</v>
      </c>
      <c r="BL23" s="97" t="n">
        <v>0.00000849222743549702</v>
      </c>
      <c r="BM23" s="97" t="n">
        <v>0.0000637077331679308</v>
      </c>
      <c r="BN23" s="97" t="n">
        <v>0.000126469209194556</v>
      </c>
      <c r="BO23" s="97" t="n">
        <v>0.000134023891728103</v>
      </c>
      <c r="BP23" s="97" t="n">
        <v>0.000078190353381187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0.000642590703449841</v>
      </c>
      <c r="D24" s="97" t="n">
        <v>0.00108467864235002</v>
      </c>
      <c r="E24" s="97" t="n">
        <v>0.000311375722065274</v>
      </c>
      <c r="F24" s="97" t="n">
        <v>0.00118985248325189</v>
      </c>
      <c r="G24" s="97" t="n">
        <v>0.00242491183085962</v>
      </c>
      <c r="H24" s="97" t="n">
        <v>0.000680200886294788</v>
      </c>
      <c r="I24" s="97" t="n">
        <v>0.00245541002015815</v>
      </c>
      <c r="J24" s="97" t="n">
        <v>0.000139644018279229</v>
      </c>
      <c r="K24" s="97" t="n">
        <v>0.00000457450866041734</v>
      </c>
      <c r="L24" s="97" t="n">
        <v>0.000436089303229101</v>
      </c>
      <c r="M24" s="97" t="n">
        <v>0.0002364637051353</v>
      </c>
      <c r="N24" s="97" t="n">
        <v>0.0000625621028646782</v>
      </c>
      <c r="O24" s="97" t="n">
        <v>0.000377832428519132</v>
      </c>
      <c r="P24" s="97" t="n">
        <v>0.00000768744727669401</v>
      </c>
      <c r="Q24" s="97" t="n">
        <v>0.000536523003547671</v>
      </c>
      <c r="R24" s="97" t="n">
        <v>0.0000381615335836253</v>
      </c>
      <c r="S24" s="97" t="n">
        <v>0.00133132824285273</v>
      </c>
      <c r="T24" s="97" t="n">
        <v>0.0000444823538084015</v>
      </c>
      <c r="U24" s="97" t="n">
        <v>0.0592898759234466</v>
      </c>
      <c r="V24" s="97" t="n">
        <v>0.0000170084476209904</v>
      </c>
      <c r="W24" s="97" t="n">
        <v>0.0839625342652779</v>
      </c>
      <c r="X24" s="97" t="n">
        <v>0.00269535547633781</v>
      </c>
      <c r="Y24" s="97" t="n">
        <v>0.00169013993050601</v>
      </c>
      <c r="Z24" s="97" t="n">
        <v>0.000165167469379268</v>
      </c>
      <c r="AA24" s="97" t="n">
        <v>0.00237143457903198</v>
      </c>
      <c r="AB24" s="97" t="n">
        <v>0.0179895464639931</v>
      </c>
      <c r="AC24" s="97" t="n">
        <v>0.0143559263752974</v>
      </c>
      <c r="AD24" s="97" t="n">
        <v>0.00143122466117051</v>
      </c>
      <c r="AE24" s="97" t="n">
        <v>0.000262202004032406</v>
      </c>
      <c r="AF24" s="97" t="n">
        <v>0.000000536496261006693</v>
      </c>
      <c r="AG24" s="97" t="n">
        <v>0.00145521359087219</v>
      </c>
      <c r="AH24" s="97" t="n">
        <v>0.000388055385366044</v>
      </c>
      <c r="AI24" s="97" t="n">
        <v>0.000157770831196566</v>
      </c>
      <c r="AJ24" s="97" t="n">
        <v>0.00056034867543023</v>
      </c>
      <c r="AK24" s="97" t="n">
        <v>0.000063492242846672</v>
      </c>
      <c r="AL24" s="97" t="n">
        <v>0.000190608657378393</v>
      </c>
      <c r="AM24" s="97" t="n">
        <v>0.000453055822282092</v>
      </c>
      <c r="AN24" s="97" t="n">
        <v>0.00046150423317968</v>
      </c>
      <c r="AO24" s="97" t="n">
        <v>0.000433578766533433</v>
      </c>
      <c r="AP24" s="97" t="n">
        <v>0.000631812464523738</v>
      </c>
      <c r="AQ24" s="97" t="n">
        <v>0.00179802847883415</v>
      </c>
      <c r="AR24" s="97" t="n">
        <v>0.00182070953718299</v>
      </c>
      <c r="AS24" s="97" t="n">
        <v>0.0393706068615881</v>
      </c>
      <c r="AT24" s="97" t="n">
        <v>0.165957750912828</v>
      </c>
      <c r="AU24" s="97" t="n">
        <v>0.000263898325781512</v>
      </c>
      <c r="AV24" s="97" t="n">
        <v>0.000136658700675906</v>
      </c>
      <c r="AW24" s="97" t="n">
        <v>0.00172679475096659</v>
      </c>
      <c r="AX24" s="97" t="n">
        <v>0.00000139830733257259</v>
      </c>
      <c r="AY24" s="97" t="n">
        <v>0.0000326246667106949</v>
      </c>
      <c r="AZ24" s="97" t="n">
        <v>0.00000130442301998835</v>
      </c>
      <c r="BA24" s="97" t="n">
        <v>0.00000222813792310492</v>
      </c>
      <c r="BB24" s="97" t="n">
        <v>0.000000259715305089901</v>
      </c>
      <c r="BC24" s="97" t="n">
        <v>0.00000217073393967758</v>
      </c>
      <c r="BD24" s="97" t="n">
        <v>0.00000560693140759131</v>
      </c>
      <c r="BE24" s="97" t="n">
        <v>0.000369748393169174</v>
      </c>
      <c r="BF24" s="97" t="n">
        <v>0.0000397182562857645</v>
      </c>
      <c r="BG24" s="97" t="n">
        <v>0.000796359615615859</v>
      </c>
      <c r="BH24" s="97" t="n">
        <v>0.000010935287635697</v>
      </c>
      <c r="BI24" s="97" t="n">
        <v>0.000000552154831243519</v>
      </c>
      <c r="BJ24" s="97" t="n">
        <v>0.000321408373237696</v>
      </c>
      <c r="BK24" s="97" t="n">
        <v>0.0000425483033709679</v>
      </c>
      <c r="BL24" s="97" t="n">
        <v>0.0000030397689852331</v>
      </c>
      <c r="BM24" s="97" t="n">
        <v>0.0000231520151964277</v>
      </c>
      <c r="BN24" s="97" t="n">
        <v>0.0000239519888690607</v>
      </c>
      <c r="BO24" s="97" t="n">
        <v>0.0000475660391086747</v>
      </c>
      <c r="BP24" s="97" t="n">
        <v>0.000207415159126493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0.00000000707152941998299</v>
      </c>
      <c r="D25" s="97" t="n">
        <v>0.000000427193135616194</v>
      </c>
      <c r="E25" s="97" t="n">
        <v>0.000000127093835437905</v>
      </c>
      <c r="F25" s="97" t="n">
        <v>0.00000150771389544489</v>
      </c>
      <c r="G25" s="97" t="n">
        <v>0.00000522510038333064</v>
      </c>
      <c r="H25" s="97" t="n">
        <v>0.0000124947176775034</v>
      </c>
      <c r="I25" s="97" t="n">
        <v>0.0000264569718389003</v>
      </c>
      <c r="J25" s="97" t="n">
        <v>0.00000909473762194025</v>
      </c>
      <c r="K25" s="97" t="n">
        <v>0.0000337944414665086</v>
      </c>
      <c r="L25" s="97" t="n">
        <v>0.0000428193012796351</v>
      </c>
      <c r="M25" s="97" t="n">
        <v>0.0000137643985772772</v>
      </c>
      <c r="N25" s="97" t="n">
        <v>0.0000000988822802518963</v>
      </c>
      <c r="O25" s="97" t="n">
        <v>0.00000376554942243033</v>
      </c>
      <c r="P25" s="97" t="n">
        <v>0.000000783275733652195</v>
      </c>
      <c r="Q25" s="97" t="n">
        <v>0.00000277922248344902</v>
      </c>
      <c r="R25" s="97" t="n">
        <v>0.0000020484959222338</v>
      </c>
      <c r="S25" s="97" t="n">
        <v>0.00000429503302015121</v>
      </c>
      <c r="T25" s="97" t="n">
        <v>0.00000396135115938171</v>
      </c>
      <c r="U25" s="97" t="n">
        <v>0.0001195543024727</v>
      </c>
      <c r="V25" s="97" t="n">
        <v>0.000024098248334042</v>
      </c>
      <c r="W25" s="97" t="n">
        <v>0.000491192820607496</v>
      </c>
      <c r="X25" s="97" t="n">
        <v>0.0000213581573765767</v>
      </c>
      <c r="Y25" s="97" t="n">
        <v>0.0000469064018871938</v>
      </c>
      <c r="Z25" s="97" t="n">
        <v>0.00000561559792817865</v>
      </c>
      <c r="AA25" s="97" t="n">
        <v>0.00000471608807128329</v>
      </c>
      <c r="AB25" s="97" t="n">
        <v>0.000000998025924321633</v>
      </c>
      <c r="AC25" s="97" t="n">
        <v>0.000000697493652586626</v>
      </c>
      <c r="AD25" s="97" t="n">
        <v>0.00000117781076677649</v>
      </c>
      <c r="AE25" s="97" t="n">
        <v>0.00000222506099886426</v>
      </c>
      <c r="AF25" s="97" t="n">
        <v>0.00000101081349560422</v>
      </c>
      <c r="AG25" s="97" t="n">
        <v>0.00000465978504547459</v>
      </c>
      <c r="AH25" s="97" t="n">
        <v>0.0000975622446206115</v>
      </c>
      <c r="AI25" s="97" t="n">
        <v>0.00000479381876878231</v>
      </c>
      <c r="AJ25" s="97" t="n">
        <v>0.000000628160384374827</v>
      </c>
      <c r="AK25" s="97" t="n">
        <v>0.0000174097441903587</v>
      </c>
      <c r="AL25" s="97" t="n">
        <v>0.000000709015675584953</v>
      </c>
      <c r="AM25" s="97" t="n">
        <v>0.0000872334156811275</v>
      </c>
      <c r="AN25" s="97" t="n">
        <v>0.000000137091859205654</v>
      </c>
      <c r="AO25" s="97" t="n">
        <v>0.00000128461939495621</v>
      </c>
      <c r="AP25" s="97" t="n">
        <v>0.00000363381837213786</v>
      </c>
      <c r="AQ25" s="97" t="n">
        <v>0.00000150082624384425</v>
      </c>
      <c r="AR25" s="97" t="n">
        <v>0.0000067829622128219</v>
      </c>
      <c r="AS25" s="97" t="n">
        <v>0.0000040339629498383</v>
      </c>
      <c r="AT25" s="97" t="n">
        <v>0.0000000636174830909726</v>
      </c>
      <c r="AU25" s="97" t="n">
        <v>0.00000127006920229961</v>
      </c>
      <c r="AV25" s="97" t="n">
        <v>0.00000716259003048212</v>
      </c>
      <c r="AW25" s="97" t="n">
        <v>0.0000525826760844471</v>
      </c>
      <c r="AX25" s="97" t="n">
        <v>0.00000106648586488638</v>
      </c>
      <c r="AY25" s="97" t="n">
        <v>0.000000458310648055985</v>
      </c>
      <c r="AZ25" s="97" t="n">
        <v>0.000000691073300047044</v>
      </c>
      <c r="BA25" s="97" t="n">
        <v>0.000000338604747088592</v>
      </c>
      <c r="BB25" s="97" t="n">
        <v>0.0000000296384894786372</v>
      </c>
      <c r="BC25" s="97" t="n">
        <v>0.000000363162060620622</v>
      </c>
      <c r="BD25" s="97" t="n">
        <v>0.00000104083311812942</v>
      </c>
      <c r="BE25" s="97" t="n">
        <v>0.00000128280862456384</v>
      </c>
      <c r="BF25" s="97" t="n">
        <v>0.0000015302437723383</v>
      </c>
      <c r="BG25" s="97" t="n">
        <v>0.00000270420171601473</v>
      </c>
      <c r="BH25" s="97" t="n">
        <v>0.00000365954438940429</v>
      </c>
      <c r="BI25" s="97" t="n">
        <v>0.0000000801594696133771</v>
      </c>
      <c r="BJ25" s="97" t="n">
        <v>0.0000000702584198217038</v>
      </c>
      <c r="BK25" s="97" t="n">
        <v>0.000000151861124172225</v>
      </c>
      <c r="BL25" s="97" t="n">
        <v>0.00000073564438307118</v>
      </c>
      <c r="BM25" s="97" t="n">
        <v>0.000000163037385083622</v>
      </c>
      <c r="BN25" s="97" t="n">
        <v>0.000000575691972869194</v>
      </c>
      <c r="BO25" s="97" t="n">
        <v>0.00000173533738902219</v>
      </c>
      <c r="BP25" s="97" t="n">
        <v>0.0000021828052043403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0.0147586383745724</v>
      </c>
      <c r="D26" s="97" t="n">
        <v>0.00534599728563016</v>
      </c>
      <c r="E26" s="97" t="n">
        <v>0.00149967766050234</v>
      </c>
      <c r="F26" s="97" t="n">
        <v>0.00403839332774563</v>
      </c>
      <c r="G26" s="97" t="n">
        <v>0.00565988291239159</v>
      </c>
      <c r="H26" s="97" t="n">
        <v>0.0015545057729429</v>
      </c>
      <c r="I26" s="97" t="n">
        <v>0.00765762606370522</v>
      </c>
      <c r="J26" s="97" t="n">
        <v>0.000996327231444278</v>
      </c>
      <c r="K26" s="97" t="n">
        <v>0.00143445406814867</v>
      </c>
      <c r="L26" s="97" t="n">
        <v>0.00200272348915401</v>
      </c>
      <c r="M26" s="97" t="n">
        <v>0.000305615590961163</v>
      </c>
      <c r="N26" s="97" t="n">
        <v>0.000800045130365702</v>
      </c>
      <c r="O26" s="97" t="n">
        <v>0.0438763230865742</v>
      </c>
      <c r="P26" s="97" t="n">
        <v>0.00189322980211163</v>
      </c>
      <c r="Q26" s="97" t="n">
        <v>0.0231630721592174</v>
      </c>
      <c r="R26" s="97" t="n">
        <v>0.00795017022017115</v>
      </c>
      <c r="S26" s="97" t="n">
        <v>0.0292754612424999</v>
      </c>
      <c r="T26" s="97" t="n">
        <v>0.00137579804432632</v>
      </c>
      <c r="U26" s="97" t="n">
        <v>0.00107105859199777</v>
      </c>
      <c r="V26" s="97" t="n">
        <v>0.00135129973188719</v>
      </c>
      <c r="W26" s="97" t="n">
        <v>0.150948909431821</v>
      </c>
      <c r="X26" s="97" t="n">
        <v>0.116279397113793</v>
      </c>
      <c r="Y26" s="97" t="n">
        <v>0.0774321618451483</v>
      </c>
      <c r="Z26" s="97" t="n">
        <v>0.0230326946051698</v>
      </c>
      <c r="AA26" s="97" t="n">
        <v>0.0781272267258142</v>
      </c>
      <c r="AB26" s="97" t="n">
        <v>0.0152129444741145</v>
      </c>
      <c r="AC26" s="97" t="n">
        <v>0.00336149678798808</v>
      </c>
      <c r="AD26" s="97" t="n">
        <v>0.0104225023065407</v>
      </c>
      <c r="AE26" s="97" t="n">
        <v>0.0070107076155401</v>
      </c>
      <c r="AF26" s="97" t="n">
        <v>0.000867184360001674</v>
      </c>
      <c r="AG26" s="97" t="n">
        <v>0.0195847366695071</v>
      </c>
      <c r="AH26" s="97" t="n">
        <v>0.000826850268608429</v>
      </c>
      <c r="AI26" s="97" t="n">
        <v>0.000329157443844962</v>
      </c>
      <c r="AJ26" s="97" t="n">
        <v>0.00703494069135372</v>
      </c>
      <c r="AK26" s="97" t="n">
        <v>0.0031076690272699</v>
      </c>
      <c r="AL26" s="97" t="n">
        <v>0.0125832864777185</v>
      </c>
      <c r="AM26" s="97" t="n">
        <v>0.000290643209682574</v>
      </c>
      <c r="AN26" s="97" t="n">
        <v>0.000418649798289307</v>
      </c>
      <c r="AO26" s="97" t="n">
        <v>0.00494751597326156</v>
      </c>
      <c r="AP26" s="97" t="n">
        <v>0.0000751497073948975</v>
      </c>
      <c r="AQ26" s="97" t="n">
        <v>0.000326803819385617</v>
      </c>
      <c r="AR26" s="97" t="n">
        <v>0.0000455181375702811</v>
      </c>
      <c r="AS26" s="97" t="n">
        <v>0.0000448877140896481</v>
      </c>
      <c r="AT26" s="97" t="n">
        <v>0.00000505295618505414</v>
      </c>
      <c r="AU26" s="97" t="n">
        <v>0.0000224367960635426</v>
      </c>
      <c r="AV26" s="97" t="n">
        <v>0.000030516397235637</v>
      </c>
      <c r="AW26" s="97" t="n">
        <v>0.0000591515918925654</v>
      </c>
      <c r="AX26" s="97" t="n">
        <v>0.0000114997638213785</v>
      </c>
      <c r="AY26" s="97" t="n">
        <v>0.0000101447648316254</v>
      </c>
      <c r="AZ26" s="97" t="n">
        <v>0.00000847113152431196</v>
      </c>
      <c r="BA26" s="97" t="n">
        <v>0.00000926860995023176</v>
      </c>
      <c r="BB26" s="97" t="n">
        <v>0.000001952749901788</v>
      </c>
      <c r="BC26" s="97" t="n">
        <v>0.00000972657475351884</v>
      </c>
      <c r="BD26" s="97" t="n">
        <v>0.0000274542319880647</v>
      </c>
      <c r="BE26" s="97" t="n">
        <v>0.00045429928294717</v>
      </c>
      <c r="BF26" s="97" t="n">
        <v>0.000033634707906825</v>
      </c>
      <c r="BG26" s="97" t="n">
        <v>0.0000909752560316592</v>
      </c>
      <c r="BH26" s="97" t="n">
        <v>0.0000576942614111824</v>
      </c>
      <c r="BI26" s="97" t="n">
        <v>0.00000285344112285736</v>
      </c>
      <c r="BJ26" s="97" t="n">
        <v>0.000016844377322559</v>
      </c>
      <c r="BK26" s="97" t="n">
        <v>0.000130351078203598</v>
      </c>
      <c r="BL26" s="97" t="n">
        <v>0.0000162818036822499</v>
      </c>
      <c r="BM26" s="97" t="n">
        <v>0.000523737212567058</v>
      </c>
      <c r="BN26" s="97" t="n">
        <v>0.000335729134090644</v>
      </c>
      <c r="BO26" s="97" t="n">
        <v>0.0000467751172286836</v>
      </c>
      <c r="BP26" s="97" t="n">
        <v>0.000807993415795789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0.0185799363471619</v>
      </c>
      <c r="D27" s="97" t="n">
        <v>0.00627148528620468</v>
      </c>
      <c r="E27" s="97" t="n">
        <v>0.000793412835230569</v>
      </c>
      <c r="F27" s="97" t="n">
        <v>0.0279087796758738</v>
      </c>
      <c r="G27" s="97" t="n">
        <v>0.000434367139652895</v>
      </c>
      <c r="H27" s="97" t="n">
        <v>0.00068170590099789</v>
      </c>
      <c r="I27" s="97" t="n">
        <v>0.00332362103138719</v>
      </c>
      <c r="J27" s="97" t="n">
        <v>0.00106966842332937</v>
      </c>
      <c r="K27" s="97" t="n">
        <v>0.000294076544276967</v>
      </c>
      <c r="L27" s="97" t="n">
        <v>0.00277574091304641</v>
      </c>
      <c r="M27" s="97" t="n">
        <v>0.000496554711509511</v>
      </c>
      <c r="N27" s="97" t="n">
        <v>0.000162377534735904</v>
      </c>
      <c r="O27" s="97" t="n">
        <v>0.00284614667347142</v>
      </c>
      <c r="P27" s="97" t="n">
        <v>0.000148000241525301</v>
      </c>
      <c r="Q27" s="97" t="n">
        <v>0.00188886362813229</v>
      </c>
      <c r="R27" s="97" t="n">
        <v>0.00395136956468919</v>
      </c>
      <c r="S27" s="97" t="n">
        <v>0.00394343605134856</v>
      </c>
      <c r="T27" s="97" t="n">
        <v>0.00626150733201738</v>
      </c>
      <c r="U27" s="97" t="n">
        <v>0.000316919535770579</v>
      </c>
      <c r="V27" s="97" t="n">
        <v>0.000957458075836243</v>
      </c>
      <c r="W27" s="97" t="n">
        <v>0.00597003538808433</v>
      </c>
      <c r="X27" s="97" t="n">
        <v>0.0628891773783147</v>
      </c>
      <c r="Y27" s="97" t="n">
        <v>0.0152337369644387</v>
      </c>
      <c r="Z27" s="97" t="n">
        <v>0.0050116594985808</v>
      </c>
      <c r="AA27" s="97" t="n">
        <v>0.00768123821082319</v>
      </c>
      <c r="AB27" s="97" t="n">
        <v>0.00252172274033029</v>
      </c>
      <c r="AC27" s="97" t="n">
        <v>0.00104462493012392</v>
      </c>
      <c r="AD27" s="97" t="n">
        <v>0.000613038472970888</v>
      </c>
      <c r="AE27" s="97" t="n">
        <v>0.00131841579146131</v>
      </c>
      <c r="AF27" s="97" t="n">
        <v>0.000322013484663741</v>
      </c>
      <c r="AG27" s="97" t="n">
        <v>0.00131337684060444</v>
      </c>
      <c r="AH27" s="97" t="n">
        <v>0.000514518765524325</v>
      </c>
      <c r="AI27" s="97" t="n">
        <v>0.000492331922893601</v>
      </c>
      <c r="AJ27" s="97" t="n">
        <v>0.000597399434218144</v>
      </c>
      <c r="AK27" s="97" t="n">
        <v>0.000612796506145716</v>
      </c>
      <c r="AL27" s="97" t="n">
        <v>0.00193113277122819</v>
      </c>
      <c r="AM27" s="97" t="n">
        <v>0.0015592130279117</v>
      </c>
      <c r="AN27" s="97" t="n">
        <v>0.0000401273519213407</v>
      </c>
      <c r="AO27" s="97" t="n">
        <v>0.000924692048262005</v>
      </c>
      <c r="AP27" s="97" t="n">
        <v>0.00100725248101956</v>
      </c>
      <c r="AQ27" s="97" t="n">
        <v>0.000484171218266007</v>
      </c>
      <c r="AR27" s="97" t="n">
        <v>0.0000909686787764653</v>
      </c>
      <c r="AS27" s="97" t="n">
        <v>0.00000483357812145191</v>
      </c>
      <c r="AT27" s="97" t="n">
        <v>0.000023291940939607</v>
      </c>
      <c r="AU27" s="97" t="n">
        <v>0.0000976918779587695</v>
      </c>
      <c r="AV27" s="97" t="n">
        <v>0.000109400834057689</v>
      </c>
      <c r="AW27" s="97" t="n">
        <v>0.0000272326200808071</v>
      </c>
      <c r="AX27" s="97" t="n">
        <v>0.000522213327594173</v>
      </c>
      <c r="AY27" s="97" t="n">
        <v>0.00000574786773998465</v>
      </c>
      <c r="AZ27" s="97" t="n">
        <v>0.00000472030381903461</v>
      </c>
      <c r="BA27" s="97" t="n">
        <v>0.00000457064222765583</v>
      </c>
      <c r="BB27" s="97" t="n">
        <v>0.000012555130466766</v>
      </c>
      <c r="BC27" s="97" t="n">
        <v>0.00007167557645512</v>
      </c>
      <c r="BD27" s="97" t="n">
        <v>0.0000132277563759935</v>
      </c>
      <c r="BE27" s="97" t="n">
        <v>0.000200431258409403</v>
      </c>
      <c r="BF27" s="97" t="n">
        <v>0.0000665952393294336</v>
      </c>
      <c r="BG27" s="97" t="n">
        <v>0.0000755542718327498</v>
      </c>
      <c r="BH27" s="97" t="n">
        <v>0.00147552822042837</v>
      </c>
      <c r="BI27" s="97" t="n">
        <v>0.00000154034150860896</v>
      </c>
      <c r="BJ27" s="97" t="n">
        <v>0.000021239790141732</v>
      </c>
      <c r="BK27" s="97" t="n">
        <v>0.000283860105640381</v>
      </c>
      <c r="BL27" s="97" t="n">
        <v>0.00000904147585919298</v>
      </c>
      <c r="BM27" s="97" t="n">
        <v>0.001154284176941</v>
      </c>
      <c r="BN27" s="97" t="n">
        <v>0.0000483749202071112</v>
      </c>
      <c r="BO27" s="97" t="n">
        <v>0.000128261944027282</v>
      </c>
      <c r="BP27" s="97" t="n">
        <v>0.0000965640260324474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0.00056193666328891</v>
      </c>
      <c r="D28" s="97" t="n">
        <v>0.000216745103506795</v>
      </c>
      <c r="E28" s="97" t="n">
        <v>0.0000331036098431323</v>
      </c>
      <c r="F28" s="97" t="n">
        <v>0.000358878690814564</v>
      </c>
      <c r="G28" s="97" t="n">
        <v>0.0000735120489950944</v>
      </c>
      <c r="H28" s="97" t="n">
        <v>0.000110195689524489</v>
      </c>
      <c r="I28" s="97" t="n">
        <v>0.000331193110090913</v>
      </c>
      <c r="J28" s="97" t="n">
        <v>0.0000491276358971219</v>
      </c>
      <c r="K28" s="97" t="n">
        <v>0.0000546147087604895</v>
      </c>
      <c r="L28" s="97" t="n">
        <v>0.000155881040614308</v>
      </c>
      <c r="M28" s="97" t="n">
        <v>0.0000585117916008109</v>
      </c>
      <c r="N28" s="97" t="n">
        <v>0.00000732704981524149</v>
      </c>
      <c r="O28" s="97" t="n">
        <v>0.00031763762691911</v>
      </c>
      <c r="P28" s="97" t="n">
        <v>0.000206933077853012</v>
      </c>
      <c r="Q28" s="97" t="n">
        <v>0.000162925539921057</v>
      </c>
      <c r="R28" s="97" t="n">
        <v>0.00016128869610538</v>
      </c>
      <c r="S28" s="97" t="n">
        <v>0.00030200449868751</v>
      </c>
      <c r="T28" s="97" t="n">
        <v>0.0000607346759836868</v>
      </c>
      <c r="U28" s="97" t="n">
        <v>0.0000487829953765377</v>
      </c>
      <c r="V28" s="97" t="n">
        <v>0.0000230991360079027</v>
      </c>
      <c r="W28" s="97" t="n">
        <v>0.001312470508456</v>
      </c>
      <c r="X28" s="97" t="n">
        <v>0.00234457935575203</v>
      </c>
      <c r="Y28" s="97" t="n">
        <v>0.00925086044751798</v>
      </c>
      <c r="Z28" s="97" t="n">
        <v>0.000376022274869907</v>
      </c>
      <c r="AA28" s="97" t="n">
        <v>0.000365535579666111</v>
      </c>
      <c r="AB28" s="97" t="n">
        <v>0.000219260347549802</v>
      </c>
      <c r="AC28" s="97" t="n">
        <v>0.0000585426656188339</v>
      </c>
      <c r="AD28" s="97" t="n">
        <v>0.000188836831414476</v>
      </c>
      <c r="AE28" s="97" t="n">
        <v>0.000529174747001151</v>
      </c>
      <c r="AF28" s="97" t="n">
        <v>0.000113676907345775</v>
      </c>
      <c r="AG28" s="97" t="n">
        <v>0.000105265502766951</v>
      </c>
      <c r="AH28" s="97" t="n">
        <v>0.000153987570074763</v>
      </c>
      <c r="AI28" s="97" t="n">
        <v>0.0000394972454502903</v>
      </c>
      <c r="AJ28" s="97" t="n">
        <v>0.0000820211905120617</v>
      </c>
      <c r="AK28" s="97" t="n">
        <v>0.0000562301530013579</v>
      </c>
      <c r="AL28" s="97" t="n">
        <v>0.000148605646770708</v>
      </c>
      <c r="AM28" s="97" t="n">
        <v>0.000124556905159103</v>
      </c>
      <c r="AN28" s="97" t="n">
        <v>0.0000201494293562768</v>
      </c>
      <c r="AO28" s="97" t="n">
        <v>0.000166098717351618</v>
      </c>
      <c r="AP28" s="97" t="n">
        <v>0.0000497050227944765</v>
      </c>
      <c r="AQ28" s="97" t="n">
        <v>0.000246754135308469</v>
      </c>
      <c r="AR28" s="97" t="n">
        <v>0.000132682143082778</v>
      </c>
      <c r="AS28" s="97" t="n">
        <v>0.0000960764887895973</v>
      </c>
      <c r="AT28" s="97" t="n">
        <v>0.0000000444451110256351</v>
      </c>
      <c r="AU28" s="97" t="n">
        <v>0.000126625783930485</v>
      </c>
      <c r="AV28" s="97" t="n">
        <v>0.000522700443766573</v>
      </c>
      <c r="AW28" s="97" t="n">
        <v>0.0000796308071142828</v>
      </c>
      <c r="AX28" s="97" t="n">
        <v>0.000092618513508321</v>
      </c>
      <c r="AY28" s="97" t="n">
        <v>0.000181657582018453</v>
      </c>
      <c r="AZ28" s="97" t="n">
        <v>0.0000994590682947394</v>
      </c>
      <c r="BA28" s="97" t="n">
        <v>0.0000154668082801358</v>
      </c>
      <c r="BB28" s="97" t="n">
        <v>0.00000581343383902498</v>
      </c>
      <c r="BC28" s="97" t="n">
        <v>0.00000160582273146809</v>
      </c>
      <c r="BD28" s="97" t="n">
        <v>0.000178842233143367</v>
      </c>
      <c r="BE28" s="97" t="n">
        <v>0.000235891370095716</v>
      </c>
      <c r="BF28" s="97" t="n">
        <v>0.000807903503430732</v>
      </c>
      <c r="BG28" s="97" t="n">
        <v>0.000292154322970369</v>
      </c>
      <c r="BH28" s="97" t="n">
        <v>0.000820330322891528</v>
      </c>
      <c r="BI28" s="97" t="n">
        <v>0.00000434583231999046</v>
      </c>
      <c r="BJ28" s="97" t="n">
        <v>0.0000347678327497926</v>
      </c>
      <c r="BK28" s="97" t="n">
        <v>0.000105517812579295</v>
      </c>
      <c r="BL28" s="97" t="n">
        <v>0.000118712446000855</v>
      </c>
      <c r="BM28" s="97" t="n">
        <v>0.000130319686783556</v>
      </c>
      <c r="BN28" s="97" t="n">
        <v>0.000325885917699186</v>
      </c>
      <c r="BO28" s="97" t="n">
        <v>0.00051910880237888</v>
      </c>
      <c r="BP28" s="97" t="n">
        <v>0.00104003878360832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0.000321450687004654</v>
      </c>
      <c r="D29" s="97" t="n">
        <v>0.00170107423899969</v>
      </c>
      <c r="E29" s="97" t="n">
        <v>0.0000112786670110347</v>
      </c>
      <c r="F29" s="97" t="n">
        <v>0.0000307831066879005</v>
      </c>
      <c r="G29" s="97" t="n">
        <v>0.000649601006089793</v>
      </c>
      <c r="H29" s="97" t="n">
        <v>0.0000104492228429765</v>
      </c>
      <c r="I29" s="97" t="n">
        <v>0.0000325846605702004</v>
      </c>
      <c r="J29" s="97" t="n">
        <v>0.0000108922251115499</v>
      </c>
      <c r="K29" s="97" t="n">
        <v>0.00000471222027326324</v>
      </c>
      <c r="L29" s="97" t="n">
        <v>0.000587103167317932</v>
      </c>
      <c r="M29" s="97" t="n">
        <v>0.00000384420292829119</v>
      </c>
      <c r="N29" s="97" t="n">
        <v>0.00000326938940957911</v>
      </c>
      <c r="O29" s="97" t="n">
        <v>0.000146033264809359</v>
      </c>
      <c r="P29" s="97" t="n">
        <v>0.000154365225253413</v>
      </c>
      <c r="Q29" s="97" t="n">
        <v>0.000114659810743634</v>
      </c>
      <c r="R29" s="97" t="n">
        <v>0.0000181279959060542</v>
      </c>
      <c r="S29" s="97" t="n">
        <v>0.0000733063504642294</v>
      </c>
      <c r="T29" s="97" t="n">
        <v>0.00000977588291674073</v>
      </c>
      <c r="U29" s="97" t="n">
        <v>0.000000324164688193881</v>
      </c>
      <c r="V29" s="97" t="n">
        <v>0.00000689233737138733</v>
      </c>
      <c r="W29" s="97" t="n">
        <v>0.000318074987286767</v>
      </c>
      <c r="X29" s="97" t="n">
        <v>0.00397570203809855</v>
      </c>
      <c r="Y29" s="97" t="n">
        <v>0.000391037573313416</v>
      </c>
      <c r="Z29" s="97" t="n">
        <v>0.058475784675632</v>
      </c>
      <c r="AA29" s="97" t="n">
        <v>0.000166546229218504</v>
      </c>
      <c r="AB29" s="97" t="n">
        <v>0.0000255799801347116</v>
      </c>
      <c r="AC29" s="97" t="n">
        <v>0.0000126578837012368</v>
      </c>
      <c r="AD29" s="97" t="n">
        <v>0.0000230317053222125</v>
      </c>
      <c r="AE29" s="97" t="n">
        <v>0.0000216276910556842</v>
      </c>
      <c r="AF29" s="97" t="n">
        <v>0.00000378697085433176</v>
      </c>
      <c r="AG29" s="97" t="n">
        <v>0.0000361771047877961</v>
      </c>
      <c r="AH29" s="97" t="n">
        <v>0.0000242931067557439</v>
      </c>
      <c r="AI29" s="97" t="n">
        <v>0.0000116140891416312</v>
      </c>
      <c r="AJ29" s="97" t="n">
        <v>0.0000292530984266361</v>
      </c>
      <c r="AK29" s="97" t="n">
        <v>0.0000113820582717784</v>
      </c>
      <c r="AL29" s="97" t="n">
        <v>0.0000462523266447357</v>
      </c>
      <c r="AM29" s="97" t="n">
        <v>0.0000189305064099386</v>
      </c>
      <c r="AN29" s="97" t="n">
        <v>0.00000103011827743608</v>
      </c>
      <c r="AO29" s="97" t="n">
        <v>0.0000120393082547034</v>
      </c>
      <c r="AP29" s="97" t="n">
        <v>0.00000247134880484618</v>
      </c>
      <c r="AQ29" s="97" t="n">
        <v>0.000191198566236525</v>
      </c>
      <c r="AR29" s="97" t="n">
        <v>0.00000467528471047225</v>
      </c>
      <c r="AS29" s="97" t="n">
        <v>0.0000063994061426697</v>
      </c>
      <c r="AT29" s="97" t="n">
        <v>0.00000367665251160183</v>
      </c>
      <c r="AU29" s="97" t="n">
        <v>0.00000300026023790828</v>
      </c>
      <c r="AV29" s="97" t="n">
        <v>0.00000789715511910998</v>
      </c>
      <c r="AW29" s="97" t="n">
        <v>0.0000059078405779677</v>
      </c>
      <c r="AX29" s="97" t="n">
        <v>0.0000100688234141811</v>
      </c>
      <c r="AY29" s="97" t="n">
        <v>0.00000363106464082493</v>
      </c>
      <c r="AZ29" s="97" t="n">
        <v>0.00000276155214927467</v>
      </c>
      <c r="BA29" s="97" t="n">
        <v>0.0000019319586131838</v>
      </c>
      <c r="BB29" s="97" t="n">
        <v>0.000000597383549104319</v>
      </c>
      <c r="BC29" s="97" t="n">
        <v>0.00000118789811992638</v>
      </c>
      <c r="BD29" s="97" t="n">
        <v>0.00000550021341749471</v>
      </c>
      <c r="BE29" s="97" t="n">
        <v>0.000174720461267426</v>
      </c>
      <c r="BF29" s="97" t="n">
        <v>0.0000503314860802218</v>
      </c>
      <c r="BG29" s="97" t="n">
        <v>0.000017623309047602</v>
      </c>
      <c r="BH29" s="97" t="n">
        <v>0.000026371551937183</v>
      </c>
      <c r="BI29" s="97" t="n">
        <v>0.000000870782160663697</v>
      </c>
      <c r="BJ29" s="97" t="n">
        <v>0.000359320098009959</v>
      </c>
      <c r="BK29" s="97" t="n">
        <v>0.000643948198753721</v>
      </c>
      <c r="BL29" s="97" t="n">
        <v>0.00116701246662215</v>
      </c>
      <c r="BM29" s="97" t="n">
        <v>0.0104234327790749</v>
      </c>
      <c r="BN29" s="97" t="n">
        <v>0.0231808735055533</v>
      </c>
      <c r="BO29" s="97" t="n">
        <v>0.0000106618409519466</v>
      </c>
      <c r="BP29" s="97" t="n">
        <v>0.00236660959339057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0.000112473929950322</v>
      </c>
      <c r="D30" s="97" t="n">
        <v>0.000100857267417548</v>
      </c>
      <c r="E30" s="97" t="n">
        <v>0.00000503837082880337</v>
      </c>
      <c r="F30" s="97" t="n">
        <v>0.000861903246784734</v>
      </c>
      <c r="G30" s="97" t="n">
        <v>0.000186166572823832</v>
      </c>
      <c r="H30" s="97" t="n">
        <v>0.00143587583447052</v>
      </c>
      <c r="I30" s="97" t="n">
        <v>0.00176336859561071</v>
      </c>
      <c r="J30" s="97" t="n">
        <v>0.000660135962318447</v>
      </c>
      <c r="K30" s="97" t="n">
        <v>0.000186551462182037</v>
      </c>
      <c r="L30" s="97" t="n">
        <v>0.00150355410031463</v>
      </c>
      <c r="M30" s="97" t="n">
        <v>0.00192156275474491</v>
      </c>
      <c r="N30" s="97" t="n">
        <v>0.0000333644699282686</v>
      </c>
      <c r="O30" s="97" t="n">
        <v>0.00153469409785419</v>
      </c>
      <c r="P30" s="97" t="n">
        <v>0.000520522692073243</v>
      </c>
      <c r="Q30" s="97" t="n">
        <v>0.00502348121839034</v>
      </c>
      <c r="R30" s="97" t="n">
        <v>0.000490276783103021</v>
      </c>
      <c r="S30" s="97" t="n">
        <v>0.00114665922280625</v>
      </c>
      <c r="T30" s="97" t="n">
        <v>0.00567643580428421</v>
      </c>
      <c r="U30" s="97" t="n">
        <v>0.000023461241821109</v>
      </c>
      <c r="V30" s="97" t="n">
        <v>0.0000604211697289758</v>
      </c>
      <c r="W30" s="97" t="n">
        <v>0.000792062205757248</v>
      </c>
      <c r="X30" s="97" t="n">
        <v>0.00128315692900265</v>
      </c>
      <c r="Y30" s="97" t="n">
        <v>0.00286787046153251</v>
      </c>
      <c r="Z30" s="97" t="n">
        <v>0.000614472784596785</v>
      </c>
      <c r="AA30" s="97" t="n">
        <v>0.0276009735141493</v>
      </c>
      <c r="AB30" s="97" t="n">
        <v>0.0033650064375451</v>
      </c>
      <c r="AC30" s="97" t="n">
        <v>0.000964158633690579</v>
      </c>
      <c r="AD30" s="97" t="n">
        <v>0.000360193600011484</v>
      </c>
      <c r="AE30" s="97" t="n">
        <v>0.00100261368652204</v>
      </c>
      <c r="AF30" s="97" t="n">
        <v>0.00293242006348813</v>
      </c>
      <c r="AG30" s="97" t="n">
        <v>0.00470551551345484</v>
      </c>
      <c r="AH30" s="97" t="n">
        <v>0.0050373551062529</v>
      </c>
      <c r="AI30" s="97" t="n">
        <v>0.0161908969526781</v>
      </c>
      <c r="AJ30" s="97" t="n">
        <v>0.0104856826674923</v>
      </c>
      <c r="AK30" s="97" t="n">
        <v>0.00550885677262633</v>
      </c>
      <c r="AL30" s="97" t="n">
        <v>0.00410460110972966</v>
      </c>
      <c r="AM30" s="97" t="n">
        <v>0.00498583377016348</v>
      </c>
      <c r="AN30" s="97" t="n">
        <v>0.0000758717780605061</v>
      </c>
      <c r="AO30" s="97" t="n">
        <v>0.00050694082172917</v>
      </c>
      <c r="AP30" s="97" t="n">
        <v>0.00126795272920524</v>
      </c>
      <c r="AQ30" s="97" t="n">
        <v>0.000626695481161461</v>
      </c>
      <c r="AR30" s="97" t="n">
        <v>0.00508487747962565</v>
      </c>
      <c r="AS30" s="97" t="n">
        <v>0.0000499182797748412</v>
      </c>
      <c r="AT30" s="97" t="n">
        <v>0.00594037941520514</v>
      </c>
      <c r="AU30" s="97" t="n">
        <v>0.0000708923258970443</v>
      </c>
      <c r="AV30" s="97" t="n">
        <v>0.0000464810863222244</v>
      </c>
      <c r="AW30" s="97" t="n">
        <v>0.000166060086136328</v>
      </c>
      <c r="AX30" s="97" t="n">
        <v>0.00013542754170373</v>
      </c>
      <c r="AY30" s="97" t="n">
        <v>0.0000447826762685296</v>
      </c>
      <c r="AZ30" s="97" t="n">
        <v>0.0000142741586314561</v>
      </c>
      <c r="BA30" s="97" t="n">
        <v>0.0000582091782623194</v>
      </c>
      <c r="BB30" s="97" t="n">
        <v>0.0000121659083004468</v>
      </c>
      <c r="BC30" s="97" t="n">
        <v>0.0000198578168563771</v>
      </c>
      <c r="BD30" s="97" t="n">
        <v>0.000167078167174949</v>
      </c>
      <c r="BE30" s="97" t="n">
        <v>0.0000884358674421762</v>
      </c>
      <c r="BF30" s="97" t="n">
        <v>0.0000253320305930398</v>
      </c>
      <c r="BG30" s="97" t="n">
        <v>0.00184087016623174</v>
      </c>
      <c r="BH30" s="97" t="n">
        <v>0.000346797579709567</v>
      </c>
      <c r="BI30" s="97" t="n">
        <v>0.0000212621273119402</v>
      </c>
      <c r="BJ30" s="97" t="n">
        <v>0.0000269544281037062</v>
      </c>
      <c r="BK30" s="97" t="n">
        <v>0.000147504223420154</v>
      </c>
      <c r="BL30" s="97" t="n">
        <v>0.000017482712293496</v>
      </c>
      <c r="BM30" s="97" t="n">
        <v>0.000488173220820471</v>
      </c>
      <c r="BN30" s="97" t="n">
        <v>0.000367657333392414</v>
      </c>
      <c r="BO30" s="97" t="n">
        <v>0.0000439494070733399</v>
      </c>
      <c r="BP30" s="97" t="n">
        <v>0.000130520308361498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0.00127660272574718</v>
      </c>
      <c r="D31" s="97" t="n">
        <v>0.00181240879480706</v>
      </c>
      <c r="E31" s="97" t="n">
        <v>0.000110601266727008</v>
      </c>
      <c r="F31" s="97" t="n">
        <v>0.00075738326927172</v>
      </c>
      <c r="G31" s="97" t="n">
        <v>0.0000457680745550136</v>
      </c>
      <c r="H31" s="97" t="n">
        <v>0.0000242851543969994</v>
      </c>
      <c r="I31" s="97" t="n">
        <v>0.000277384955629217</v>
      </c>
      <c r="J31" s="97" t="n">
        <v>0.0000264211644997352</v>
      </c>
      <c r="K31" s="97" t="n">
        <v>0.000363452796798208</v>
      </c>
      <c r="L31" s="97" t="n">
        <v>0.00105237781581759</v>
      </c>
      <c r="M31" s="97" t="n">
        <v>0.00374592609709446</v>
      </c>
      <c r="N31" s="97" t="n">
        <v>0.00000750375977265695</v>
      </c>
      <c r="O31" s="97" t="n">
        <v>0.000149124647362063</v>
      </c>
      <c r="P31" s="97" t="n">
        <v>0.000123443642028511</v>
      </c>
      <c r="Q31" s="97" t="n">
        <v>0.00011477394815924</v>
      </c>
      <c r="R31" s="97" t="n">
        <v>0.0000843266876435764</v>
      </c>
      <c r="S31" s="97" t="n">
        <v>0.000424189040141639</v>
      </c>
      <c r="T31" s="97" t="n">
        <v>0.00013880807896168</v>
      </c>
      <c r="U31" s="97" t="n">
        <v>0.000126069793923969</v>
      </c>
      <c r="V31" s="97" t="n">
        <v>0.0000225826668186905</v>
      </c>
      <c r="W31" s="97" t="n">
        <v>0.0015232165496787</v>
      </c>
      <c r="X31" s="97" t="n">
        <v>0.000895818945448345</v>
      </c>
      <c r="Y31" s="97" t="n">
        <v>0.00166810473428762</v>
      </c>
      <c r="Z31" s="97" t="n">
        <v>0.000396795128571796</v>
      </c>
      <c r="AA31" s="97" t="n">
        <v>0.000761465429904845</v>
      </c>
      <c r="AB31" s="97" t="n">
        <v>0.00763973735067571</v>
      </c>
      <c r="AC31" s="97" t="n">
        <v>0.000387827360741287</v>
      </c>
      <c r="AD31" s="97" t="n">
        <v>0.0000936234303732927</v>
      </c>
      <c r="AE31" s="97" t="n">
        <v>0.00026781048592749</v>
      </c>
      <c r="AF31" s="97" t="n">
        <v>0.0000475906300810354</v>
      </c>
      <c r="AG31" s="97" t="n">
        <v>0.000804195930857962</v>
      </c>
      <c r="AH31" s="97" t="n">
        <v>0.000418439382817909</v>
      </c>
      <c r="AI31" s="97" t="n">
        <v>0.00213836060713645</v>
      </c>
      <c r="AJ31" s="97" t="n">
        <v>0.000268969211968636</v>
      </c>
      <c r="AK31" s="97" t="n">
        <v>0.000520365131660754</v>
      </c>
      <c r="AL31" s="97" t="n">
        <v>0.00115927581632804</v>
      </c>
      <c r="AM31" s="97" t="n">
        <v>0.000454323700282681</v>
      </c>
      <c r="AN31" s="97" t="n">
        <v>0.0000813883527577391</v>
      </c>
      <c r="AO31" s="97" t="n">
        <v>0.000143300761343098</v>
      </c>
      <c r="AP31" s="97" t="n">
        <v>0.00452894454112225</v>
      </c>
      <c r="AQ31" s="97" t="n">
        <v>0.0000484848696192626</v>
      </c>
      <c r="AR31" s="97" t="n">
        <v>0.000018700273937863</v>
      </c>
      <c r="AS31" s="97" t="n">
        <v>0.00000564648411817585</v>
      </c>
      <c r="AT31" s="97" t="n">
        <v>0.00000276156030260941</v>
      </c>
      <c r="AU31" s="97" t="n">
        <v>0.00000705279490188538</v>
      </c>
      <c r="AV31" s="97" t="n">
        <v>0.00103731335908634</v>
      </c>
      <c r="AW31" s="97" t="n">
        <v>0.000293222193294796</v>
      </c>
      <c r="AX31" s="97" t="n">
        <v>0.0000359640093301522</v>
      </c>
      <c r="AY31" s="97" t="n">
        <v>0.00000398634529733083</v>
      </c>
      <c r="AZ31" s="97" t="n">
        <v>0.00000467587170343873</v>
      </c>
      <c r="BA31" s="97" t="n">
        <v>0.00000473021618339057</v>
      </c>
      <c r="BB31" s="97" t="n">
        <v>0.00000116746993089669</v>
      </c>
      <c r="BC31" s="97" t="n">
        <v>0.000173500245946757</v>
      </c>
      <c r="BD31" s="97" t="n">
        <v>0.0000126529020679375</v>
      </c>
      <c r="BE31" s="97" t="n">
        <v>0.000021930912836514</v>
      </c>
      <c r="BF31" s="97" t="n">
        <v>0.00000642382554923792</v>
      </c>
      <c r="BG31" s="97" t="n">
        <v>0.0000347797903119403</v>
      </c>
      <c r="BH31" s="97" t="n">
        <v>0.0000691510574720219</v>
      </c>
      <c r="BI31" s="97" t="n">
        <v>0.00000151776791911258</v>
      </c>
      <c r="BJ31" s="97" t="n">
        <v>0.0000461340279093653</v>
      </c>
      <c r="BK31" s="97" t="n">
        <v>0.0000828370560475342</v>
      </c>
      <c r="BL31" s="97" t="n">
        <v>0.00000861940364991441</v>
      </c>
      <c r="BM31" s="97" t="n">
        <v>0.000130835640159616</v>
      </c>
      <c r="BN31" s="97" t="n">
        <v>0.000106102850937497</v>
      </c>
      <c r="BO31" s="97" t="n">
        <v>0.0000138884426950901</v>
      </c>
      <c r="BP31" s="97" t="n">
        <v>0.0000647698561037441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0.0000776310760294621</v>
      </c>
      <c r="D32" s="97" t="n">
        <v>0.000247768686147292</v>
      </c>
      <c r="E32" s="97" t="n">
        <v>0.000104338049261641</v>
      </c>
      <c r="F32" s="97" t="n">
        <v>0.000907130257420619</v>
      </c>
      <c r="G32" s="97" t="n">
        <v>0.00128376890619098</v>
      </c>
      <c r="H32" s="97" t="n">
        <v>0.0000817966498884037</v>
      </c>
      <c r="I32" s="97" t="n">
        <v>0.00205280796118703</v>
      </c>
      <c r="J32" s="97" t="n">
        <v>0.000137553732427551</v>
      </c>
      <c r="K32" s="97" t="n">
        <v>0.0000112861241724488</v>
      </c>
      <c r="L32" s="97" t="n">
        <v>0.000079146490047133</v>
      </c>
      <c r="M32" s="97" t="n">
        <v>0.000110178465807732</v>
      </c>
      <c r="N32" s="97" t="n">
        <v>0.00000893737037048199</v>
      </c>
      <c r="O32" s="97" t="n">
        <v>0.0000414594994589728</v>
      </c>
      <c r="P32" s="97" t="n">
        <v>0.000010806926230163</v>
      </c>
      <c r="Q32" s="97" t="n">
        <v>0.0000363529893263066</v>
      </c>
      <c r="R32" s="97" t="n">
        <v>0.000166604094014588</v>
      </c>
      <c r="S32" s="97" t="n">
        <v>0.000298363811991432</v>
      </c>
      <c r="T32" s="97" t="n">
        <v>0.0000573066972192916</v>
      </c>
      <c r="U32" s="97" t="n">
        <v>0.00000670094891969409</v>
      </c>
      <c r="V32" s="97" t="n">
        <v>0.0000215327248756598</v>
      </c>
      <c r="W32" s="97" t="n">
        <v>0.000200134056477462</v>
      </c>
      <c r="X32" s="97" t="n">
        <v>0.000312976958883955</v>
      </c>
      <c r="Y32" s="97" t="n">
        <v>0.000233507551333986</v>
      </c>
      <c r="Z32" s="97" t="n">
        <v>0.0000921343970603012</v>
      </c>
      <c r="AA32" s="97" t="n">
        <v>0.00106917068493995</v>
      </c>
      <c r="AB32" s="97" t="n">
        <v>0.000968726621921829</v>
      </c>
      <c r="AC32" s="97" t="n">
        <v>0.0131706723350192</v>
      </c>
      <c r="AD32" s="97" t="n">
        <v>0.00373044805657683</v>
      </c>
      <c r="AE32" s="97" t="n">
        <v>0.0240757369629758</v>
      </c>
      <c r="AF32" s="97" t="n">
        <v>0.000126569869386337</v>
      </c>
      <c r="AG32" s="97" t="n">
        <v>0.00543914218708957</v>
      </c>
      <c r="AH32" s="97" t="n">
        <v>0.00981008201490874</v>
      </c>
      <c r="AI32" s="97" t="n">
        <v>0.00510234561718677</v>
      </c>
      <c r="AJ32" s="97" t="n">
        <v>0.0112534393396692</v>
      </c>
      <c r="AK32" s="97" t="n">
        <v>0.00404941167322929</v>
      </c>
      <c r="AL32" s="97" t="n">
        <v>0.00239354902707382</v>
      </c>
      <c r="AM32" s="97" t="n">
        <v>0.00275384856550218</v>
      </c>
      <c r="AN32" s="97" t="n">
        <v>0.000178074207742858</v>
      </c>
      <c r="AO32" s="97" t="n">
        <v>0.000252814348813325</v>
      </c>
      <c r="AP32" s="97" t="n">
        <v>0.0037342224446685</v>
      </c>
      <c r="AQ32" s="97" t="n">
        <v>0.000148964745467131</v>
      </c>
      <c r="AR32" s="97" t="n">
        <v>0.0000184893232084426</v>
      </c>
      <c r="AS32" s="97" t="n">
        <v>0.0000158120133437632</v>
      </c>
      <c r="AT32" s="97" t="n">
        <v>0.00000222487198090218</v>
      </c>
      <c r="AU32" s="97" t="n">
        <v>0.0000190100575641956</v>
      </c>
      <c r="AV32" s="97" t="n">
        <v>0.000105090455017236</v>
      </c>
      <c r="AW32" s="97" t="n">
        <v>0.000143278171636693</v>
      </c>
      <c r="AX32" s="97" t="n">
        <v>0.00000381265132310856</v>
      </c>
      <c r="AY32" s="97" t="n">
        <v>0.00000439843555397246</v>
      </c>
      <c r="AZ32" s="97" t="n">
        <v>0.00000578794590020374</v>
      </c>
      <c r="BA32" s="97" t="n">
        <v>0.0000334570331234832</v>
      </c>
      <c r="BB32" s="97" t="n">
        <v>0.000000516045422786977</v>
      </c>
      <c r="BC32" s="97" t="n">
        <v>0.00000937903692943313</v>
      </c>
      <c r="BD32" s="97" t="n">
        <v>0.0000183509496219017</v>
      </c>
      <c r="BE32" s="97" t="n">
        <v>0.000087393364509594</v>
      </c>
      <c r="BF32" s="97" t="n">
        <v>0.0000081598475525386</v>
      </c>
      <c r="BG32" s="97" t="n">
        <v>0.000680442253549323</v>
      </c>
      <c r="BH32" s="97" t="n">
        <v>0.000023817096990653</v>
      </c>
      <c r="BI32" s="97" t="n">
        <v>0.00000857703949593364</v>
      </c>
      <c r="BJ32" s="97" t="n">
        <v>0.0000152529396859683</v>
      </c>
      <c r="BK32" s="97" t="n">
        <v>0.0000220375409903717</v>
      </c>
      <c r="BL32" s="97" t="n">
        <v>0.00000963382038316093</v>
      </c>
      <c r="BM32" s="97" t="n">
        <v>0.000020681863316392</v>
      </c>
      <c r="BN32" s="97" t="n">
        <v>0.00000575945991986171</v>
      </c>
      <c r="BO32" s="97" t="n">
        <v>0.0000209225325351276</v>
      </c>
      <c r="BP32" s="97" t="n">
        <v>0.0000155263728993047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0.00029372786781258</v>
      </c>
      <c r="D33" s="97" t="n">
        <v>0.000147964772586786</v>
      </c>
      <c r="E33" s="97" t="n">
        <v>0.0000388167261368891</v>
      </c>
      <c r="F33" s="97" t="n">
        <v>0.000137882519035381</v>
      </c>
      <c r="G33" s="97" t="n">
        <v>0.0000924421085122554</v>
      </c>
      <c r="H33" s="97" t="n">
        <v>0.0000755310025721854</v>
      </c>
      <c r="I33" s="97" t="n">
        <v>0.000447479142939992</v>
      </c>
      <c r="J33" s="97" t="n">
        <v>0.000136646701435222</v>
      </c>
      <c r="K33" s="97" t="n">
        <v>0.0000482696701465424</v>
      </c>
      <c r="L33" s="97" t="n">
        <v>0.000232173627462978</v>
      </c>
      <c r="M33" s="97" t="n">
        <v>0.0000268398306796117</v>
      </c>
      <c r="N33" s="97" t="n">
        <v>0.00000329685293458093</v>
      </c>
      <c r="O33" s="97" t="n">
        <v>0.0000663526961541103</v>
      </c>
      <c r="P33" s="97" t="n">
        <v>0.00000375944813399018</v>
      </c>
      <c r="Q33" s="97" t="n">
        <v>0.0000862860446933126</v>
      </c>
      <c r="R33" s="97" t="n">
        <v>0.0000424252309215496</v>
      </c>
      <c r="S33" s="97" t="n">
        <v>0.000755001549348734</v>
      </c>
      <c r="T33" s="97" t="n">
        <v>0.00116693919417443</v>
      </c>
      <c r="U33" s="97" t="n">
        <v>0.000000848453483470885</v>
      </c>
      <c r="V33" s="97" t="n">
        <v>0.00000967331345226857</v>
      </c>
      <c r="W33" s="97" t="n">
        <v>0.00373273390093581</v>
      </c>
      <c r="X33" s="97" t="n">
        <v>0.00148646947901569</v>
      </c>
      <c r="Y33" s="97" t="n">
        <v>0.000472684733172732</v>
      </c>
      <c r="Z33" s="97" t="n">
        <v>0.0000865751090153008</v>
      </c>
      <c r="AA33" s="97" t="n">
        <v>0.000160496091710174</v>
      </c>
      <c r="AB33" s="97" t="n">
        <v>0.000558985115812314</v>
      </c>
      <c r="AC33" s="97" t="n">
        <v>0.00304830789833639</v>
      </c>
      <c r="AD33" s="97" t="n">
        <v>0.0387600775211542</v>
      </c>
      <c r="AE33" s="97" t="n">
        <v>0.00589399660652353</v>
      </c>
      <c r="AF33" s="97" t="n">
        <v>0.000798449496910541</v>
      </c>
      <c r="AG33" s="97" t="n">
        <v>0.0351795701860123</v>
      </c>
      <c r="AH33" s="97" t="n">
        <v>0.00437275401114173</v>
      </c>
      <c r="AI33" s="97" t="n">
        <v>0.000691612970733594</v>
      </c>
      <c r="AJ33" s="97" t="n">
        <v>0.00751129803476975</v>
      </c>
      <c r="AK33" s="97" t="n">
        <v>0.00262094475230608</v>
      </c>
      <c r="AL33" s="97" t="n">
        <v>0.0105642994418132</v>
      </c>
      <c r="AM33" s="97" t="n">
        <v>0.00306746131935053</v>
      </c>
      <c r="AN33" s="97" t="n">
        <v>0.0000717118463824436</v>
      </c>
      <c r="AO33" s="97" t="n">
        <v>0.000499492668315165</v>
      </c>
      <c r="AP33" s="97" t="n">
        <v>0.00195218298191297</v>
      </c>
      <c r="AQ33" s="97" t="n">
        <v>0.0000561635593310522</v>
      </c>
      <c r="AR33" s="97" t="n">
        <v>0.0000405815967284989</v>
      </c>
      <c r="AS33" s="97" t="n">
        <v>0.0000226718768833042</v>
      </c>
      <c r="AT33" s="97" t="n">
        <v>0.000000650179695507181</v>
      </c>
      <c r="AU33" s="97" t="n">
        <v>0.0000130405664959287</v>
      </c>
      <c r="AV33" s="97" t="n">
        <v>0.0000373315552852054</v>
      </c>
      <c r="AW33" s="97" t="n">
        <v>0.0000521125063630476</v>
      </c>
      <c r="AX33" s="97" t="n">
        <v>0.0000089668253437591</v>
      </c>
      <c r="AY33" s="97" t="n">
        <v>0.00000635793966202917</v>
      </c>
      <c r="AZ33" s="97" t="n">
        <v>0.0000135599383808087</v>
      </c>
      <c r="BA33" s="97" t="n">
        <v>0.00000872932572934837</v>
      </c>
      <c r="BB33" s="97" t="n">
        <v>0.000000673356632443215</v>
      </c>
      <c r="BC33" s="97" t="n">
        <v>0.0000511904950908067</v>
      </c>
      <c r="BD33" s="97" t="n">
        <v>0.0000268559286101277</v>
      </c>
      <c r="BE33" s="97" t="n">
        <v>0.0000292726435686727</v>
      </c>
      <c r="BF33" s="97" t="n">
        <v>0.00000980908498785914</v>
      </c>
      <c r="BG33" s="97" t="n">
        <v>0.000064340305856898</v>
      </c>
      <c r="BH33" s="97" t="n">
        <v>0.0000312832181589102</v>
      </c>
      <c r="BI33" s="97" t="n">
        <v>0.00000370220060943622</v>
      </c>
      <c r="BJ33" s="97" t="n">
        <v>0.00000403548135292898</v>
      </c>
      <c r="BK33" s="97" t="n">
        <v>0.00000292970882727169</v>
      </c>
      <c r="BL33" s="97" t="n">
        <v>0.0000111221505608251</v>
      </c>
      <c r="BM33" s="97" t="n">
        <v>0.00000760691617768439</v>
      </c>
      <c r="BN33" s="97" t="n">
        <v>0.0000089888009694113</v>
      </c>
      <c r="BO33" s="97" t="n">
        <v>0.0000262144642320274</v>
      </c>
      <c r="BP33" s="97" t="n">
        <v>0.0000504237488859923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0.00019340917622539</v>
      </c>
      <c r="D34" s="97" t="n">
        <v>0.000464165209441687</v>
      </c>
      <c r="E34" s="97" t="n">
        <v>0.000064528715330263</v>
      </c>
      <c r="F34" s="97" t="n">
        <v>0.000465217698054508</v>
      </c>
      <c r="G34" s="97" t="n">
        <v>0.000478205543018077</v>
      </c>
      <c r="H34" s="97" t="n">
        <v>0.000878370355347033</v>
      </c>
      <c r="I34" s="97" t="n">
        <v>0.00285748079886297</v>
      </c>
      <c r="J34" s="97" t="n">
        <v>0.000867446752105745</v>
      </c>
      <c r="K34" s="97" t="n">
        <v>0.000305380706737831</v>
      </c>
      <c r="L34" s="97" t="n">
        <v>0.000823907136313008</v>
      </c>
      <c r="M34" s="97" t="n">
        <v>0.00370271257911574</v>
      </c>
      <c r="N34" s="97" t="n">
        <v>0.000252601905713157</v>
      </c>
      <c r="O34" s="97" t="n">
        <v>0.000266249043273397</v>
      </c>
      <c r="P34" s="97" t="n">
        <v>0.000267178828538957</v>
      </c>
      <c r="Q34" s="97" t="n">
        <v>0.000284906969394769</v>
      </c>
      <c r="R34" s="97" t="n">
        <v>0.00468371685842957</v>
      </c>
      <c r="S34" s="97" t="n">
        <v>0.000337793962905156</v>
      </c>
      <c r="T34" s="97" t="n">
        <v>0.000344793695319508</v>
      </c>
      <c r="U34" s="97" t="n">
        <v>0.0000829228747560994</v>
      </c>
      <c r="V34" s="97" t="n">
        <v>0.00028727092307686</v>
      </c>
      <c r="W34" s="97" t="n">
        <v>0.000469835435270163</v>
      </c>
      <c r="X34" s="97" t="n">
        <v>0.000970712338997019</v>
      </c>
      <c r="Y34" s="97" t="n">
        <v>0.00180338742969814</v>
      </c>
      <c r="Z34" s="97" t="n">
        <v>0.000319123881521264</v>
      </c>
      <c r="AA34" s="97" t="n">
        <v>0.000422856965329857</v>
      </c>
      <c r="AB34" s="97" t="n">
        <v>0.000665687085201556</v>
      </c>
      <c r="AC34" s="97" t="n">
        <v>0.00154189046671131</v>
      </c>
      <c r="AD34" s="97" t="n">
        <v>0.00142639867571142</v>
      </c>
      <c r="AE34" s="97" t="n">
        <v>0.0134423199915755</v>
      </c>
      <c r="AF34" s="97" t="n">
        <v>0.00170544709452765</v>
      </c>
      <c r="AG34" s="97" t="n">
        <v>0.00389351093465742</v>
      </c>
      <c r="AH34" s="97" t="n">
        <v>0.00713614293499051</v>
      </c>
      <c r="AI34" s="97" t="n">
        <v>0.00383569333566107</v>
      </c>
      <c r="AJ34" s="97" t="n">
        <v>0.00260260181010146</v>
      </c>
      <c r="AK34" s="97" t="n">
        <v>0.00705753462973999</v>
      </c>
      <c r="AL34" s="97" t="n">
        <v>0.00434691414708375</v>
      </c>
      <c r="AM34" s="97" t="n">
        <v>0.00953504947573538</v>
      </c>
      <c r="AN34" s="97" t="n">
        <v>0.00177494636663331</v>
      </c>
      <c r="AO34" s="97" t="n">
        <v>0.000930712904806789</v>
      </c>
      <c r="AP34" s="97" t="n">
        <v>0.00318388136396665</v>
      </c>
      <c r="AQ34" s="97" t="n">
        <v>0.000274982211250422</v>
      </c>
      <c r="AR34" s="97" t="n">
        <v>0.00011673645567517</v>
      </c>
      <c r="AS34" s="97" t="n">
        <v>0.000059381017675652</v>
      </c>
      <c r="AT34" s="97" t="n">
        <v>0.00000354748438235628</v>
      </c>
      <c r="AU34" s="97" t="n">
        <v>0.0000360019387237151</v>
      </c>
      <c r="AV34" s="97" t="n">
        <v>0.00341387885521584</v>
      </c>
      <c r="AW34" s="97" t="n">
        <v>0.00446985125392939</v>
      </c>
      <c r="AX34" s="97" t="n">
        <v>0.0000286013971972792</v>
      </c>
      <c r="AY34" s="97" t="n">
        <v>0.0000573622529831096</v>
      </c>
      <c r="AZ34" s="97" t="n">
        <v>0.0000378634038612866</v>
      </c>
      <c r="BA34" s="97" t="n">
        <v>0.0000171338582568798</v>
      </c>
      <c r="BB34" s="97" t="n">
        <v>0.00000178180172655657</v>
      </c>
      <c r="BC34" s="97" t="n">
        <v>0.000100034828536256</v>
      </c>
      <c r="BD34" s="97" t="n">
        <v>0.0000304714521859223</v>
      </c>
      <c r="BE34" s="97" t="n">
        <v>0.0000990740527158377</v>
      </c>
      <c r="BF34" s="97" t="n">
        <v>0.0000133351493351833</v>
      </c>
      <c r="BG34" s="97" t="n">
        <v>0.0000814192546627145</v>
      </c>
      <c r="BH34" s="97" t="n">
        <v>0.0000474436402170175</v>
      </c>
      <c r="BI34" s="97" t="n">
        <v>0.000258113504726783</v>
      </c>
      <c r="BJ34" s="97" t="n">
        <v>0.0000345794172375274</v>
      </c>
      <c r="BK34" s="97" t="n">
        <v>0.0000245265828284226</v>
      </c>
      <c r="BL34" s="97" t="n">
        <v>0.00000914970838133342</v>
      </c>
      <c r="BM34" s="97" t="n">
        <v>0.0000458261378107949</v>
      </c>
      <c r="BN34" s="97" t="n">
        <v>0.0000591883536028323</v>
      </c>
      <c r="BO34" s="97" t="n">
        <v>0.0000390832813995194</v>
      </c>
      <c r="BP34" s="97" t="n">
        <v>0.0000292915952852389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0.00000186010919996547</v>
      </c>
      <c r="D35" s="97" t="n">
        <v>0.00000684932627523849</v>
      </c>
      <c r="E35" s="97" t="n">
        <v>0.00000465004551063675</v>
      </c>
      <c r="F35" s="97" t="n">
        <v>0.000092786713307391</v>
      </c>
      <c r="G35" s="97" t="n">
        <v>0.000457178357821362</v>
      </c>
      <c r="H35" s="97" t="n">
        <v>0.000156699293430164</v>
      </c>
      <c r="I35" s="97" t="n">
        <v>0.000365600589324323</v>
      </c>
      <c r="J35" s="97" t="n">
        <v>0.0000445840340041861</v>
      </c>
      <c r="K35" s="97" t="n">
        <v>0.0000143946715651142</v>
      </c>
      <c r="L35" s="97" t="n">
        <v>0.0000119369763803667</v>
      </c>
      <c r="M35" s="97" t="n">
        <v>0.0000157612625176345</v>
      </c>
      <c r="N35" s="97" t="n">
        <v>0.00000318356199449066</v>
      </c>
      <c r="O35" s="97" t="n">
        <v>0.000013937041681913</v>
      </c>
      <c r="P35" s="97" t="n">
        <v>0.0000423740554102095</v>
      </c>
      <c r="Q35" s="97" t="n">
        <v>0.0000247706705273897</v>
      </c>
      <c r="R35" s="97" t="n">
        <v>0.0000451934688895813</v>
      </c>
      <c r="S35" s="97" t="n">
        <v>0.0000339172232762141</v>
      </c>
      <c r="T35" s="97" t="n">
        <v>0.0202120624640308</v>
      </c>
      <c r="U35" s="97" t="n">
        <v>0.000000736167582220486</v>
      </c>
      <c r="V35" s="97" t="n">
        <v>0.0000137002087680298</v>
      </c>
      <c r="W35" s="97" t="n">
        <v>0.0000154545583148493</v>
      </c>
      <c r="X35" s="97" t="n">
        <v>0.0000246575257819372</v>
      </c>
      <c r="Y35" s="97" t="n">
        <v>0.0000185060208835508</v>
      </c>
      <c r="Z35" s="97" t="n">
        <v>0.0000180025380555789</v>
      </c>
      <c r="AA35" s="97" t="n">
        <v>0.0000302321459111828</v>
      </c>
      <c r="AB35" s="97" t="n">
        <v>0.0000421100817630222</v>
      </c>
      <c r="AC35" s="97" t="n">
        <v>0.0000469391580581657</v>
      </c>
      <c r="AD35" s="97" t="n">
        <v>0.0000458013099428795</v>
      </c>
      <c r="AE35" s="97" t="n">
        <v>0.0000458110716800386</v>
      </c>
      <c r="AF35" s="97" t="n">
        <v>0.32233152959211</v>
      </c>
      <c r="AG35" s="97" t="n">
        <v>0.00899172349388913</v>
      </c>
      <c r="AH35" s="97" t="n">
        <v>0.00360149944419234</v>
      </c>
      <c r="AI35" s="97" t="n">
        <v>0.00191569196735929</v>
      </c>
      <c r="AJ35" s="97" t="n">
        <v>0.00333693331443773</v>
      </c>
      <c r="AK35" s="97" t="n">
        <v>0.00202463602006787</v>
      </c>
      <c r="AL35" s="97" t="n">
        <v>0.00131739136381518</v>
      </c>
      <c r="AM35" s="97" t="n">
        <v>0.0112397458854454</v>
      </c>
      <c r="AN35" s="97" t="n">
        <v>0.000962906957934793</v>
      </c>
      <c r="AO35" s="97" t="n">
        <v>0.000163040973845066</v>
      </c>
      <c r="AP35" s="97" t="n">
        <v>0.000396000924190615</v>
      </c>
      <c r="AQ35" s="97" t="n">
        <v>0.000159239843260852</v>
      </c>
      <c r="AR35" s="97" t="n">
        <v>0.0000828851441585001</v>
      </c>
      <c r="AS35" s="97" t="n">
        <v>0.0000732571250181868</v>
      </c>
      <c r="AT35" s="97" t="n">
        <v>0.000206680000592056</v>
      </c>
      <c r="AU35" s="97" t="n">
        <v>0.00206496857288354</v>
      </c>
      <c r="AV35" s="97" t="n">
        <v>0.000026321150195614</v>
      </c>
      <c r="AW35" s="97" t="n">
        <v>0.0000119477955380963</v>
      </c>
      <c r="AX35" s="97" t="n">
        <v>0.000023065874915087</v>
      </c>
      <c r="AY35" s="97" t="n">
        <v>0.00686269213986291</v>
      </c>
      <c r="AZ35" s="97" t="n">
        <v>0.00110693350366704</v>
      </c>
      <c r="BA35" s="97" t="n">
        <v>0.0132322528262323</v>
      </c>
      <c r="BB35" s="97" t="n">
        <v>0.000519213544864382</v>
      </c>
      <c r="BC35" s="97" t="n">
        <v>0.00000755334064381812</v>
      </c>
      <c r="BD35" s="97" t="n">
        <v>0.0016107513877037</v>
      </c>
      <c r="BE35" s="97" t="n">
        <v>0.00867318508188899</v>
      </c>
      <c r="BF35" s="97" t="n">
        <v>0.000850262635534002</v>
      </c>
      <c r="BG35" s="97" t="n">
        <v>0.000610818859454167</v>
      </c>
      <c r="BH35" s="97" t="n">
        <v>0.00311579168754832</v>
      </c>
      <c r="BI35" s="97" t="n">
        <v>0.00275325859565488</v>
      </c>
      <c r="BJ35" s="97" t="n">
        <v>0.000400531144283753</v>
      </c>
      <c r="BK35" s="97" t="n">
        <v>0.00230951105054071</v>
      </c>
      <c r="BL35" s="97" t="n">
        <v>0.000817151244084379</v>
      </c>
      <c r="BM35" s="97" t="n">
        <v>0.00121197329880705</v>
      </c>
      <c r="BN35" s="97" t="n">
        <v>0.000649987703711932</v>
      </c>
      <c r="BO35" s="97" t="n">
        <v>0.00194524007508189</v>
      </c>
      <c r="BP35" s="97" t="n">
        <v>0.00511072757440246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0.0000431416198018321</v>
      </c>
      <c r="D36" s="97" t="n">
        <v>0.000174712577580484</v>
      </c>
      <c r="E36" s="97" t="n">
        <v>0.00000370201409527977</v>
      </c>
      <c r="F36" s="97" t="n">
        <v>0.000590740468054278</v>
      </c>
      <c r="G36" s="97" t="n">
        <v>0.000234419058300355</v>
      </c>
      <c r="H36" s="97" t="n">
        <v>0.000250264603578945</v>
      </c>
      <c r="I36" s="97" t="n">
        <v>0.00089636170132966</v>
      </c>
      <c r="J36" s="97" t="n">
        <v>0.00011598504467266</v>
      </c>
      <c r="K36" s="97" t="n">
        <v>0.0002379804940019</v>
      </c>
      <c r="L36" s="97" t="n">
        <v>0.000176589212930647</v>
      </c>
      <c r="M36" s="97" t="n">
        <v>0.000185454730584868</v>
      </c>
      <c r="N36" s="97" t="n">
        <v>0.0000564998907444425</v>
      </c>
      <c r="O36" s="97" t="n">
        <v>0.000368440586245613</v>
      </c>
      <c r="P36" s="97" t="n">
        <v>0.0000398269210591063</v>
      </c>
      <c r="Q36" s="97" t="n">
        <v>0.000129611671251591</v>
      </c>
      <c r="R36" s="97" t="n">
        <v>0.000404142976493607</v>
      </c>
      <c r="S36" s="97" t="n">
        <v>0.000354178313597542</v>
      </c>
      <c r="T36" s="97" t="n">
        <v>0.000534373498698971</v>
      </c>
      <c r="U36" s="97" t="n">
        <v>0.00000530568295852201</v>
      </c>
      <c r="V36" s="97" t="n">
        <v>0.000106819365438089</v>
      </c>
      <c r="W36" s="97" t="n">
        <v>0.000330666446833533</v>
      </c>
      <c r="X36" s="97" t="n">
        <v>0.000154493659539864</v>
      </c>
      <c r="Y36" s="97" t="n">
        <v>0.000179629108949341</v>
      </c>
      <c r="Z36" s="97" t="n">
        <v>0.0000973423691889705</v>
      </c>
      <c r="AA36" s="97" t="n">
        <v>0.000444786727685486</v>
      </c>
      <c r="AB36" s="97" t="n">
        <v>0.000702215605275713</v>
      </c>
      <c r="AC36" s="97" t="n">
        <v>0.000169907857125674</v>
      </c>
      <c r="AD36" s="97" t="n">
        <v>0.000996571351582326</v>
      </c>
      <c r="AE36" s="97" t="n">
        <v>0.000425637533882641</v>
      </c>
      <c r="AF36" s="97" t="n">
        <v>0.0122006628158222</v>
      </c>
      <c r="AG36" s="97" t="n">
        <v>0.0421563211072765</v>
      </c>
      <c r="AH36" s="97" t="n">
        <v>0.009881353690574</v>
      </c>
      <c r="AI36" s="97" t="n">
        <v>0.00274375224479338</v>
      </c>
      <c r="AJ36" s="97" t="n">
        <v>0.00372403617064323</v>
      </c>
      <c r="AK36" s="97" t="n">
        <v>0.00367231251783041</v>
      </c>
      <c r="AL36" s="97" t="n">
        <v>0.00163718637914722</v>
      </c>
      <c r="AM36" s="97" t="n">
        <v>0.0147107626289476</v>
      </c>
      <c r="AN36" s="97" t="n">
        <v>0.00778285756229907</v>
      </c>
      <c r="AO36" s="97" t="n">
        <v>0.000793319193188565</v>
      </c>
      <c r="AP36" s="97" t="n">
        <v>0.00434256386783899</v>
      </c>
      <c r="AQ36" s="97" t="n">
        <v>0.000468391344088221</v>
      </c>
      <c r="AR36" s="97" t="n">
        <v>0.00129013589146778</v>
      </c>
      <c r="AS36" s="97" t="n">
        <v>0.000490610837421197</v>
      </c>
      <c r="AT36" s="97" t="n">
        <v>0.00000384151610518586</v>
      </c>
      <c r="AU36" s="97" t="n">
        <v>0.000296618884673338</v>
      </c>
      <c r="AV36" s="97" t="n">
        <v>0.000606869950430274</v>
      </c>
      <c r="AW36" s="97" t="n">
        <v>0.000102197770937988</v>
      </c>
      <c r="AX36" s="97" t="n">
        <v>0.000106668536750009</v>
      </c>
      <c r="AY36" s="97" t="n">
        <v>0.00046627065680849</v>
      </c>
      <c r="AZ36" s="97" t="n">
        <v>0.0014208025885627</v>
      </c>
      <c r="BA36" s="97" t="n">
        <v>0.000134276381113562</v>
      </c>
      <c r="BB36" s="97" t="n">
        <v>0.0000290396281816559</v>
      </c>
      <c r="BC36" s="97" t="n">
        <v>0.000241186750415964</v>
      </c>
      <c r="BD36" s="97" t="n">
        <v>0.00116421493345707</v>
      </c>
      <c r="BE36" s="97" t="n">
        <v>0.000343533868045395</v>
      </c>
      <c r="BF36" s="97" t="n">
        <v>0.000157177485186883</v>
      </c>
      <c r="BG36" s="97" t="n">
        <v>0.000256780865270907</v>
      </c>
      <c r="BH36" s="97" t="n">
        <v>0.000830172959214337</v>
      </c>
      <c r="BI36" s="97" t="n">
        <v>0.0000202522649484266</v>
      </c>
      <c r="BJ36" s="97" t="n">
        <v>0.0000284098018092974</v>
      </c>
      <c r="BK36" s="97" t="n">
        <v>0.0000488489514063132</v>
      </c>
      <c r="BL36" s="97" t="n">
        <v>0.00000545669737918074</v>
      </c>
      <c r="BM36" s="97" t="n">
        <v>0.0000271318865387862</v>
      </c>
      <c r="BN36" s="97" t="n">
        <v>0.0000187586577576303</v>
      </c>
      <c r="BO36" s="97" t="n">
        <v>0.000585101596642189</v>
      </c>
      <c r="BP36" s="97" t="n">
        <v>0.00170480416753328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0.0000131563333520885</v>
      </c>
      <c r="D37" s="97" t="n">
        <v>0.0000699196650818556</v>
      </c>
      <c r="E37" s="97" t="n">
        <v>0.0000925874872590767</v>
      </c>
      <c r="F37" s="97" t="n">
        <v>0.0031783640467441</v>
      </c>
      <c r="G37" s="97" t="n">
        <v>0.00452190502102368</v>
      </c>
      <c r="H37" s="97" t="n">
        <v>0.0112722065961373</v>
      </c>
      <c r="I37" s="97" t="n">
        <v>0.0257695092552883</v>
      </c>
      <c r="J37" s="97" t="n">
        <v>0.0000368541849303165</v>
      </c>
      <c r="K37" s="97" t="n">
        <v>0.0000338751506634643</v>
      </c>
      <c r="L37" s="97" t="n">
        <v>0.0000403309325763397</v>
      </c>
      <c r="M37" s="97" t="n">
        <v>0.000111753464008688</v>
      </c>
      <c r="N37" s="97" t="n">
        <v>0.00000979744536506627</v>
      </c>
      <c r="O37" s="97" t="n">
        <v>0.0000358929589087453</v>
      </c>
      <c r="P37" s="97" t="n">
        <v>0.000019288750285004</v>
      </c>
      <c r="Q37" s="97" t="n">
        <v>0.0000437064258100836</v>
      </c>
      <c r="R37" s="97" t="n">
        <v>0.000820164485337815</v>
      </c>
      <c r="S37" s="97" t="n">
        <v>0.0000877093146821282</v>
      </c>
      <c r="T37" s="97" t="n">
        <v>0.000545161009685747</v>
      </c>
      <c r="U37" s="97" t="n">
        <v>0.00000226372905766822</v>
      </c>
      <c r="V37" s="97" t="n">
        <v>0.0000345739501213194</v>
      </c>
      <c r="W37" s="97" t="n">
        <v>0.0000551185815752936</v>
      </c>
      <c r="X37" s="97" t="n">
        <v>0.0000783725099231977</v>
      </c>
      <c r="Y37" s="97" t="n">
        <v>0.0000922827904601439</v>
      </c>
      <c r="Z37" s="97" t="n">
        <v>0.0000403601245555255</v>
      </c>
      <c r="AA37" s="97" t="n">
        <v>0.000568232682068146</v>
      </c>
      <c r="AB37" s="97" t="n">
        <v>0.000113759048733701</v>
      </c>
      <c r="AC37" s="97" t="n">
        <v>0.00019210365034054</v>
      </c>
      <c r="AD37" s="97" t="n">
        <v>0.000417185558354631</v>
      </c>
      <c r="AE37" s="97" t="n">
        <v>0.00076180354709677</v>
      </c>
      <c r="AF37" s="97" t="n">
        <v>0.00268701622692034</v>
      </c>
      <c r="AG37" s="97" t="n">
        <v>0.00440955970894936</v>
      </c>
      <c r="AH37" s="97" t="n">
        <v>0.0778755357984679</v>
      </c>
      <c r="AI37" s="97" t="n">
        <v>0.00414668516646928</v>
      </c>
      <c r="AJ37" s="97" t="n">
        <v>0.00101536016944507</v>
      </c>
      <c r="AK37" s="97" t="n">
        <v>0.0121868985148034</v>
      </c>
      <c r="AL37" s="97" t="n">
        <v>0.00027354370425139</v>
      </c>
      <c r="AM37" s="97" t="n">
        <v>0.0676815654887818</v>
      </c>
      <c r="AN37" s="97" t="n">
        <v>0.000298433536795185</v>
      </c>
      <c r="AO37" s="97" t="n">
        <v>0.000566291017159155</v>
      </c>
      <c r="AP37" s="97" t="n">
        <v>0.00185000663839097</v>
      </c>
      <c r="AQ37" s="97" t="n">
        <v>0.000288311408282787</v>
      </c>
      <c r="AR37" s="97" t="n">
        <v>0.000216039411044109</v>
      </c>
      <c r="AS37" s="97" t="n">
        <v>0.00263556414498642</v>
      </c>
      <c r="AT37" s="97" t="n">
        <v>0.0000215461701171815</v>
      </c>
      <c r="AU37" s="97" t="n">
        <v>0.000630822118772047</v>
      </c>
      <c r="AV37" s="97" t="n">
        <v>0.000208233498377565</v>
      </c>
      <c r="AW37" s="97" t="n">
        <v>0.000102756253788908</v>
      </c>
      <c r="AX37" s="97" t="n">
        <v>0.0000574745754544247</v>
      </c>
      <c r="AY37" s="97" t="n">
        <v>0.0000371557540502624</v>
      </c>
      <c r="AZ37" s="97" t="n">
        <v>0.000207551196091706</v>
      </c>
      <c r="BA37" s="97" t="n">
        <v>0.0000618862710879894</v>
      </c>
      <c r="BB37" s="97" t="n">
        <v>0.00000531817935767895</v>
      </c>
      <c r="BC37" s="97" t="n">
        <v>0.00000961417961099116</v>
      </c>
      <c r="BD37" s="97" t="n">
        <v>0.0000423982356838389</v>
      </c>
      <c r="BE37" s="97" t="n">
        <v>0.00019989453285872</v>
      </c>
      <c r="BF37" s="97" t="n">
        <v>0.00000867947466745749</v>
      </c>
      <c r="BG37" s="97" t="n">
        <v>0.0000644499842722097</v>
      </c>
      <c r="BH37" s="97" t="n">
        <v>0.00123969507028263</v>
      </c>
      <c r="BI37" s="97" t="n">
        <v>0.0000146276572918226</v>
      </c>
      <c r="BJ37" s="97" t="n">
        <v>0.0000129596336185915</v>
      </c>
      <c r="BK37" s="97" t="n">
        <v>0.0000174422960353194</v>
      </c>
      <c r="BL37" s="97" t="n">
        <v>0.00000208994001821785</v>
      </c>
      <c r="BM37" s="97" t="n">
        <v>0.0000398876029971981</v>
      </c>
      <c r="BN37" s="97" t="n">
        <v>0.000018869245213884</v>
      </c>
      <c r="BO37" s="97" t="n">
        <v>0.0000419344227125137</v>
      </c>
      <c r="BP37" s="97" t="n">
        <v>0.0000737133884268825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0.00000589363616994644</v>
      </c>
      <c r="D38" s="97" t="n">
        <v>0.0000109544529966477</v>
      </c>
      <c r="E38" s="97" t="n">
        <v>0.00000100398653764651</v>
      </c>
      <c r="F38" s="97" t="n">
        <v>0.0000159285215341837</v>
      </c>
      <c r="G38" s="97" t="n">
        <v>0.0000133254725629504</v>
      </c>
      <c r="H38" s="97" t="n">
        <v>0.0000285815929135634</v>
      </c>
      <c r="I38" s="97" t="n">
        <v>0.000071280473580569</v>
      </c>
      <c r="J38" s="97" t="n">
        <v>0.00000829167037866026</v>
      </c>
      <c r="K38" s="97" t="n">
        <v>0.00011639685982763</v>
      </c>
      <c r="L38" s="97" t="n">
        <v>0.0000112942218436899</v>
      </c>
      <c r="M38" s="97" t="n">
        <v>0.0000262827180942209</v>
      </c>
      <c r="N38" s="97" t="n">
        <v>0.00000399304227931553</v>
      </c>
      <c r="O38" s="97" t="n">
        <v>0.00000874246064407018</v>
      </c>
      <c r="P38" s="97" t="n">
        <v>0.00000343869307863232</v>
      </c>
      <c r="Q38" s="97" t="n">
        <v>0.00000668330374221958</v>
      </c>
      <c r="R38" s="97" t="n">
        <v>0.0000209725593936712</v>
      </c>
      <c r="S38" s="97" t="n">
        <v>0.0000130349599959064</v>
      </c>
      <c r="T38" s="97" t="n">
        <v>0.00000668928256143341</v>
      </c>
      <c r="U38" s="97" t="n">
        <v>0.00000040433652490311</v>
      </c>
      <c r="V38" s="97" t="n">
        <v>0.00000481758296667358</v>
      </c>
      <c r="W38" s="97" t="n">
        <v>0.00000947523537844888</v>
      </c>
      <c r="X38" s="97" t="n">
        <v>0.0000337372307825137</v>
      </c>
      <c r="Y38" s="97" t="n">
        <v>0.000011925907582797</v>
      </c>
      <c r="Z38" s="97" t="n">
        <v>0.00000709585801565831</v>
      </c>
      <c r="AA38" s="97" t="n">
        <v>0.0000140024965085627</v>
      </c>
      <c r="AB38" s="97" t="n">
        <v>0.0000365589138191081</v>
      </c>
      <c r="AC38" s="97" t="n">
        <v>0.0000119623328563407</v>
      </c>
      <c r="AD38" s="97" t="n">
        <v>0.0000179635839505692</v>
      </c>
      <c r="AE38" s="97" t="n">
        <v>0.0000389824985387615</v>
      </c>
      <c r="AF38" s="97" t="n">
        <v>0.000142634308801845</v>
      </c>
      <c r="AG38" s="97" t="n">
        <v>0.000671675282259101</v>
      </c>
      <c r="AH38" s="97" t="n">
        <v>0.000386392000796618</v>
      </c>
      <c r="AI38" s="97" t="n">
        <v>0.0119012438754166</v>
      </c>
      <c r="AJ38" s="97" t="n">
        <v>0.000372719311023061</v>
      </c>
      <c r="AK38" s="97" t="n">
        <v>0.000104791959885473</v>
      </c>
      <c r="AL38" s="97" t="n">
        <v>0.0000407945932862757</v>
      </c>
      <c r="AM38" s="97" t="n">
        <v>0.000443147646148673</v>
      </c>
      <c r="AN38" s="97" t="n">
        <v>0.000136994587216406</v>
      </c>
      <c r="AO38" s="97" t="n">
        <v>0.0000181767350632705</v>
      </c>
      <c r="AP38" s="97" t="n">
        <v>0.0000990954369796636</v>
      </c>
      <c r="AQ38" s="97" t="n">
        <v>0.000124607175199162</v>
      </c>
      <c r="AR38" s="97" t="n">
        <v>0.000502827133913061</v>
      </c>
      <c r="AS38" s="97" t="n">
        <v>0.0000159339930584823</v>
      </c>
      <c r="AT38" s="97" t="n">
        <v>0.000000119068631269483</v>
      </c>
      <c r="AU38" s="97" t="n">
        <v>0.00000771477565298231</v>
      </c>
      <c r="AV38" s="97" t="n">
        <v>0.0000217296426989435</v>
      </c>
      <c r="AW38" s="97" t="n">
        <v>0.0000137722897712601</v>
      </c>
      <c r="AX38" s="97" t="n">
        <v>0.00000756588835688082</v>
      </c>
      <c r="AY38" s="97" t="n">
        <v>0.0000102063074313915</v>
      </c>
      <c r="AZ38" s="97" t="n">
        <v>0.0000288979354368385</v>
      </c>
      <c r="BA38" s="97" t="n">
        <v>0.00000243914036298733</v>
      </c>
      <c r="BB38" s="97" t="n">
        <v>0.000000540798616576627</v>
      </c>
      <c r="BC38" s="97" t="n">
        <v>0.00000532203475596225</v>
      </c>
      <c r="BD38" s="97" t="n">
        <v>0.0000215544044525924</v>
      </c>
      <c r="BE38" s="97" t="n">
        <v>0.000189161908002551</v>
      </c>
      <c r="BF38" s="97" t="n">
        <v>0.00000323287809703424</v>
      </c>
      <c r="BG38" s="97" t="n">
        <v>0.0000141006611264612</v>
      </c>
      <c r="BH38" s="97" t="n">
        <v>0.000018969252032505</v>
      </c>
      <c r="BI38" s="97" t="n">
        <v>0.00000111947545430657</v>
      </c>
      <c r="BJ38" s="97" t="n">
        <v>0.0000143098099530605</v>
      </c>
      <c r="BK38" s="97" t="n">
        <v>0.00000330380651712786</v>
      </c>
      <c r="BL38" s="97" t="n">
        <v>0.00000068010395584009</v>
      </c>
      <c r="BM38" s="97" t="n">
        <v>0.00000188583432748116</v>
      </c>
      <c r="BN38" s="97" t="n">
        <v>0.000000671080184564726</v>
      </c>
      <c r="BO38" s="97" t="n">
        <v>0.0000116159820572175</v>
      </c>
      <c r="BP38" s="97" t="n">
        <v>0.0000190065669622322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0.00000791514853131551</v>
      </c>
      <c r="D39" s="97" t="n">
        <v>0.0000120432177916707</v>
      </c>
      <c r="E39" s="97" t="n">
        <v>0.00000357051391848917</v>
      </c>
      <c r="F39" s="97" t="n">
        <v>0.000162143315305351</v>
      </c>
      <c r="G39" s="97" t="n">
        <v>0.000131282865636986</v>
      </c>
      <c r="H39" s="97" t="n">
        <v>0.000302628725770602</v>
      </c>
      <c r="I39" s="97" t="n">
        <v>0.000698242578505305</v>
      </c>
      <c r="J39" s="97" t="n">
        <v>0.0000146487140819051</v>
      </c>
      <c r="K39" s="97" t="n">
        <v>0.0000100221609908471</v>
      </c>
      <c r="L39" s="97" t="n">
        <v>0.0000239950859416937</v>
      </c>
      <c r="M39" s="97" t="n">
        <v>0.0000509550138743837</v>
      </c>
      <c r="N39" s="97" t="n">
        <v>0.00000455024188093982</v>
      </c>
      <c r="O39" s="97" t="n">
        <v>0.000178286140673801</v>
      </c>
      <c r="P39" s="97" t="n">
        <v>0.0000402571355364484</v>
      </c>
      <c r="Q39" s="97" t="n">
        <v>0.0000847488935518389</v>
      </c>
      <c r="R39" s="97" t="n">
        <v>0.0000843733095870069</v>
      </c>
      <c r="S39" s="97" t="n">
        <v>0.0000323624463644635</v>
      </c>
      <c r="T39" s="97" t="n">
        <v>0.000129712570102849</v>
      </c>
      <c r="U39" s="97" t="n">
        <v>0.00000866863138342119</v>
      </c>
      <c r="V39" s="97" t="n">
        <v>0.00000638246368342303</v>
      </c>
      <c r="W39" s="97" t="n">
        <v>0.0000319559203154731</v>
      </c>
      <c r="X39" s="97" t="n">
        <v>0.0000812039412360744</v>
      </c>
      <c r="Y39" s="97" t="n">
        <v>0.0000769879948966337</v>
      </c>
      <c r="Z39" s="97" t="n">
        <v>0.0000219635683373718</v>
      </c>
      <c r="AA39" s="97" t="n">
        <v>0.000220280935785146</v>
      </c>
      <c r="AB39" s="97" t="n">
        <v>0.0000530167696028808</v>
      </c>
      <c r="AC39" s="97" t="n">
        <v>0.0000805009058856906</v>
      </c>
      <c r="AD39" s="97" t="n">
        <v>0.0000654028438645639</v>
      </c>
      <c r="AE39" s="97" t="n">
        <v>0.000231165046360741</v>
      </c>
      <c r="AF39" s="97" t="n">
        <v>0.00070262707851294</v>
      </c>
      <c r="AG39" s="97" t="n">
        <v>0.00043299806179792</v>
      </c>
      <c r="AH39" s="97" t="n">
        <v>0.00215623038280969</v>
      </c>
      <c r="AI39" s="97" t="n">
        <v>0.0693028526534221</v>
      </c>
      <c r="AJ39" s="97" t="n">
        <v>0.0365636214538049</v>
      </c>
      <c r="AK39" s="97" t="n">
        <v>0.00231773795367463</v>
      </c>
      <c r="AL39" s="97" t="n">
        <v>0.000123020890999093</v>
      </c>
      <c r="AM39" s="97" t="n">
        <v>0.00230061943472284</v>
      </c>
      <c r="AN39" s="97" t="n">
        <v>0.0000626815247354301</v>
      </c>
      <c r="AO39" s="97" t="n">
        <v>0.0000319462874462575</v>
      </c>
      <c r="AP39" s="97" t="n">
        <v>0.000128504318029528</v>
      </c>
      <c r="AQ39" s="97" t="n">
        <v>0.00353849902046115</v>
      </c>
      <c r="AR39" s="97" t="n">
        <v>0.00859978418124856</v>
      </c>
      <c r="AS39" s="97" t="n">
        <v>0.000077289743423253</v>
      </c>
      <c r="AT39" s="97" t="n">
        <v>0.00000249529303976703</v>
      </c>
      <c r="AU39" s="97" t="n">
        <v>0.0000239468902048356</v>
      </c>
      <c r="AV39" s="97" t="n">
        <v>0.0000449637826618322</v>
      </c>
      <c r="AW39" s="97" t="n">
        <v>0.0000502735849431859</v>
      </c>
      <c r="AX39" s="97" t="n">
        <v>0.0000021215475952172</v>
      </c>
      <c r="AY39" s="97" t="n">
        <v>0.0000103661770195297</v>
      </c>
      <c r="AZ39" s="97" t="n">
        <v>0.0000154059266324215</v>
      </c>
      <c r="BA39" s="97" t="n">
        <v>0.00000957694278317896</v>
      </c>
      <c r="BB39" s="97" t="n">
        <v>0.000000575077652291306</v>
      </c>
      <c r="BC39" s="97" t="n">
        <v>0.00000499615110156379</v>
      </c>
      <c r="BD39" s="97" t="n">
        <v>0.0000141787171066774</v>
      </c>
      <c r="BE39" s="97" t="n">
        <v>0.00020755034052754</v>
      </c>
      <c r="BF39" s="97" t="n">
        <v>0.00000405126083483307</v>
      </c>
      <c r="BG39" s="97" t="n">
        <v>0.000743542542763333</v>
      </c>
      <c r="BH39" s="97" t="n">
        <v>0.0000473789643978061</v>
      </c>
      <c r="BI39" s="97" t="n">
        <v>0.0000060233594917568</v>
      </c>
      <c r="BJ39" s="97" t="n">
        <v>0.000334413999886995</v>
      </c>
      <c r="BK39" s="97" t="n">
        <v>0.000308495378391187</v>
      </c>
      <c r="BL39" s="97" t="n">
        <v>0.000003607228061017</v>
      </c>
      <c r="BM39" s="97" t="n">
        <v>0.000190190101627174</v>
      </c>
      <c r="BN39" s="97" t="n">
        <v>0.00000793619915413144</v>
      </c>
      <c r="BO39" s="97" t="n">
        <v>0.0000136416293525435</v>
      </c>
      <c r="BP39" s="97" t="n">
        <v>0.0000178199590887192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0.000000988427133547888</v>
      </c>
      <c r="D40" s="97" t="n">
        <v>0.00000211748747116199</v>
      </c>
      <c r="E40" s="97" t="n">
        <v>0.00000478904341859765</v>
      </c>
      <c r="F40" s="97" t="n">
        <v>0.0000589885723209693</v>
      </c>
      <c r="G40" s="97" t="n">
        <v>0.000022644673888407</v>
      </c>
      <c r="H40" s="97" t="n">
        <v>0.0000534207422473792</v>
      </c>
      <c r="I40" s="97" t="n">
        <v>0.000173699188070431</v>
      </c>
      <c r="J40" s="97" t="n">
        <v>0.0000075089085760146</v>
      </c>
      <c r="K40" s="97" t="n">
        <v>0.0000144473161642959</v>
      </c>
      <c r="L40" s="97" t="n">
        <v>0.00000512907724345</v>
      </c>
      <c r="M40" s="97" t="n">
        <v>0.0000151163901947308</v>
      </c>
      <c r="N40" s="97" t="n">
        <v>0.00000179137479010481</v>
      </c>
      <c r="O40" s="97" t="n">
        <v>0.00000499373051663081</v>
      </c>
      <c r="P40" s="97" t="n">
        <v>0.0000170713957755814</v>
      </c>
      <c r="Q40" s="97" t="n">
        <v>0.00000966802883072645</v>
      </c>
      <c r="R40" s="97" t="n">
        <v>0.0000317282568626681</v>
      </c>
      <c r="S40" s="97" t="n">
        <v>0.0000404294618083781</v>
      </c>
      <c r="T40" s="97" t="n">
        <v>0.0000754035573504294</v>
      </c>
      <c r="U40" s="97" t="n">
        <v>0.000000601698567149184</v>
      </c>
      <c r="V40" s="97" t="n">
        <v>0.0000181073307969118</v>
      </c>
      <c r="W40" s="97" t="n">
        <v>0.00000729641149888853</v>
      </c>
      <c r="X40" s="97" t="n">
        <v>0.00000930400518012027</v>
      </c>
      <c r="Y40" s="97" t="n">
        <v>0.0000065785914109267</v>
      </c>
      <c r="Z40" s="97" t="n">
        <v>0.0000140018515270704</v>
      </c>
      <c r="AA40" s="97" t="n">
        <v>0.0000114285280838522</v>
      </c>
      <c r="AB40" s="97" t="n">
        <v>0.0000360180614099757</v>
      </c>
      <c r="AC40" s="97" t="n">
        <v>0.0000838842299938181</v>
      </c>
      <c r="AD40" s="97" t="n">
        <v>0.0000473323861267252</v>
      </c>
      <c r="AE40" s="97" t="n">
        <v>0.0000519107088191447</v>
      </c>
      <c r="AF40" s="97" t="n">
        <v>0.0000211156682154275</v>
      </c>
      <c r="AG40" s="97" t="n">
        <v>0.000103498046020719</v>
      </c>
      <c r="AH40" s="97" t="n">
        <v>0.000270974043756223</v>
      </c>
      <c r="AI40" s="97" t="n">
        <v>0.000106065320323604</v>
      </c>
      <c r="AJ40" s="97" t="n">
        <v>0.0000675486094279304</v>
      </c>
      <c r="AK40" s="97" t="n">
        <v>0.151096241981954</v>
      </c>
      <c r="AL40" s="97" t="n">
        <v>0.0000462158261098877</v>
      </c>
      <c r="AM40" s="97" t="n">
        <v>0.0309951054108448</v>
      </c>
      <c r="AN40" s="97" t="n">
        <v>0.0000200822717209486</v>
      </c>
      <c r="AO40" s="97" t="n">
        <v>0.0000268356505935726</v>
      </c>
      <c r="AP40" s="97" t="n">
        <v>0.0000272426643702227</v>
      </c>
      <c r="AQ40" s="97" t="n">
        <v>0.0000539081273343368</v>
      </c>
      <c r="AR40" s="97" t="n">
        <v>0.00128441927755746</v>
      </c>
      <c r="AS40" s="97" t="n">
        <v>0.0000186837210759894</v>
      </c>
      <c r="AT40" s="97" t="n">
        <v>0.00000159719747916995</v>
      </c>
      <c r="AU40" s="97" t="n">
        <v>0.0000324850762297876</v>
      </c>
      <c r="AV40" s="97" t="n">
        <v>0.00000998553633696631</v>
      </c>
      <c r="AW40" s="97" t="n">
        <v>0.00001200226802559</v>
      </c>
      <c r="AX40" s="97" t="n">
        <v>0.0000356088021963972</v>
      </c>
      <c r="AY40" s="97" t="n">
        <v>0.00000577998120598257</v>
      </c>
      <c r="AZ40" s="97" t="n">
        <v>0.00000922110458990972</v>
      </c>
      <c r="BA40" s="97" t="n">
        <v>0.00000934991346058402</v>
      </c>
      <c r="BB40" s="97" t="n">
        <v>0.000000583094264697105</v>
      </c>
      <c r="BC40" s="97" t="n">
        <v>0.00000110200065836066</v>
      </c>
      <c r="BD40" s="97" t="n">
        <v>0.00000849179308660424</v>
      </c>
      <c r="BE40" s="97" t="n">
        <v>0.00000728360431290779</v>
      </c>
      <c r="BF40" s="97" t="n">
        <v>0.00000265843071409902</v>
      </c>
      <c r="BG40" s="97" t="n">
        <v>0.0000302805783230434</v>
      </c>
      <c r="BH40" s="97" t="n">
        <v>0.0000111513485590452</v>
      </c>
      <c r="BI40" s="97" t="n">
        <v>0.00000629622605812451</v>
      </c>
      <c r="BJ40" s="97" t="n">
        <v>0.00000477190877673992</v>
      </c>
      <c r="BK40" s="97" t="n">
        <v>0.00000218221491775176</v>
      </c>
      <c r="BL40" s="97" t="n">
        <v>0.000000300177956825586</v>
      </c>
      <c r="BM40" s="97" t="n">
        <v>0.00000651178639314297</v>
      </c>
      <c r="BN40" s="97" t="n">
        <v>0.0000158049627190743</v>
      </c>
      <c r="BO40" s="97" t="n">
        <v>0.0000182740987103305</v>
      </c>
      <c r="BP40" s="97" t="n">
        <v>0.0000926306356701198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0.0000186059111726766</v>
      </c>
      <c r="D41" s="97" t="n">
        <v>0.0000153102939521393</v>
      </c>
      <c r="E41" s="97" t="n">
        <v>0.0000928420156180726</v>
      </c>
      <c r="F41" s="97" t="n">
        <v>0.0000793478861127674</v>
      </c>
      <c r="G41" s="97" t="n">
        <v>0.0000772328967596702</v>
      </c>
      <c r="H41" s="97" t="n">
        <v>0.0000926750337844748</v>
      </c>
      <c r="I41" s="97" t="n">
        <v>0.000219593544258838</v>
      </c>
      <c r="J41" s="97" t="n">
        <v>0.0000244137799992479</v>
      </c>
      <c r="K41" s="97" t="n">
        <v>0.0000335299273142015</v>
      </c>
      <c r="L41" s="97" t="n">
        <v>0.000046759591360364</v>
      </c>
      <c r="M41" s="97" t="n">
        <v>0.00007746186214573</v>
      </c>
      <c r="N41" s="97" t="n">
        <v>0.00000527359219765777</v>
      </c>
      <c r="O41" s="97" t="n">
        <v>0.00039378808585576</v>
      </c>
      <c r="P41" s="97" t="n">
        <v>0.00390732250614827</v>
      </c>
      <c r="Q41" s="97" t="n">
        <v>0.00139536334825699</v>
      </c>
      <c r="R41" s="97" t="n">
        <v>0.000120278789389887</v>
      </c>
      <c r="S41" s="97" t="n">
        <v>0.0000509529225810007</v>
      </c>
      <c r="T41" s="97" t="n">
        <v>0.000906025714240701</v>
      </c>
      <c r="U41" s="97" t="n">
        <v>0.00000099317315626994</v>
      </c>
      <c r="V41" s="97" t="n">
        <v>0.00000595363404771859</v>
      </c>
      <c r="W41" s="97" t="n">
        <v>0.000140242200274832</v>
      </c>
      <c r="X41" s="97" t="n">
        <v>0.000230069653322846</v>
      </c>
      <c r="Y41" s="97" t="n">
        <v>0.000116701324373333</v>
      </c>
      <c r="Z41" s="97" t="n">
        <v>0.000426586191164458</v>
      </c>
      <c r="AA41" s="97" t="n">
        <v>0.00034784792270887</v>
      </c>
      <c r="AB41" s="97" t="n">
        <v>0.000337777252662093</v>
      </c>
      <c r="AC41" s="97" t="n">
        <v>0.000030879440037725</v>
      </c>
      <c r="AD41" s="97" t="n">
        <v>0.0000275928976313306</v>
      </c>
      <c r="AE41" s="97" t="n">
        <v>0.000137082079121085</v>
      </c>
      <c r="AF41" s="97" t="n">
        <v>0.00314815876778897</v>
      </c>
      <c r="AG41" s="97" t="n">
        <v>0.000270292091403247</v>
      </c>
      <c r="AH41" s="97" t="n">
        <v>0.00116663899624295</v>
      </c>
      <c r="AI41" s="97" t="n">
        <v>0.000462960803532215</v>
      </c>
      <c r="AJ41" s="97" t="n">
        <v>0.000198091370049492</v>
      </c>
      <c r="AK41" s="97" t="n">
        <v>0.000520435134927434</v>
      </c>
      <c r="AL41" s="97" t="n">
        <v>0.0100731247885387</v>
      </c>
      <c r="AM41" s="97" t="n">
        <v>0.00102038498686834</v>
      </c>
      <c r="AN41" s="97" t="n">
        <v>0.000080250959644015</v>
      </c>
      <c r="AO41" s="97" t="n">
        <v>0.00011768899743936</v>
      </c>
      <c r="AP41" s="97" t="n">
        <v>0.000261710874200636</v>
      </c>
      <c r="AQ41" s="97" t="n">
        <v>0.0000663371520671378</v>
      </c>
      <c r="AR41" s="97" t="n">
        <v>0.0000643338696888151</v>
      </c>
      <c r="AS41" s="97" t="n">
        <v>0.0010935910812041</v>
      </c>
      <c r="AT41" s="97" t="n">
        <v>0.00000684152717907446</v>
      </c>
      <c r="AU41" s="97" t="n">
        <v>0.000228678683375418</v>
      </c>
      <c r="AV41" s="97" t="n">
        <v>0.0000396306449354108</v>
      </c>
      <c r="AW41" s="97" t="n">
        <v>0.0000498746341773633</v>
      </c>
      <c r="AX41" s="97" t="n">
        <v>0.0000126441520610062</v>
      </c>
      <c r="AY41" s="97" t="n">
        <v>0.000226201098798255</v>
      </c>
      <c r="AZ41" s="97" t="n">
        <v>0.00000358338482198016</v>
      </c>
      <c r="BA41" s="97" t="n">
        <v>0.000131291023042829</v>
      </c>
      <c r="BB41" s="97" t="n">
        <v>0.0000677241485564139</v>
      </c>
      <c r="BC41" s="97" t="n">
        <v>0.0000325053455313428</v>
      </c>
      <c r="BD41" s="97" t="n">
        <v>0.00021401271953159</v>
      </c>
      <c r="BE41" s="97" t="n">
        <v>0.00115502577919582</v>
      </c>
      <c r="BF41" s="97" t="n">
        <v>0.000421539138198499</v>
      </c>
      <c r="BG41" s="97" t="n">
        <v>0.00125340028227152</v>
      </c>
      <c r="BH41" s="97" t="n">
        <v>0.000158747213599702</v>
      </c>
      <c r="BI41" s="97" t="n">
        <v>0.000109533175022453</v>
      </c>
      <c r="BJ41" s="97" t="n">
        <v>0.000194393734615622</v>
      </c>
      <c r="BK41" s="97" t="n">
        <v>0.000599944877877473</v>
      </c>
      <c r="BL41" s="97" t="n">
        <v>0.0000450716464129089</v>
      </c>
      <c r="BM41" s="97" t="n">
        <v>0.00222585565535049</v>
      </c>
      <c r="BN41" s="97" t="n">
        <v>0.0055208099088877</v>
      </c>
      <c r="BO41" s="97" t="n">
        <v>0.000827346508575521</v>
      </c>
      <c r="BP41" s="97" t="n">
        <v>0.000127510647547234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0.0000617504612667014</v>
      </c>
      <c r="D42" s="97" t="n">
        <v>0.0000694445008170731</v>
      </c>
      <c r="E42" s="97" t="n">
        <v>0.000636941721992113</v>
      </c>
      <c r="F42" s="97" t="n">
        <v>0.00714967894950303</v>
      </c>
      <c r="G42" s="97" t="n">
        <v>0.000945057717051068</v>
      </c>
      <c r="H42" s="97" t="n">
        <v>0.00231779548868696</v>
      </c>
      <c r="I42" s="97" t="n">
        <v>0.0127039577333631</v>
      </c>
      <c r="J42" s="97" t="n">
        <v>0.000778380885916979</v>
      </c>
      <c r="K42" s="97" t="n">
        <v>0.00205360717141899</v>
      </c>
      <c r="L42" s="97" t="n">
        <v>0.000399315607352755</v>
      </c>
      <c r="M42" s="97" t="n">
        <v>0.00086220015311001</v>
      </c>
      <c r="N42" s="97" t="n">
        <v>0.00015929783213565</v>
      </c>
      <c r="O42" s="97" t="n">
        <v>0.000585316616884346</v>
      </c>
      <c r="P42" s="97" t="n">
        <v>0.000857385051872203</v>
      </c>
      <c r="Q42" s="97" t="n">
        <v>0.000818113004192883</v>
      </c>
      <c r="R42" s="97" t="n">
        <v>0.00272376884899219</v>
      </c>
      <c r="S42" s="97" t="n">
        <v>0.00604446180257522</v>
      </c>
      <c r="T42" s="97" t="n">
        <v>0.0116220079275906</v>
      </c>
      <c r="U42" s="97" t="n">
        <v>0.0000768717780508876</v>
      </c>
      <c r="V42" s="97" t="n">
        <v>0.00267690566571969</v>
      </c>
      <c r="W42" s="97" t="n">
        <v>0.000829192538876223</v>
      </c>
      <c r="X42" s="97" t="n">
        <v>0.000983948102468535</v>
      </c>
      <c r="Y42" s="97" t="n">
        <v>0.000259508533260241</v>
      </c>
      <c r="Z42" s="97" t="n">
        <v>0.00189787113932471</v>
      </c>
      <c r="AA42" s="97" t="n">
        <v>0.00091135349239335</v>
      </c>
      <c r="AB42" s="97" t="n">
        <v>0.00494801996674481</v>
      </c>
      <c r="AC42" s="97" t="n">
        <v>0.0119629333277825</v>
      </c>
      <c r="AD42" s="97" t="n">
        <v>0.00667140605699716</v>
      </c>
      <c r="AE42" s="97" t="n">
        <v>0.001496335525373</v>
      </c>
      <c r="AF42" s="97" t="n">
        <v>0.00046064859932922</v>
      </c>
      <c r="AG42" s="97" t="n">
        <v>0.00140124510218828</v>
      </c>
      <c r="AH42" s="97" t="n">
        <v>0.00209025653923209</v>
      </c>
      <c r="AI42" s="97" t="n">
        <v>0.000316369647755303</v>
      </c>
      <c r="AJ42" s="97" t="n">
        <v>0.00129881463840925</v>
      </c>
      <c r="AK42" s="97" t="n">
        <v>0.00163910086596594</v>
      </c>
      <c r="AL42" s="97" t="n">
        <v>0.00175920437178925</v>
      </c>
      <c r="AM42" s="97" t="n">
        <v>0.00163415853315831</v>
      </c>
      <c r="AN42" s="97" t="n">
        <v>0.000156631944799392</v>
      </c>
      <c r="AO42" s="97" t="n">
        <v>0.00331892411777961</v>
      </c>
      <c r="AP42" s="97" t="n">
        <v>0.000763275113257086</v>
      </c>
      <c r="AQ42" s="97" t="n">
        <v>0.000763546280042921</v>
      </c>
      <c r="AR42" s="97" t="n">
        <v>0.000147312249628552</v>
      </c>
      <c r="AS42" s="97" t="n">
        <v>0.00107383225985662</v>
      </c>
      <c r="AT42" s="97" t="n">
        <v>0.000253267894664171</v>
      </c>
      <c r="AU42" s="97" t="n">
        <v>0.00461826745708282</v>
      </c>
      <c r="AV42" s="97" t="n">
        <v>0.0000148710869898854</v>
      </c>
      <c r="AW42" s="97" t="n">
        <v>0.0000915913260686695</v>
      </c>
      <c r="AX42" s="97" t="n">
        <v>0.00549390975310412</v>
      </c>
      <c r="AY42" s="97" t="n">
        <v>0.000663438918434358</v>
      </c>
      <c r="AZ42" s="97" t="n">
        <v>0.000921237612215535</v>
      </c>
      <c r="BA42" s="97" t="n">
        <v>0.00138443410887384</v>
      </c>
      <c r="BB42" s="97" t="n">
        <v>0.0000503318748783911</v>
      </c>
      <c r="BC42" s="97" t="n">
        <v>0.0000353349526075222</v>
      </c>
      <c r="BD42" s="97" t="n">
        <v>0.000838665344942839</v>
      </c>
      <c r="BE42" s="97" t="n">
        <v>0.000612277377328284</v>
      </c>
      <c r="BF42" s="97" t="n">
        <v>0.000162001604476624</v>
      </c>
      <c r="BG42" s="97" t="n">
        <v>0.00378180600078865</v>
      </c>
      <c r="BH42" s="97" t="n">
        <v>0.00082773295557767</v>
      </c>
      <c r="BI42" s="97" t="n">
        <v>0.000832936357999656</v>
      </c>
      <c r="BJ42" s="97" t="n">
        <v>0.000022393573945688</v>
      </c>
      <c r="BK42" s="97" t="n">
        <v>0.0000118088574536765</v>
      </c>
      <c r="BL42" s="97" t="n">
        <v>0.0000015357154446029</v>
      </c>
      <c r="BM42" s="97" t="n">
        <v>0.0000129887158727543</v>
      </c>
      <c r="BN42" s="97" t="n">
        <v>0.0000111449895745913</v>
      </c>
      <c r="BO42" s="97" t="n">
        <v>0.00227723097771389</v>
      </c>
      <c r="BP42" s="97" t="n">
        <v>0.000328725714585505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</v>
      </c>
      <c r="D43" s="97" t="n">
        <v>0</v>
      </c>
      <c r="E43" s="97" t="n">
        <v>0</v>
      </c>
      <c r="F43" s="97" t="n">
        <v>0.00000109005649529518</v>
      </c>
      <c r="G43" s="97" t="n">
        <v>0.000000454839694252925</v>
      </c>
      <c r="H43" s="97" t="n">
        <v>0.000000213905306604652</v>
      </c>
      <c r="I43" s="97" t="n">
        <v>0.00000202271936833093</v>
      </c>
      <c r="J43" s="97" t="n">
        <v>0.000001435741414415</v>
      </c>
      <c r="K43" s="97" t="n">
        <v>0.00000187763213425351</v>
      </c>
      <c r="L43" s="97" t="n">
        <v>0.00000143202231788466</v>
      </c>
      <c r="M43" s="97" t="n">
        <v>0.00000065862235698914</v>
      </c>
      <c r="N43" s="97" t="n">
        <v>0.00000123413174497666</v>
      </c>
      <c r="O43" s="97" t="n">
        <v>0.00000367758376043241</v>
      </c>
      <c r="P43" s="97" t="n">
        <v>0.00000313254757064657</v>
      </c>
      <c r="Q43" s="97" t="n">
        <v>0.00000219461482403079</v>
      </c>
      <c r="R43" s="97" t="n">
        <v>0.000000827638373320012</v>
      </c>
      <c r="S43" s="97" t="n">
        <v>0.00000128223953650862</v>
      </c>
      <c r="T43" s="97" t="n">
        <v>0.00000100014246648812</v>
      </c>
      <c r="U43" s="97" t="n">
        <v>0.000000227835218466304</v>
      </c>
      <c r="V43" s="97" t="n">
        <v>0.00000268903863547811</v>
      </c>
      <c r="W43" s="97" t="n">
        <v>0.000000700186868883201</v>
      </c>
      <c r="X43" s="97" t="n">
        <v>0.000000950402690583596</v>
      </c>
      <c r="Y43" s="97" t="n">
        <v>0.00000255894405557903</v>
      </c>
      <c r="Z43" s="97" t="n">
        <v>0.00000169039427630415</v>
      </c>
      <c r="AA43" s="97" t="n">
        <v>0.00000218757449699969</v>
      </c>
      <c r="AB43" s="97" t="n">
        <v>0.00000143529583735487</v>
      </c>
      <c r="AC43" s="97" t="n">
        <v>0.00000147217629736283</v>
      </c>
      <c r="AD43" s="97" t="n">
        <v>0</v>
      </c>
      <c r="AE43" s="97" t="n">
        <v>0.00000166837039207182</v>
      </c>
      <c r="AF43" s="97" t="n">
        <v>0.000000998420644377986</v>
      </c>
      <c r="AG43" s="97" t="n">
        <v>0.000000926098535993807</v>
      </c>
      <c r="AH43" s="97" t="n">
        <v>0.00000135557786716116</v>
      </c>
      <c r="AI43" s="97" t="n">
        <v>0.000000344643618755328</v>
      </c>
      <c r="AJ43" s="97" t="n">
        <v>0.00000136191694208271</v>
      </c>
      <c r="AK43" s="97" t="n">
        <v>0.00000220848437831663</v>
      </c>
      <c r="AL43" s="97" t="n">
        <v>0.00000179131428322394</v>
      </c>
      <c r="AM43" s="97" t="n">
        <v>0.000000421070420797119</v>
      </c>
      <c r="AN43" s="97" t="n">
        <v>0.0176349908436751</v>
      </c>
      <c r="AO43" s="97" t="n">
        <v>0.00000175259660188293</v>
      </c>
      <c r="AP43" s="97" t="n">
        <v>0.00000597173952322455</v>
      </c>
      <c r="AQ43" s="97" t="n">
        <v>0.0000202999179816616</v>
      </c>
      <c r="AR43" s="97" t="n">
        <v>0.00000539023659068526</v>
      </c>
      <c r="AS43" s="97" t="n">
        <v>0.00000139153342446259</v>
      </c>
      <c r="AT43" s="97" t="n">
        <v>0.000000958614598381736</v>
      </c>
      <c r="AU43" s="97" t="n">
        <v>0.0000107492923239517</v>
      </c>
      <c r="AV43" s="97" t="n">
        <v>0.0000204576507373459</v>
      </c>
      <c r="AW43" s="97" t="n">
        <v>0.0000391942691373605</v>
      </c>
      <c r="AX43" s="97" t="n">
        <v>0.00000685249876158838</v>
      </c>
      <c r="AY43" s="97" t="n">
        <v>0.00000566342350285302</v>
      </c>
      <c r="AZ43" s="97" t="n">
        <v>0.00000711739990466486</v>
      </c>
      <c r="BA43" s="97" t="n">
        <v>0.0000130959227392773</v>
      </c>
      <c r="BB43" s="97" t="n">
        <v>0.000000641922691334267</v>
      </c>
      <c r="BC43" s="97" t="n">
        <v>0.0000120098077073258</v>
      </c>
      <c r="BD43" s="97" t="n">
        <v>0.0000329833494353285</v>
      </c>
      <c r="BE43" s="97" t="n">
        <v>0.0000366160391598389</v>
      </c>
      <c r="BF43" s="97" t="n">
        <v>0.0000144465388328486</v>
      </c>
      <c r="BG43" s="97" t="n">
        <v>0.0000972454482577275</v>
      </c>
      <c r="BH43" s="97" t="n">
        <v>0.0000286223687441394</v>
      </c>
      <c r="BI43" s="97" t="n">
        <v>0.00000324416491242809</v>
      </c>
      <c r="BJ43" s="97" t="n">
        <v>0</v>
      </c>
      <c r="BK43" s="97" t="n">
        <v>0</v>
      </c>
      <c r="BL43" s="97" t="n">
        <v>0.0000178896910123154</v>
      </c>
      <c r="BM43" s="97" t="n">
        <v>0</v>
      </c>
      <c r="BN43" s="97" t="n">
        <v>0.00000942932254446476</v>
      </c>
      <c r="BO43" s="97" t="n">
        <v>0.0000368365989774956</v>
      </c>
      <c r="BP43" s="97" t="n">
        <v>0.0000261123880725591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0.0000000089557974374809</v>
      </c>
      <c r="D44" s="97" t="n">
        <v>0</v>
      </c>
      <c r="E44" s="97" t="n">
        <v>0.0000000358262664967775</v>
      </c>
      <c r="F44" s="97" t="n">
        <v>0.000000227280155397356</v>
      </c>
      <c r="G44" s="97" t="n">
        <v>0.00000276786753816726</v>
      </c>
      <c r="H44" s="97" t="n">
        <v>0.000000032315611609364</v>
      </c>
      <c r="I44" s="97" t="n">
        <v>0.000000443511417814548</v>
      </c>
      <c r="J44" s="97" t="n">
        <v>0.000000809963306468511</v>
      </c>
      <c r="K44" s="97" t="n">
        <v>0.000000474738252209045</v>
      </c>
      <c r="L44" s="97" t="n">
        <v>0.000000434275353063676</v>
      </c>
      <c r="M44" s="97" t="n">
        <v>0.000000148223621879314</v>
      </c>
      <c r="N44" s="97" t="n">
        <v>0.000000186445688414656</v>
      </c>
      <c r="O44" s="97" t="n">
        <v>0.000000593747297701585</v>
      </c>
      <c r="P44" s="97" t="n">
        <v>0.000000493037519090997</v>
      </c>
      <c r="Q44" s="97" t="n">
        <v>0.000000361866067810276</v>
      </c>
      <c r="R44" s="97" t="n">
        <v>0.000000572810292773381</v>
      </c>
      <c r="S44" s="97" t="n">
        <v>0.00000185149825942203</v>
      </c>
      <c r="T44" s="97" t="n">
        <v>0.000000263538110737233</v>
      </c>
      <c r="U44" s="97" t="n">
        <v>0.0000000589540397974643</v>
      </c>
      <c r="V44" s="97" t="n">
        <v>0.000000509006235485286</v>
      </c>
      <c r="W44" s="97" t="n">
        <v>0.00000077138134911144</v>
      </c>
      <c r="X44" s="97" t="n">
        <v>0.000000209130558613529</v>
      </c>
      <c r="Y44" s="97" t="n">
        <v>0.000000520181024133559</v>
      </c>
      <c r="Z44" s="97" t="n">
        <v>0.000000298134083216439</v>
      </c>
      <c r="AA44" s="97" t="n">
        <v>0.000000404958172656429</v>
      </c>
      <c r="AB44" s="97" t="n">
        <v>0.000000379716034077588</v>
      </c>
      <c r="AC44" s="97" t="n">
        <v>0.000000569307373300274</v>
      </c>
      <c r="AD44" s="97" t="n">
        <v>0.0000000460580063473495</v>
      </c>
      <c r="AE44" s="97" t="n">
        <v>0.000000294407797349415</v>
      </c>
      <c r="AF44" s="97" t="n">
        <v>0.000000277534801137892</v>
      </c>
      <c r="AG44" s="97" t="n">
        <v>0.00000024704876501238</v>
      </c>
      <c r="AH44" s="97" t="n">
        <v>0.000000436209513001129</v>
      </c>
      <c r="AI44" s="97" t="n">
        <v>0.000000195803972778589</v>
      </c>
      <c r="AJ44" s="97" t="n">
        <v>0.000000325080933997042</v>
      </c>
      <c r="AK44" s="97" t="n">
        <v>0.000000703646850248458</v>
      </c>
      <c r="AL44" s="97" t="n">
        <v>0.000000288698167227155</v>
      </c>
      <c r="AM44" s="97" t="n">
        <v>0.0000000636129528278622</v>
      </c>
      <c r="AN44" s="97" t="n">
        <v>0.000000332683253590497</v>
      </c>
      <c r="AO44" s="97" t="n">
        <v>0.000000264772445309255</v>
      </c>
      <c r="AP44" s="97" t="n">
        <v>0.000000904058929621084</v>
      </c>
      <c r="AQ44" s="97" t="n">
        <v>0.00000319279600764382</v>
      </c>
      <c r="AR44" s="97" t="n">
        <v>0.00000117638494191447</v>
      </c>
      <c r="AS44" s="97" t="n">
        <v>0.00000837540315514548</v>
      </c>
      <c r="AT44" s="97" t="n">
        <v>0.000000144822106267918</v>
      </c>
      <c r="AU44" s="97" t="n">
        <v>0.00000172050994457135</v>
      </c>
      <c r="AV44" s="97" t="n">
        <v>0.00000309062690478251</v>
      </c>
      <c r="AW44" s="97" t="n">
        <v>0.00000592825768373239</v>
      </c>
      <c r="AX44" s="97" t="n">
        <v>0.0000010731854557215</v>
      </c>
      <c r="AY44" s="97" t="n">
        <v>0.000000855598195307053</v>
      </c>
      <c r="AZ44" s="97" t="n">
        <v>0.00000107525677898573</v>
      </c>
      <c r="BA44" s="97" t="n">
        <v>0.00000199212127908207</v>
      </c>
      <c r="BB44" s="97" t="n">
        <v>0.0000000969780727073585</v>
      </c>
      <c r="BC44" s="97" t="n">
        <v>0.00000181437425528856</v>
      </c>
      <c r="BD44" s="97" t="n">
        <v>0.00000498293907171739</v>
      </c>
      <c r="BE44" s="97" t="n">
        <v>0.00000553174542018062</v>
      </c>
      <c r="BF44" s="97" t="n">
        <v>0.00000218250189970637</v>
      </c>
      <c r="BG44" s="97" t="n">
        <v>0.0000146912958194319</v>
      </c>
      <c r="BH44" s="97" t="n">
        <v>0.00000445942265600239</v>
      </c>
      <c r="BI44" s="97" t="n">
        <v>0.000000490110203299051</v>
      </c>
      <c r="BJ44" s="97" t="n">
        <v>0.00000000314803747733095</v>
      </c>
      <c r="BK44" s="97" t="n">
        <v>0</v>
      </c>
      <c r="BL44" s="97" t="n">
        <v>0.0000027026739810341</v>
      </c>
      <c r="BM44" s="97" t="n">
        <v>0</v>
      </c>
      <c r="BN44" s="97" t="n">
        <v>0.0000014245290587836</v>
      </c>
      <c r="BO44" s="97" t="n">
        <v>0.00000556506635792245</v>
      </c>
      <c r="BP44" s="97" t="n">
        <v>0.00000394491284269737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0.0000061563248892494</v>
      </c>
      <c r="D45" s="97" t="n">
        <v>0.00000230813806549355</v>
      </c>
      <c r="E45" s="97" t="n">
        <v>0.0000185673025214341</v>
      </c>
      <c r="F45" s="97" t="n">
        <v>0.0000696936172004289</v>
      </c>
      <c r="G45" s="97" t="n">
        <v>0.000363979708538174</v>
      </c>
      <c r="H45" s="97" t="n">
        <v>0.000117334769244932</v>
      </c>
      <c r="I45" s="97" t="n">
        <v>0.000147841901497594</v>
      </c>
      <c r="J45" s="97" t="n">
        <v>0.00000824979321949599</v>
      </c>
      <c r="K45" s="97" t="n">
        <v>0.0000422148219001669</v>
      </c>
      <c r="L45" s="97" t="n">
        <v>0.0000264993641676936</v>
      </c>
      <c r="M45" s="97" t="n">
        <v>0.0000310542885483385</v>
      </c>
      <c r="N45" s="97" t="n">
        <v>0.0000189209603855323</v>
      </c>
      <c r="O45" s="97" t="n">
        <v>0.00000700200893935669</v>
      </c>
      <c r="P45" s="97" t="n">
        <v>0.0000104450804752011</v>
      </c>
      <c r="Q45" s="97" t="n">
        <v>0.0000108172476275043</v>
      </c>
      <c r="R45" s="97" t="n">
        <v>0.0000225730872292163</v>
      </c>
      <c r="S45" s="97" t="n">
        <v>0.0000487776145827114</v>
      </c>
      <c r="T45" s="97" t="n">
        <v>0.0000402916295498083</v>
      </c>
      <c r="U45" s="97" t="n">
        <v>0.00000548287011121508</v>
      </c>
      <c r="V45" s="97" t="n">
        <v>0.00000927966077844031</v>
      </c>
      <c r="W45" s="97" t="n">
        <v>0.0000165192107866812</v>
      </c>
      <c r="X45" s="97" t="n">
        <v>0.0000395150877122256</v>
      </c>
      <c r="Y45" s="97" t="n">
        <v>0.0000146123138191257</v>
      </c>
      <c r="Z45" s="97" t="n">
        <v>0.0000180107589169423</v>
      </c>
      <c r="AA45" s="97" t="n">
        <v>0.0000343524195139362</v>
      </c>
      <c r="AB45" s="97" t="n">
        <v>0.0000218444500334682</v>
      </c>
      <c r="AC45" s="97" t="n">
        <v>0.0000217739314506075</v>
      </c>
      <c r="AD45" s="97" t="n">
        <v>0.0000215801747821913</v>
      </c>
      <c r="AE45" s="97" t="n">
        <v>0.0000428610613907269</v>
      </c>
      <c r="AF45" s="97" t="n">
        <v>0.0000404628021366155</v>
      </c>
      <c r="AG45" s="97" t="n">
        <v>0.000016740568008385</v>
      </c>
      <c r="AH45" s="97" t="n">
        <v>0.0000588022727778507</v>
      </c>
      <c r="AI45" s="97" t="n">
        <v>0.0000609576861243236</v>
      </c>
      <c r="AJ45" s="97" t="n">
        <v>0.0000372236298721776</v>
      </c>
      <c r="AK45" s="97" t="n">
        <v>0.0000823188358501884</v>
      </c>
      <c r="AL45" s="97" t="n">
        <v>0.0000197674911119104</v>
      </c>
      <c r="AM45" s="97" t="n">
        <v>0.0000504570001391939</v>
      </c>
      <c r="AN45" s="97" t="n">
        <v>0.000019403165459477</v>
      </c>
      <c r="AO45" s="97" t="n">
        <v>0.0000992287034388813</v>
      </c>
      <c r="AP45" s="97" t="n">
        <v>0.00170246267296108</v>
      </c>
      <c r="AQ45" s="97" t="n">
        <v>0.0000469355156963557</v>
      </c>
      <c r="AR45" s="97" t="n">
        <v>0.0000694225337473042</v>
      </c>
      <c r="AS45" s="97" t="n">
        <v>0.000408194694498879</v>
      </c>
      <c r="AT45" s="97" t="n">
        <v>0.000450281310035507</v>
      </c>
      <c r="AU45" s="97" t="n">
        <v>0.000114945943475315</v>
      </c>
      <c r="AV45" s="97" t="n">
        <v>0.000037817518657623</v>
      </c>
      <c r="AW45" s="97" t="n">
        <v>0.0000416079693987396</v>
      </c>
      <c r="AX45" s="97" t="n">
        <v>0.000208347631112606</v>
      </c>
      <c r="AY45" s="97" t="n">
        <v>0.000146454729809984</v>
      </c>
      <c r="AZ45" s="97" t="n">
        <v>0.000168541520023978</v>
      </c>
      <c r="BA45" s="97" t="n">
        <v>0.000113601673091996</v>
      </c>
      <c r="BB45" s="97" t="n">
        <v>0.0000193420531261952</v>
      </c>
      <c r="BC45" s="97" t="n">
        <v>0.00000634128088149623</v>
      </c>
      <c r="BD45" s="97" t="n">
        <v>0.0000319802764247162</v>
      </c>
      <c r="BE45" s="97" t="n">
        <v>0.000100833418154617</v>
      </c>
      <c r="BF45" s="97" t="n">
        <v>0.0000193812168661344</v>
      </c>
      <c r="BG45" s="97" t="n">
        <v>0.000302402723809774</v>
      </c>
      <c r="BH45" s="97" t="n">
        <v>0.0000384852640998652</v>
      </c>
      <c r="BI45" s="97" t="n">
        <v>0.0000481353550446926</v>
      </c>
      <c r="BJ45" s="97" t="n">
        <v>0.00044970337582517</v>
      </c>
      <c r="BK45" s="97" t="n">
        <v>0.00000614936357036112</v>
      </c>
      <c r="BL45" s="97" t="n">
        <v>0.0000469348616178095</v>
      </c>
      <c r="BM45" s="97" t="n">
        <v>0.0000105178802818429</v>
      </c>
      <c r="BN45" s="97" t="n">
        <v>0.0000201653819799706</v>
      </c>
      <c r="BO45" s="97" t="n">
        <v>0.0000930040172928304</v>
      </c>
      <c r="BP45" s="97" t="n">
        <v>0.0000163042992502336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0.000136420773612871</v>
      </c>
      <c r="D46" s="97" t="n">
        <v>0.000273684581534118</v>
      </c>
      <c r="E46" s="97" t="n">
        <v>0.000297729318704249</v>
      </c>
      <c r="F46" s="97" t="n">
        <v>0.00141536275163865</v>
      </c>
      <c r="G46" s="97" t="n">
        <v>0.00325380755450894</v>
      </c>
      <c r="H46" s="97" t="n">
        <v>0.00142010488514835</v>
      </c>
      <c r="I46" s="97" t="n">
        <v>0.00327470605440283</v>
      </c>
      <c r="J46" s="97" t="n">
        <v>0.00181018687723868</v>
      </c>
      <c r="K46" s="97" t="n">
        <v>0.00103298140334173</v>
      </c>
      <c r="L46" s="97" t="n">
        <v>0.00179916506270134</v>
      </c>
      <c r="M46" s="97" t="n">
        <v>0.000757579494274182</v>
      </c>
      <c r="N46" s="97" t="n">
        <v>0.000978280594928006</v>
      </c>
      <c r="O46" s="97" t="n">
        <v>0.000837327483870185</v>
      </c>
      <c r="P46" s="97" t="n">
        <v>0.000959369771860424</v>
      </c>
      <c r="Q46" s="97" t="n">
        <v>0.00149518687043792</v>
      </c>
      <c r="R46" s="97" t="n">
        <v>0.00105024918220848</v>
      </c>
      <c r="S46" s="97" t="n">
        <v>0.00238960132927183</v>
      </c>
      <c r="T46" s="97" t="n">
        <v>0.00217045927924943</v>
      </c>
      <c r="U46" s="97" t="n">
        <v>0.00179026673820517</v>
      </c>
      <c r="V46" s="97" t="n">
        <v>0.000956658447517254</v>
      </c>
      <c r="W46" s="97" t="n">
        <v>0.000725352459776813</v>
      </c>
      <c r="X46" s="97" t="n">
        <v>0.00172110626822029</v>
      </c>
      <c r="Y46" s="97" t="n">
        <v>0.000726620548129653</v>
      </c>
      <c r="Z46" s="97" t="n">
        <v>0.00750953670594313</v>
      </c>
      <c r="AA46" s="97" t="n">
        <v>0.00134002677976411</v>
      </c>
      <c r="AB46" s="97" t="n">
        <v>0.00187535388429529</v>
      </c>
      <c r="AC46" s="97" t="n">
        <v>0.00258552113781048</v>
      </c>
      <c r="AD46" s="97" t="n">
        <v>0.00155741606171697</v>
      </c>
      <c r="AE46" s="97" t="n">
        <v>0.00143568455226673</v>
      </c>
      <c r="AF46" s="97" t="n">
        <v>0.00313984820720226</v>
      </c>
      <c r="AG46" s="97" t="n">
        <v>0.00127895491220707</v>
      </c>
      <c r="AH46" s="97" t="n">
        <v>0.00221754784065344</v>
      </c>
      <c r="AI46" s="97" t="n">
        <v>0.0014530098046732</v>
      </c>
      <c r="AJ46" s="97" t="n">
        <v>0.000967574646366243</v>
      </c>
      <c r="AK46" s="97" t="n">
        <v>0.00112092353759215</v>
      </c>
      <c r="AL46" s="97" t="n">
        <v>0.0012423732260336</v>
      </c>
      <c r="AM46" s="97" t="n">
        <v>0.00102702628095419</v>
      </c>
      <c r="AN46" s="97" t="n">
        <v>0.000272893682870324</v>
      </c>
      <c r="AO46" s="97" t="n">
        <v>0.00123373639767685</v>
      </c>
      <c r="AP46" s="97" t="n">
        <v>0.000540472624647308</v>
      </c>
      <c r="AQ46" s="97" t="n">
        <v>0.00082741147956318</v>
      </c>
      <c r="AR46" s="97" t="n">
        <v>0.000739530823031212</v>
      </c>
      <c r="AS46" s="97" t="n">
        <v>0.00461520461483318</v>
      </c>
      <c r="AT46" s="97" t="n">
        <v>0.00410189111754982</v>
      </c>
      <c r="AU46" s="97" t="n">
        <v>0.00136794893394199</v>
      </c>
      <c r="AV46" s="97" t="n">
        <v>0.000447029817374679</v>
      </c>
      <c r="AW46" s="97" t="n">
        <v>0.000942971196970702</v>
      </c>
      <c r="AX46" s="97" t="n">
        <v>0.00373305025009459</v>
      </c>
      <c r="AY46" s="97" t="n">
        <v>0.00226106315981935</v>
      </c>
      <c r="AZ46" s="97" t="n">
        <v>0.00274243344651445</v>
      </c>
      <c r="BA46" s="97" t="n">
        <v>0.00172100444493848</v>
      </c>
      <c r="BB46" s="97" t="n">
        <v>0.000244044548470965</v>
      </c>
      <c r="BC46" s="97" t="n">
        <v>0.0000338423475251612</v>
      </c>
      <c r="BD46" s="97" t="n">
        <v>0.000528598958417357</v>
      </c>
      <c r="BE46" s="97" t="n">
        <v>0.00116500589854661</v>
      </c>
      <c r="BF46" s="97" t="n">
        <v>0.000381989269137987</v>
      </c>
      <c r="BG46" s="97" t="n">
        <v>0.00280372733890299</v>
      </c>
      <c r="BH46" s="97" t="n">
        <v>0.0005545304960538</v>
      </c>
      <c r="BI46" s="97" t="n">
        <v>0.000571142168890802</v>
      </c>
      <c r="BJ46" s="97" t="n">
        <v>0.000127211181600363</v>
      </c>
      <c r="BK46" s="97" t="n">
        <v>0.000236277184466263</v>
      </c>
      <c r="BL46" s="97" t="n">
        <v>0.000538196130059836</v>
      </c>
      <c r="BM46" s="97" t="n">
        <v>0.00123649544161495</v>
      </c>
      <c r="BN46" s="97" t="n">
        <v>0.00262334123719438</v>
      </c>
      <c r="BO46" s="97" t="n">
        <v>0.000997935535154025</v>
      </c>
      <c r="BP46" s="97" t="n">
        <v>0.000753810831067712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0.0000142599376808515</v>
      </c>
      <c r="D47" s="97" t="n">
        <v>0.00000662483305607238</v>
      </c>
      <c r="E47" s="97" t="n">
        <v>0.000163506132311971</v>
      </c>
      <c r="F47" s="97" t="n">
        <v>0.0000842479702786641</v>
      </c>
      <c r="G47" s="97" t="n">
        <v>0.00369188478988546</v>
      </c>
      <c r="H47" s="97" t="n">
        <v>0.000225494465078163</v>
      </c>
      <c r="I47" s="97" t="n">
        <v>0.000652157998761253</v>
      </c>
      <c r="J47" s="97" t="n">
        <v>0.000822186466482952</v>
      </c>
      <c r="K47" s="97" t="n">
        <v>0.000350022237450806</v>
      </c>
      <c r="L47" s="97" t="n">
        <v>0.000353354917765164</v>
      </c>
      <c r="M47" s="97" t="n">
        <v>0.000263700239811083</v>
      </c>
      <c r="N47" s="97" t="n">
        <v>0.0000557206465556</v>
      </c>
      <c r="O47" s="97" t="n">
        <v>0.0000583554224760048</v>
      </c>
      <c r="P47" s="97" t="n">
        <v>0.0000882617765079023</v>
      </c>
      <c r="Q47" s="97" t="n">
        <v>0.000104657167788775</v>
      </c>
      <c r="R47" s="97" t="n">
        <v>0.00176118881785843</v>
      </c>
      <c r="S47" s="97" t="n">
        <v>0.00222992348600589</v>
      </c>
      <c r="T47" s="97" t="n">
        <v>0.000163999887019873</v>
      </c>
      <c r="U47" s="97" t="n">
        <v>0.0000338331327829862</v>
      </c>
      <c r="V47" s="97" t="n">
        <v>0.00013820627735366</v>
      </c>
      <c r="W47" s="97" t="n">
        <v>0.000919244909709937</v>
      </c>
      <c r="X47" s="97" t="n">
        <v>0.000108412249450268</v>
      </c>
      <c r="Y47" s="97" t="n">
        <v>0.000276974860495806</v>
      </c>
      <c r="Z47" s="97" t="n">
        <v>0.000191890210927352</v>
      </c>
      <c r="AA47" s="97" t="n">
        <v>0.000160291160861921</v>
      </c>
      <c r="AB47" s="97" t="n">
        <v>0.000281251316493175</v>
      </c>
      <c r="AC47" s="97" t="n">
        <v>0.000484841770237585</v>
      </c>
      <c r="AD47" s="97" t="n">
        <v>0.0000617014850696978</v>
      </c>
      <c r="AE47" s="97" t="n">
        <v>0.000107390733772166</v>
      </c>
      <c r="AF47" s="97" t="n">
        <v>0.000213838258781887</v>
      </c>
      <c r="AG47" s="97" t="n">
        <v>0.000169644622576475</v>
      </c>
      <c r="AH47" s="97" t="n">
        <v>0.000392181292719167</v>
      </c>
      <c r="AI47" s="97" t="n">
        <v>0.000292218468288297</v>
      </c>
      <c r="AJ47" s="97" t="n">
        <v>0.000207938461966089</v>
      </c>
      <c r="AK47" s="97" t="n">
        <v>0.00051288366596906</v>
      </c>
      <c r="AL47" s="97" t="n">
        <v>0.0000446110351668472</v>
      </c>
      <c r="AM47" s="97" t="n">
        <v>0.00000110252518413908</v>
      </c>
      <c r="AN47" s="97" t="n">
        <v>0.000019291141631723</v>
      </c>
      <c r="AO47" s="97" t="n">
        <v>0.00000485559475984136</v>
      </c>
      <c r="AP47" s="97" t="n">
        <v>0.0000123930103295677</v>
      </c>
      <c r="AQ47" s="97" t="n">
        <v>0.000222744500420985</v>
      </c>
      <c r="AR47" s="97" t="n">
        <v>0.000493251545009566</v>
      </c>
      <c r="AS47" s="97" t="n">
        <v>0.0119525503381172</v>
      </c>
      <c r="AT47" s="97" t="n">
        <v>0.000359548314758307</v>
      </c>
      <c r="AU47" s="97" t="n">
        <v>0.000184319344172156</v>
      </c>
      <c r="AV47" s="97" t="n">
        <v>0.0000375268420870474</v>
      </c>
      <c r="AW47" s="97" t="n">
        <v>0.0000344015058623226</v>
      </c>
      <c r="AX47" s="97" t="n">
        <v>0.00016665682971556</v>
      </c>
      <c r="AY47" s="97" t="n">
        <v>0.000117923433528965</v>
      </c>
      <c r="AZ47" s="97" t="n">
        <v>0.0000679913960082104</v>
      </c>
      <c r="BA47" s="97" t="n">
        <v>0.000076387450525867</v>
      </c>
      <c r="BB47" s="97" t="n">
        <v>0.0000604694649249381</v>
      </c>
      <c r="BC47" s="97" t="n">
        <v>0.00000850742805794193</v>
      </c>
      <c r="BD47" s="97" t="n">
        <v>0.0000651630790569056</v>
      </c>
      <c r="BE47" s="97" t="n">
        <v>0.000185787448532697</v>
      </c>
      <c r="BF47" s="97" t="n">
        <v>0.0000449833346969638</v>
      </c>
      <c r="BG47" s="97" t="n">
        <v>0.0000758511979394873</v>
      </c>
      <c r="BH47" s="97" t="n">
        <v>0.000221273855990574</v>
      </c>
      <c r="BI47" s="97" t="n">
        <v>0.0000106225465687688</v>
      </c>
      <c r="BJ47" s="97" t="n">
        <v>0.0000581898081953777</v>
      </c>
      <c r="BK47" s="97" t="n">
        <v>0.00012331299847896</v>
      </c>
      <c r="BL47" s="97" t="n">
        <v>0.000197280489757525</v>
      </c>
      <c r="BM47" s="97" t="n">
        <v>0.0000699827914119781</v>
      </c>
      <c r="BN47" s="97" t="n">
        <v>0.00000428079302381306</v>
      </c>
      <c r="BO47" s="97" t="n">
        <v>0.000110627969887557</v>
      </c>
      <c r="BP47" s="97" t="n">
        <v>0.000325045363320822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0.000000955467831374241</v>
      </c>
      <c r="D48" s="97" t="n">
        <v>0</v>
      </c>
      <c r="E48" s="97" t="n">
        <v>0.00000382219957461878</v>
      </c>
      <c r="F48" s="97" t="n">
        <v>0.00000679669234724537</v>
      </c>
      <c r="G48" s="97" t="n">
        <v>0.000288013819678828</v>
      </c>
      <c r="H48" s="97" t="n">
        <v>0.000000023362625776555</v>
      </c>
      <c r="I48" s="97" t="n">
        <v>0.0000149352739046295</v>
      </c>
      <c r="J48" s="97" t="n">
        <v>0.0000634373715872386</v>
      </c>
      <c r="K48" s="97" t="n">
        <v>0.000020590471481802</v>
      </c>
      <c r="L48" s="97" t="n">
        <v>0.0000234117401259496</v>
      </c>
      <c r="M48" s="97" t="n">
        <v>0.00000527013554607099</v>
      </c>
      <c r="N48" s="97" t="n">
        <v>0.000000139195722427909</v>
      </c>
      <c r="O48" s="97" t="n">
        <v>0.00000447256062645544</v>
      </c>
      <c r="P48" s="97" t="n">
        <v>0.00000245398921582822</v>
      </c>
      <c r="Q48" s="97" t="n">
        <v>0.00000348055539778883</v>
      </c>
      <c r="R48" s="97" t="n">
        <v>0.0000478647083357505</v>
      </c>
      <c r="S48" s="97" t="n">
        <v>0.00017701177272745</v>
      </c>
      <c r="T48" s="97" t="n">
        <v>0.0000121053037539862</v>
      </c>
      <c r="U48" s="97" t="n">
        <v>0.00000264244460258476</v>
      </c>
      <c r="V48" s="97" t="n">
        <v>0.0000112570880073021</v>
      </c>
      <c r="W48" s="97" t="n">
        <v>0.0000710889702982736</v>
      </c>
      <c r="X48" s="97" t="n">
        <v>0.00000710275244675428</v>
      </c>
      <c r="Y48" s="97" t="n">
        <v>0.0000145290243134004</v>
      </c>
      <c r="Z48" s="97" t="n">
        <v>0.0000047534117983409</v>
      </c>
      <c r="AA48" s="97" t="n">
        <v>0.00000818731771705642</v>
      </c>
      <c r="AB48" s="97" t="n">
        <v>0.000017536985987808</v>
      </c>
      <c r="AC48" s="97" t="n">
        <v>0.0000371733253045052</v>
      </c>
      <c r="AD48" s="97" t="n">
        <v>0.00000491774592263922</v>
      </c>
      <c r="AE48" s="97" t="n">
        <v>0.00000470510999214353</v>
      </c>
      <c r="AF48" s="97" t="n">
        <v>0.0000136286991256638</v>
      </c>
      <c r="AG48" s="97" t="n">
        <v>0.0000115359107444579</v>
      </c>
      <c r="AH48" s="97" t="n">
        <v>0.0000248441697102305</v>
      </c>
      <c r="AI48" s="97" t="n">
        <v>0.0000153723105543656</v>
      </c>
      <c r="AJ48" s="97" t="n">
        <v>0.0000128779552194149</v>
      </c>
      <c r="AK48" s="97" t="n">
        <v>0.0000397136783609533</v>
      </c>
      <c r="AL48" s="97" t="n">
        <v>0.00000212524259479622</v>
      </c>
      <c r="AM48" s="97" t="n">
        <v>0.0000000453781676627639</v>
      </c>
      <c r="AN48" s="97" t="n">
        <v>0.000000237318907375278</v>
      </c>
      <c r="AO48" s="97" t="n">
        <v>0.000000188874873459118</v>
      </c>
      <c r="AP48" s="97" t="n">
        <v>0.000000844359869967106</v>
      </c>
      <c r="AQ48" s="97" t="n">
        <v>0.0000156321358361333</v>
      </c>
      <c r="AR48" s="97" t="n">
        <v>0.0000392078381058067</v>
      </c>
      <c r="AS48" s="97" t="n">
        <v>0.000871268931150299</v>
      </c>
      <c r="AT48" s="97" t="n">
        <v>0.000000103308548453701</v>
      </c>
      <c r="AU48" s="97" t="n">
        <v>0.0000114609156402944</v>
      </c>
      <c r="AV48" s="97" t="n">
        <v>0.00000220469227780984</v>
      </c>
      <c r="AW48" s="97" t="n">
        <v>0.00000497154956351534</v>
      </c>
      <c r="AX48" s="97" t="n">
        <v>0.00000479717180862941</v>
      </c>
      <c r="AY48" s="97" t="n">
        <v>0.00000061601569362577</v>
      </c>
      <c r="AZ48" s="97" t="n">
        <v>0.00000077666825191393</v>
      </c>
      <c r="BA48" s="97" t="n">
        <v>0.00000287011364942572</v>
      </c>
      <c r="BB48" s="97" t="n">
        <v>0.0000000692196623781352</v>
      </c>
      <c r="BC48" s="97" t="n">
        <v>0.00000129428010333495</v>
      </c>
      <c r="BD48" s="97" t="n">
        <v>0.00000355553674515963</v>
      </c>
      <c r="BE48" s="97" t="n">
        <v>0.00000394638384742186</v>
      </c>
      <c r="BF48" s="97" t="n">
        <v>0.0000015575778133129</v>
      </c>
      <c r="BG48" s="97" t="n">
        <v>0.0000104800053328989</v>
      </c>
      <c r="BH48" s="97" t="n">
        <v>0.0000175217216318354</v>
      </c>
      <c r="BI48" s="97" t="n">
        <v>0.000000349974892613282</v>
      </c>
      <c r="BJ48" s="97" t="n">
        <v>0.000000335854909911438</v>
      </c>
      <c r="BK48" s="97" t="n">
        <v>0</v>
      </c>
      <c r="BL48" s="97" t="n">
        <v>0.0000019279468661206</v>
      </c>
      <c r="BM48" s="97" t="n">
        <v>0</v>
      </c>
      <c r="BN48" s="97" t="n">
        <v>0.00000101618484280843</v>
      </c>
      <c r="BO48" s="97" t="n">
        <v>0.00000396982851790529</v>
      </c>
      <c r="BP48" s="97" t="n">
        <v>0.00000281409537575348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</v>
      </c>
      <c r="D49" s="97" t="n">
        <v>0</v>
      </c>
      <c r="E49" s="97" t="n">
        <v>0.0000767990270826352</v>
      </c>
      <c r="F49" s="97" t="n">
        <v>0.000132339178031312</v>
      </c>
      <c r="G49" s="97" t="n">
        <v>0.00134282251067724</v>
      </c>
      <c r="H49" s="97" t="n">
        <v>0.000021123320786471</v>
      </c>
      <c r="I49" s="97" t="n">
        <v>0.000602276492411569</v>
      </c>
      <c r="J49" s="97" t="n">
        <v>0.000258377923926302</v>
      </c>
      <c r="K49" s="97" t="n">
        <v>0.0000485590874680582</v>
      </c>
      <c r="L49" s="97" t="n">
        <v>0.000208778152426557</v>
      </c>
      <c r="M49" s="97" t="n">
        <v>0.000151733646309535</v>
      </c>
      <c r="N49" s="97" t="n">
        <v>0.000409826884268391</v>
      </c>
      <c r="O49" s="97" t="n">
        <v>0.000181902668003458</v>
      </c>
      <c r="P49" s="97" t="n">
        <v>0.000133450449286391</v>
      </c>
      <c r="Q49" s="97" t="n">
        <v>0.000307511785724397</v>
      </c>
      <c r="R49" s="97" t="n">
        <v>0.000313005234157501</v>
      </c>
      <c r="S49" s="97" t="n">
        <v>0.000282718537291999</v>
      </c>
      <c r="T49" s="97" t="n">
        <v>0.000256788525783521</v>
      </c>
      <c r="U49" s="97" t="n">
        <v>0.0000200163454739516</v>
      </c>
      <c r="V49" s="97" t="n">
        <v>0.0000354754768100558</v>
      </c>
      <c r="W49" s="97" t="n">
        <v>0.000397455800436918</v>
      </c>
      <c r="X49" s="97" t="n">
        <v>0.000849420881729526</v>
      </c>
      <c r="Y49" s="97" t="n">
        <v>0.0000492288256329706</v>
      </c>
      <c r="Z49" s="97" t="n">
        <v>0.00049459207911398</v>
      </c>
      <c r="AA49" s="97" t="n">
        <v>0.0000930191158142358</v>
      </c>
      <c r="AB49" s="97" t="n">
        <v>0.000312252911726513</v>
      </c>
      <c r="AC49" s="97" t="n">
        <v>0.000166585463501719</v>
      </c>
      <c r="AD49" s="97" t="n">
        <v>0.0000629868814657772</v>
      </c>
      <c r="AE49" s="97" t="n">
        <v>0.000123136559551655</v>
      </c>
      <c r="AF49" s="97" t="n">
        <v>0.000765922742967301</v>
      </c>
      <c r="AG49" s="97" t="n">
        <v>0.000528842424188808</v>
      </c>
      <c r="AH49" s="97" t="n">
        <v>0.000395517937336005</v>
      </c>
      <c r="AI49" s="97" t="n">
        <v>0.000342972798840868</v>
      </c>
      <c r="AJ49" s="97" t="n">
        <v>0.000239780024241841</v>
      </c>
      <c r="AK49" s="97" t="n">
        <v>0.000196469359298598</v>
      </c>
      <c r="AL49" s="97" t="n">
        <v>0.000111567845616637</v>
      </c>
      <c r="AM49" s="97" t="n">
        <v>0.000232740831051459</v>
      </c>
      <c r="AN49" s="97" t="n">
        <v>0.000516082030910916</v>
      </c>
      <c r="AO49" s="97" t="n">
        <v>0.000188258301909727</v>
      </c>
      <c r="AP49" s="97" t="n">
        <v>0.000561981199656734</v>
      </c>
      <c r="AQ49" s="97" t="n">
        <v>0.00068698087837869</v>
      </c>
      <c r="AR49" s="97" t="n">
        <v>0.000153639360842113</v>
      </c>
      <c r="AS49" s="97" t="n">
        <v>0.00114561066823618</v>
      </c>
      <c r="AT49" s="97" t="n">
        <v>0.0000645858325434903</v>
      </c>
      <c r="AU49" s="97" t="n">
        <v>0.00157377368871162</v>
      </c>
      <c r="AV49" s="97" t="n">
        <v>0.000629914423557573</v>
      </c>
      <c r="AW49" s="97" t="n">
        <v>0.0000540682625205769</v>
      </c>
      <c r="AX49" s="97" t="n">
        <v>0.000231905248555079</v>
      </c>
      <c r="AY49" s="97" t="n">
        <v>0.000962462933643622</v>
      </c>
      <c r="AZ49" s="97" t="n">
        <v>0.000285851087303878</v>
      </c>
      <c r="BA49" s="97" t="n">
        <v>0.00120286597398912</v>
      </c>
      <c r="BB49" s="97" t="n">
        <v>0.0011948216412997</v>
      </c>
      <c r="BC49" s="97" t="n">
        <v>0.0000233033515953615</v>
      </c>
      <c r="BD49" s="97" t="n">
        <v>0.0011226116540027</v>
      </c>
      <c r="BE49" s="97" t="n">
        <v>0.00112459203025376</v>
      </c>
      <c r="BF49" s="97" t="n">
        <v>0.00131106324646906</v>
      </c>
      <c r="BG49" s="97" t="n">
        <v>0.000394794932232659</v>
      </c>
      <c r="BH49" s="97" t="n">
        <v>0.000415403329844122</v>
      </c>
      <c r="BI49" s="97" t="n">
        <v>0.000175440376250115</v>
      </c>
      <c r="BJ49" s="97" t="n">
        <v>0.000377988919020342</v>
      </c>
      <c r="BK49" s="97" t="n">
        <v>0.000321439037679019</v>
      </c>
      <c r="BL49" s="97" t="n">
        <v>0.00451185293409845</v>
      </c>
      <c r="BM49" s="97" t="n">
        <v>0.000610061215600507</v>
      </c>
      <c r="BN49" s="97" t="n">
        <v>0.00000126555535638105</v>
      </c>
      <c r="BO49" s="97" t="n">
        <v>0.000625817564202981</v>
      </c>
      <c r="BP49" s="97" t="n">
        <v>0.0133981696143815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0.000000335385475464847</v>
      </c>
      <c r="D50" s="97" t="n">
        <v>0</v>
      </c>
      <c r="E50" s="97" t="n">
        <v>0.0025620874881245</v>
      </c>
      <c r="F50" s="97" t="n">
        <v>0.00000257884984523421</v>
      </c>
      <c r="G50" s="97" t="n">
        <v>0.00346879180024107</v>
      </c>
      <c r="H50" s="97" t="n">
        <v>0.00841226226768079</v>
      </c>
      <c r="I50" s="97" t="n">
        <v>0.02248931429746</v>
      </c>
      <c r="J50" s="97" t="n">
        <v>0.000487770236765284</v>
      </c>
      <c r="K50" s="97" t="n">
        <v>0.00455802894647458</v>
      </c>
      <c r="L50" s="97" t="n">
        <v>0.000414322205453899</v>
      </c>
      <c r="M50" s="97" t="n">
        <v>0.0000031445113900133</v>
      </c>
      <c r="N50" s="97" t="n">
        <v>0.000000576867048071694</v>
      </c>
      <c r="O50" s="97" t="n">
        <v>0.0000750850725817963</v>
      </c>
      <c r="P50" s="97" t="n">
        <v>0.0000811556808225775</v>
      </c>
      <c r="Q50" s="97" t="n">
        <v>0.0000417716909056107</v>
      </c>
      <c r="R50" s="97" t="n">
        <v>0.000956092730014505</v>
      </c>
      <c r="S50" s="97" t="n">
        <v>0.0000829706332401762</v>
      </c>
      <c r="T50" s="97" t="n">
        <v>0.00000453877879782298</v>
      </c>
      <c r="U50" s="97" t="n">
        <v>0.000000972766542659686</v>
      </c>
      <c r="V50" s="97" t="n">
        <v>0.00000442309748803582</v>
      </c>
      <c r="W50" s="97" t="n">
        <v>0.000558352654912106</v>
      </c>
      <c r="X50" s="97" t="n">
        <v>0.0000455481920796385</v>
      </c>
      <c r="Y50" s="97" t="n">
        <v>0.00000612808321908361</v>
      </c>
      <c r="Z50" s="97" t="n">
        <v>0.000031277125206921</v>
      </c>
      <c r="AA50" s="97" t="n">
        <v>0.00000332379369583645</v>
      </c>
      <c r="AB50" s="97" t="n">
        <v>0.00000645497742471538</v>
      </c>
      <c r="AC50" s="97" t="n">
        <v>0.000860621148232115</v>
      </c>
      <c r="AD50" s="97" t="n">
        <v>0.0000017191796926825</v>
      </c>
      <c r="AE50" s="97" t="n">
        <v>0.00000203038835023205</v>
      </c>
      <c r="AF50" s="97" t="n">
        <v>0.00000523102140757581</v>
      </c>
      <c r="AG50" s="97" t="n">
        <v>0.00000435318373884747</v>
      </c>
      <c r="AH50" s="97" t="n">
        <v>0.00000899338410726952</v>
      </c>
      <c r="AI50" s="97" t="n">
        <v>0.000537193042374209</v>
      </c>
      <c r="AJ50" s="97" t="n">
        <v>0.000723946316935156</v>
      </c>
      <c r="AK50" s="97" t="n">
        <v>0.0000144499447699246</v>
      </c>
      <c r="AL50" s="97" t="n">
        <v>0.00000117320016038817</v>
      </c>
      <c r="AM50" s="97" t="n">
        <v>0.0000000908955321588491</v>
      </c>
      <c r="AN50" s="97" t="n">
        <v>0.0000192119340043968</v>
      </c>
      <c r="AO50" s="97" t="n">
        <v>0.000000408375417370201</v>
      </c>
      <c r="AP50" s="97" t="n">
        <v>0.00000421471406224328</v>
      </c>
      <c r="AQ50" s="97" t="n">
        <v>0.000157847968819458</v>
      </c>
      <c r="AR50" s="97" t="n">
        <v>0.000388261192797941</v>
      </c>
      <c r="AS50" s="97" t="n">
        <v>0.0521322448180819</v>
      </c>
      <c r="AT50" s="97" t="n">
        <v>0.0166978973340285</v>
      </c>
      <c r="AU50" s="97" t="n">
        <v>0.00218207368530092</v>
      </c>
      <c r="AV50" s="97" t="n">
        <v>0.00000460786696991049</v>
      </c>
      <c r="AW50" s="97" t="n">
        <v>0.00000877674513153104</v>
      </c>
      <c r="AX50" s="97" t="n">
        <v>0.000055251872066321</v>
      </c>
      <c r="AY50" s="97" t="n">
        <v>0.00000190624035731606</v>
      </c>
      <c r="AZ50" s="97" t="n">
        <v>0.0000313698249748787</v>
      </c>
      <c r="BA50" s="97" t="n">
        <v>0.00000353259513966078</v>
      </c>
      <c r="BB50" s="97" t="n">
        <v>0.000160888246700067</v>
      </c>
      <c r="BC50" s="97" t="n">
        <v>0.00000593597022126973</v>
      </c>
      <c r="BD50" s="97" t="n">
        <v>0.0000390614729065093</v>
      </c>
      <c r="BE50" s="97" t="n">
        <v>0.000285956274688215</v>
      </c>
      <c r="BF50" s="97" t="n">
        <v>0.0000033601690738669</v>
      </c>
      <c r="BG50" s="97" t="n">
        <v>0.0000597612599355954</v>
      </c>
      <c r="BH50" s="97" t="n">
        <v>0.0000271137305703502</v>
      </c>
      <c r="BI50" s="97" t="n">
        <v>0.000000770059140922909</v>
      </c>
      <c r="BJ50" s="97" t="n">
        <v>0.0000134702090929179</v>
      </c>
      <c r="BK50" s="97" t="n">
        <v>0.00000607818715119321</v>
      </c>
      <c r="BL50" s="97" t="n">
        <v>0.0000398344389795687</v>
      </c>
      <c r="BM50" s="97" t="n">
        <v>0.0000188371997150268</v>
      </c>
      <c r="BN50" s="97" t="n">
        <v>0.0000020447091010645</v>
      </c>
      <c r="BO50" s="97" t="n">
        <v>0.00000851095951271982</v>
      </c>
      <c r="BP50" s="97" t="n">
        <v>0.0000511995949597689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0.00000819360277368195</v>
      </c>
      <c r="D51" s="97" t="n">
        <v>0</v>
      </c>
      <c r="E51" s="97" t="n">
        <v>0.0000598211697620569</v>
      </c>
      <c r="F51" s="97" t="n">
        <v>0.000344566208525118</v>
      </c>
      <c r="G51" s="97" t="n">
        <v>0.000623388620002136</v>
      </c>
      <c r="H51" s="97" t="n">
        <v>0.000497304714978182</v>
      </c>
      <c r="I51" s="97" t="n">
        <v>0.0010436784668682</v>
      </c>
      <c r="J51" s="97" t="n">
        <v>0.000862612418536344</v>
      </c>
      <c r="K51" s="97" t="n">
        <v>0.000424986118711972</v>
      </c>
      <c r="L51" s="97" t="n">
        <v>0.000829644239400144</v>
      </c>
      <c r="M51" s="97" t="n">
        <v>0.000568163958878428</v>
      </c>
      <c r="N51" s="97" t="n">
        <v>0.00153839421848108</v>
      </c>
      <c r="O51" s="97" t="n">
        <v>0.000415168794115482</v>
      </c>
      <c r="P51" s="97" t="n">
        <v>0.000337423392330675</v>
      </c>
      <c r="Q51" s="97" t="n">
        <v>0.000564436231733805</v>
      </c>
      <c r="R51" s="97" t="n">
        <v>0.000168902320684546</v>
      </c>
      <c r="S51" s="97" t="n">
        <v>0.000776159883402708</v>
      </c>
      <c r="T51" s="97" t="n">
        <v>0.000419364884619179</v>
      </c>
      <c r="U51" s="97" t="n">
        <v>0.0000463154751075482</v>
      </c>
      <c r="V51" s="97" t="n">
        <v>0.000234846111518851</v>
      </c>
      <c r="W51" s="97" t="n">
        <v>0.000674087814770634</v>
      </c>
      <c r="X51" s="97" t="n">
        <v>0.00151287177428158</v>
      </c>
      <c r="Y51" s="97" t="n">
        <v>0.000633376736880344</v>
      </c>
      <c r="Z51" s="97" t="n">
        <v>0.00259480090595453</v>
      </c>
      <c r="AA51" s="97" t="n">
        <v>0.00074664478366645</v>
      </c>
      <c r="AB51" s="97" t="n">
        <v>0.000704626763324712</v>
      </c>
      <c r="AC51" s="97" t="n">
        <v>0.0011023981459451</v>
      </c>
      <c r="AD51" s="97" t="n">
        <v>0.000389204898179318</v>
      </c>
      <c r="AE51" s="97" t="n">
        <v>0.00134912182384893</v>
      </c>
      <c r="AF51" s="97" t="n">
        <v>0.00116407578015262</v>
      </c>
      <c r="AG51" s="97" t="n">
        <v>0.00131098544499379</v>
      </c>
      <c r="AH51" s="97" t="n">
        <v>0.00202712672822265</v>
      </c>
      <c r="AI51" s="97" t="n">
        <v>0.000671546603500967</v>
      </c>
      <c r="AJ51" s="97" t="n">
        <v>0.000828892951432659</v>
      </c>
      <c r="AK51" s="97" t="n">
        <v>0.00106353981663896</v>
      </c>
      <c r="AL51" s="97" t="n">
        <v>0.00106382636738951</v>
      </c>
      <c r="AM51" s="97" t="n">
        <v>0.000704771023970943</v>
      </c>
      <c r="AN51" s="97" t="n">
        <v>0.000684548173411679</v>
      </c>
      <c r="AO51" s="97" t="n">
        <v>0.000155069860143037</v>
      </c>
      <c r="AP51" s="97" t="n">
        <v>0.00168382162129781</v>
      </c>
      <c r="AQ51" s="97" t="n">
        <v>0.00213435283028486</v>
      </c>
      <c r="AR51" s="97" t="n">
        <v>0.000464041542285323</v>
      </c>
      <c r="AS51" s="97" t="n">
        <v>0.000220415744437167</v>
      </c>
      <c r="AT51" s="97" t="n">
        <v>0.00129163131772013</v>
      </c>
      <c r="AU51" s="97" t="n">
        <v>0.00126416978227549</v>
      </c>
      <c r="AV51" s="97" t="n">
        <v>0.00000127141763260199</v>
      </c>
      <c r="AW51" s="97" t="n">
        <v>0.000104324950140748</v>
      </c>
      <c r="AX51" s="97" t="n">
        <v>0.0033155443631778</v>
      </c>
      <c r="AY51" s="97" t="n">
        <v>0.00267841150016597</v>
      </c>
      <c r="AZ51" s="97" t="n">
        <v>0.000505625059320485</v>
      </c>
      <c r="BA51" s="97" t="n">
        <v>0.00288619389929234</v>
      </c>
      <c r="BB51" s="97" t="n">
        <v>0.00146946873480724</v>
      </c>
      <c r="BC51" s="97" t="n">
        <v>0.0000755969253941192</v>
      </c>
      <c r="BD51" s="97" t="n">
        <v>0.00124076736705545</v>
      </c>
      <c r="BE51" s="97" t="n">
        <v>0.0033185814444962</v>
      </c>
      <c r="BF51" s="97" t="n">
        <v>0.00109462060810895</v>
      </c>
      <c r="BG51" s="97" t="n">
        <v>0.00225223121033747</v>
      </c>
      <c r="BH51" s="97" t="n">
        <v>0.000575341306184693</v>
      </c>
      <c r="BI51" s="97" t="n">
        <v>0.000876592170836242</v>
      </c>
      <c r="BJ51" s="97" t="n">
        <v>0.000467889637613177</v>
      </c>
      <c r="BK51" s="97" t="n">
        <v>0.000183472212975413</v>
      </c>
      <c r="BL51" s="97" t="n">
        <v>0.00254834847443618</v>
      </c>
      <c r="BM51" s="97" t="n">
        <v>0.000322798469244469</v>
      </c>
      <c r="BN51" s="97" t="n">
        <v>0.00000058602070689566</v>
      </c>
      <c r="BO51" s="97" t="n">
        <v>0.00314137780961614</v>
      </c>
      <c r="BP51" s="97" t="n">
        <v>0.0354335182689583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0.00000674504448248364</v>
      </c>
      <c r="D52" s="97" t="n">
        <v>0.00000252886165099157</v>
      </c>
      <c r="E52" s="97" t="n">
        <v>0.0000203428642379646</v>
      </c>
      <c r="F52" s="97" t="n">
        <v>0.0000666251663207929</v>
      </c>
      <c r="G52" s="97" t="n">
        <v>0.000495215418615421</v>
      </c>
      <c r="H52" s="97" t="n">
        <v>0.000113806454720098</v>
      </c>
      <c r="I52" s="97" t="n">
        <v>0.000282267964561387</v>
      </c>
      <c r="J52" s="97" t="n">
        <v>0.00000897808508308574</v>
      </c>
      <c r="K52" s="97" t="n">
        <v>0.000046015759508314</v>
      </c>
      <c r="L52" s="97" t="n">
        <v>0.0000624175336954304</v>
      </c>
      <c r="M52" s="97" t="n">
        <v>0.0000339426642144199</v>
      </c>
      <c r="N52" s="97" t="n">
        <v>0.0000206352421852251</v>
      </c>
      <c r="O52" s="97" t="n">
        <v>0.00000720638015571115</v>
      </c>
      <c r="P52" s="97" t="n">
        <v>0.0000110565435152908</v>
      </c>
      <c r="Q52" s="97" t="n">
        <v>0.0000116647931076573</v>
      </c>
      <c r="R52" s="97" t="n">
        <v>0.000024661347148998</v>
      </c>
      <c r="S52" s="97" t="n">
        <v>0.0000724123973084664</v>
      </c>
      <c r="T52" s="97" t="n">
        <v>0.0000440177900299748</v>
      </c>
      <c r="U52" s="97" t="n">
        <v>0.00000597988597925474</v>
      </c>
      <c r="V52" s="97" t="n">
        <v>0.00000982933685357588</v>
      </c>
      <c r="W52" s="97" t="n">
        <v>0.000163352171390914</v>
      </c>
      <c r="X52" s="97" t="n">
        <v>0.000420232034380525</v>
      </c>
      <c r="Y52" s="97" t="n">
        <v>0.000015648788360743</v>
      </c>
      <c r="Z52" s="97" t="n">
        <v>0.00103013197428316</v>
      </c>
      <c r="AA52" s="97" t="n">
        <v>0.0000598577137101174</v>
      </c>
      <c r="AB52" s="97" t="n">
        <v>0.0000237947216350879</v>
      </c>
      <c r="AC52" s="97" t="n">
        <v>0.0000757610655883963</v>
      </c>
      <c r="AD52" s="97" t="n">
        <v>0.000242607530240739</v>
      </c>
      <c r="AE52" s="97" t="n">
        <v>0.0000981712880202043</v>
      </c>
      <c r="AF52" s="97" t="n">
        <v>0.0000442407351112652</v>
      </c>
      <c r="AG52" s="97" t="n">
        <v>0.0000182853124291416</v>
      </c>
      <c r="AH52" s="97" t="n">
        <v>0.000209298762754728</v>
      </c>
      <c r="AI52" s="97" t="n">
        <v>0.000588507163773718</v>
      </c>
      <c r="AJ52" s="97" t="n">
        <v>0.0000625973667490713</v>
      </c>
      <c r="AK52" s="97" t="n">
        <v>0.0000898864867667117</v>
      </c>
      <c r="AL52" s="97" t="n">
        <v>0.0000214467917315592</v>
      </c>
      <c r="AM52" s="97" t="n">
        <v>0.0000813137292580218</v>
      </c>
      <c r="AN52" s="97" t="n">
        <v>0.0000743330951597415</v>
      </c>
      <c r="AO52" s="97" t="n">
        <v>0.000108462081966726</v>
      </c>
      <c r="AP52" s="97" t="n">
        <v>0.0000516880602876955</v>
      </c>
      <c r="AQ52" s="97" t="n">
        <v>0.000189930831051623</v>
      </c>
      <c r="AR52" s="97" t="n">
        <v>0.0000827866396485666</v>
      </c>
      <c r="AS52" s="97" t="n">
        <v>0.000447026680516926</v>
      </c>
      <c r="AT52" s="97" t="n">
        <v>0.00157621496576763</v>
      </c>
      <c r="AU52" s="97" t="n">
        <v>0.000102544816432799</v>
      </c>
      <c r="AV52" s="97" t="n">
        <v>0.000493556330573334</v>
      </c>
      <c r="AW52" s="97" t="n">
        <v>0.0000398684008572206</v>
      </c>
      <c r="AX52" s="97" t="n">
        <v>0.000227410015997221</v>
      </c>
      <c r="AY52" s="97" t="n">
        <v>0.00234366325695625</v>
      </c>
      <c r="AZ52" s="97" t="n">
        <v>0.00026106325648976</v>
      </c>
      <c r="BA52" s="97" t="n">
        <v>0.000122570054244545</v>
      </c>
      <c r="BB52" s="97" t="n">
        <v>0.000555584298660203</v>
      </c>
      <c r="BC52" s="97" t="n">
        <v>0.0000358950558716985</v>
      </c>
      <c r="BD52" s="97" t="n">
        <v>0.00142657319760025</v>
      </c>
      <c r="BE52" s="97" t="n">
        <v>0.000105022401539951</v>
      </c>
      <c r="BF52" s="97" t="n">
        <v>0.000509670108470745</v>
      </c>
      <c r="BG52" s="97" t="n">
        <v>0.000317132834584733</v>
      </c>
      <c r="BH52" s="97" t="n">
        <v>0.000931661516220746</v>
      </c>
      <c r="BI52" s="97" t="n">
        <v>0.0000522700162330255</v>
      </c>
      <c r="BJ52" s="97" t="n">
        <v>0.000592464567245593</v>
      </c>
      <c r="BK52" s="97" t="n">
        <v>0.000247024577637188</v>
      </c>
      <c r="BL52" s="97" t="n">
        <v>0.000484008614690439</v>
      </c>
      <c r="BM52" s="97" t="n">
        <v>0.000994775433485341</v>
      </c>
      <c r="BN52" s="97" t="n">
        <v>0.00195255544594236</v>
      </c>
      <c r="BO52" s="97" t="n">
        <v>0.0000965233571759967</v>
      </c>
      <c r="BP52" s="97" t="n">
        <v>0.0107651429573235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</v>
      </c>
      <c r="D53" s="97" t="n">
        <v>0</v>
      </c>
      <c r="E53" s="97" t="n">
        <v>0</v>
      </c>
      <c r="F53" s="97" t="n">
        <v>0.0000000951262981281747</v>
      </c>
      <c r="G53" s="97" t="n">
        <v>0.0000000357081763390601</v>
      </c>
      <c r="H53" s="97" t="n">
        <v>0.0000000238464410226468</v>
      </c>
      <c r="I53" s="97" t="n">
        <v>0.000000199124281117832</v>
      </c>
      <c r="J53" s="97" t="n">
        <v>0.000000384339396062577</v>
      </c>
      <c r="K53" s="97" t="n">
        <v>0.000000210417658054133</v>
      </c>
      <c r="L53" s="97" t="n">
        <v>0.000000278578493345347</v>
      </c>
      <c r="M53" s="97" t="n">
        <v>0.00000331470910099104</v>
      </c>
      <c r="N53" s="97" t="n">
        <v>0.000000250211922248969</v>
      </c>
      <c r="O53" s="97" t="n">
        <v>0.000000406563092040071</v>
      </c>
      <c r="P53" s="97" t="n">
        <v>0.000000362881699913851</v>
      </c>
      <c r="Q53" s="97" t="n">
        <v>0.000000411794374214008</v>
      </c>
      <c r="R53" s="97" t="n">
        <v>0.000000155505805534217</v>
      </c>
      <c r="S53" s="97" t="n">
        <v>0.00000184157753912961</v>
      </c>
      <c r="T53" s="97" t="n">
        <v>0.0000707348109210025</v>
      </c>
      <c r="U53" s="97" t="n">
        <v>0.0000000280202079056543</v>
      </c>
      <c r="V53" s="97" t="n">
        <v>0.000000301835170240388</v>
      </c>
      <c r="W53" s="97" t="n">
        <v>0.000058087246851508</v>
      </c>
      <c r="X53" s="97" t="n">
        <v>0.000000252025371409219</v>
      </c>
      <c r="Y53" s="97" t="n">
        <v>0.000000213593398536127</v>
      </c>
      <c r="Z53" s="97" t="n">
        <v>0.000000366804225955374</v>
      </c>
      <c r="AA53" s="97" t="n">
        <v>0.000000326288337947443</v>
      </c>
      <c r="AB53" s="97" t="n">
        <v>0.000000238643587506644</v>
      </c>
      <c r="AC53" s="97" t="n">
        <v>0.000000237473202288665</v>
      </c>
      <c r="AD53" s="97" t="n">
        <v>0.000000101057082375419</v>
      </c>
      <c r="AE53" s="97" t="n">
        <v>0.00000027935389647975</v>
      </c>
      <c r="AF53" s="97" t="n">
        <v>0.00000159241044740204</v>
      </c>
      <c r="AG53" s="97" t="n">
        <v>0.000000216164728145714</v>
      </c>
      <c r="AH53" s="97" t="n">
        <v>0.000000329419511241377</v>
      </c>
      <c r="AI53" s="97" t="n">
        <v>0.0000000326038051891554</v>
      </c>
      <c r="AJ53" s="97" t="n">
        <v>0.000000106309387380849</v>
      </c>
      <c r="AK53" s="97" t="n">
        <v>0.000000197551348124716</v>
      </c>
      <c r="AL53" s="97" t="n">
        <v>0.000000227065657091897</v>
      </c>
      <c r="AM53" s="97" t="n">
        <v>0.0000000313192874973064</v>
      </c>
      <c r="AN53" s="97" t="n">
        <v>0.0000288936186932453</v>
      </c>
      <c r="AO53" s="97" t="n">
        <v>0.000000130358424933441</v>
      </c>
      <c r="AP53" s="97" t="n">
        <v>0.000000444178972801826</v>
      </c>
      <c r="AQ53" s="97" t="n">
        <v>0.0000213923031889157</v>
      </c>
      <c r="AR53" s="97" t="n">
        <v>0.000000400926688563366</v>
      </c>
      <c r="AS53" s="97" t="n">
        <v>0.000000103502486117052</v>
      </c>
      <c r="AT53" s="97" t="n">
        <v>0.0000000713019122763274</v>
      </c>
      <c r="AU53" s="97" t="n">
        <v>0.000000799534139798055</v>
      </c>
      <c r="AV53" s="97" t="n">
        <v>0.000156030213488252</v>
      </c>
      <c r="AW53" s="97" t="n">
        <v>0.00000291527621682847</v>
      </c>
      <c r="AX53" s="97" t="n">
        <v>0.000144847808039691</v>
      </c>
      <c r="AY53" s="97" t="n">
        <v>0.0000154006759943071</v>
      </c>
      <c r="AZ53" s="97" t="n">
        <v>0.0000558391341842344</v>
      </c>
      <c r="BA53" s="97" t="n">
        <v>0.0000126345169125693</v>
      </c>
      <c r="BB53" s="97" t="n">
        <v>0.000236514934320894</v>
      </c>
      <c r="BC53" s="97" t="n">
        <v>0.0000100301923933976</v>
      </c>
      <c r="BD53" s="97" t="n">
        <v>0.0000967873559152058</v>
      </c>
      <c r="BE53" s="97" t="n">
        <v>0.000141540242990194</v>
      </c>
      <c r="BF53" s="97" t="n">
        <v>0.00196152564755923</v>
      </c>
      <c r="BG53" s="97" t="n">
        <v>0.0000448571977128346</v>
      </c>
      <c r="BH53" s="97" t="n">
        <v>0.00000946452026611117</v>
      </c>
      <c r="BI53" s="97" t="n">
        <v>0.000000250399783472179</v>
      </c>
      <c r="BJ53" s="97" t="n">
        <v>0.0000627536703000856</v>
      </c>
      <c r="BK53" s="97" t="n">
        <v>0.000613245605785581</v>
      </c>
      <c r="BL53" s="97" t="n">
        <v>0.00116672908491855</v>
      </c>
      <c r="BM53" s="97" t="n">
        <v>0.0000118727000411015</v>
      </c>
      <c r="BN53" s="97" t="n">
        <v>0.0000370073347387118</v>
      </c>
      <c r="BO53" s="97" t="n">
        <v>0.00000934281878144345</v>
      </c>
      <c r="BP53" s="97" t="n">
        <v>0.0000773425703071074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</v>
      </c>
      <c r="D54" s="97" t="n">
        <v>0</v>
      </c>
      <c r="E54" s="97" t="n">
        <v>0</v>
      </c>
      <c r="F54" s="97" t="n">
        <v>0.0000000205032761769281</v>
      </c>
      <c r="G54" s="97" t="n">
        <v>0.00000000693030071211204</v>
      </c>
      <c r="H54" s="97" t="n">
        <v>0.00000000613573428693129</v>
      </c>
      <c r="I54" s="97" t="n">
        <v>0.0000000472656931477732</v>
      </c>
      <c r="J54" s="97" t="n">
        <v>0.000000132649892689679</v>
      </c>
      <c r="K54" s="97" t="n">
        <v>0.000000054305949061317</v>
      </c>
      <c r="L54" s="97" t="n">
        <v>0.0000000895807581378388</v>
      </c>
      <c r="M54" s="97" t="n">
        <v>0.0000000201784781510372</v>
      </c>
      <c r="N54" s="97" t="n">
        <v>0.0000000813328901533231</v>
      </c>
      <c r="O54" s="97" t="n">
        <v>0.000000104094868188669</v>
      </c>
      <c r="P54" s="97" t="n">
        <v>0.0000000954264262552864</v>
      </c>
      <c r="Q54" s="97" t="n">
        <v>0.000000131112650435689</v>
      </c>
      <c r="R54" s="97" t="n">
        <v>0.0000000495307211729216</v>
      </c>
      <c r="S54" s="97" t="n">
        <v>0.000000115256500232787</v>
      </c>
      <c r="T54" s="97" t="n">
        <v>0.0000000280471525922709</v>
      </c>
      <c r="U54" s="97" t="n">
        <v>0.00000000760413983245999</v>
      </c>
      <c r="V54" s="97" t="n">
        <v>0.0000000779724759709677</v>
      </c>
      <c r="W54" s="97" t="n">
        <v>0.0000000353833689402763</v>
      </c>
      <c r="X54" s="97" t="n">
        <v>0.0000000868334526890402</v>
      </c>
      <c r="Y54" s="97" t="n">
        <v>0.0000000441686071245197</v>
      </c>
      <c r="Z54" s="97" t="n">
        <v>0.000000121225579762862</v>
      </c>
      <c r="AA54" s="97" t="n">
        <v>0.0000000963596109654275</v>
      </c>
      <c r="AB54" s="97" t="n">
        <v>0.0000000732395258007265</v>
      </c>
      <c r="AC54" s="97" t="n">
        <v>0.0000000721433603722347</v>
      </c>
      <c r="AD54" s="97" t="n">
        <v>0.0000000412132235385787</v>
      </c>
      <c r="AE54" s="97" t="n">
        <v>0.0000000859310417060368</v>
      </c>
      <c r="AF54" s="97" t="n">
        <v>0.0000000547542225720915</v>
      </c>
      <c r="AG54" s="97" t="n">
        <v>0.0000000726165470146132</v>
      </c>
      <c r="AH54" s="97" t="n">
        <v>0.000000111597549413824</v>
      </c>
      <c r="AI54" s="97" t="n">
        <v>0.00000000751337247496992</v>
      </c>
      <c r="AJ54" s="97" t="n">
        <v>0.0000000205021342307817</v>
      </c>
      <c r="AK54" s="97" t="n">
        <v>0.0000000435070638316737</v>
      </c>
      <c r="AL54" s="97" t="n">
        <v>0.0000000625437779213171</v>
      </c>
      <c r="AM54" s="97" t="n">
        <v>0.00000000570707016617582</v>
      </c>
      <c r="AN54" s="97" t="n">
        <v>0.0000000298468564490381</v>
      </c>
      <c r="AO54" s="97" t="n">
        <v>0.0000000237542018767603</v>
      </c>
      <c r="AP54" s="97" t="n">
        <v>0.0000000809392794883329</v>
      </c>
      <c r="AQ54" s="97" t="n">
        <v>0.000000296338667893951</v>
      </c>
      <c r="AR54" s="97" t="n">
        <v>0.0000000730577521382132</v>
      </c>
      <c r="AS54" s="97" t="n">
        <v>0.0000000188604530257739</v>
      </c>
      <c r="AT54" s="97" t="n">
        <v>0.0000000129927929036863</v>
      </c>
      <c r="AU54" s="97" t="n">
        <v>0.000000145692887696535</v>
      </c>
      <c r="AV54" s="97" t="n">
        <v>0.0000537494487847884</v>
      </c>
      <c r="AW54" s="97" t="n">
        <v>0.000000531228110622079</v>
      </c>
      <c r="AX54" s="97" t="n">
        <v>0.000148231827375515</v>
      </c>
      <c r="AY54" s="97" t="n">
        <v>0.0346490832620416</v>
      </c>
      <c r="AZ54" s="97" t="n">
        <v>0.00795378719149555</v>
      </c>
      <c r="BA54" s="97" t="n">
        <v>0.000000189313770947063</v>
      </c>
      <c r="BB54" s="97" t="n">
        <v>0.00000000912337892287016</v>
      </c>
      <c r="BC54" s="97" t="n">
        <v>0.000000162777559008383</v>
      </c>
      <c r="BD54" s="97" t="n">
        <v>0.000000457136867809499</v>
      </c>
      <c r="BE54" s="97" t="n">
        <v>0.000000499670196928301</v>
      </c>
      <c r="BF54" s="97" t="n">
        <v>0.000833827249912289</v>
      </c>
      <c r="BG54" s="97" t="n">
        <v>0.00000131803748051796</v>
      </c>
      <c r="BH54" s="97" t="n">
        <v>0.0000218586052128502</v>
      </c>
      <c r="BI54" s="97" t="n">
        <v>0.0000339405957290304</v>
      </c>
      <c r="BJ54" s="97" t="n">
        <v>0</v>
      </c>
      <c r="BK54" s="97" t="n">
        <v>0</v>
      </c>
      <c r="BL54" s="97" t="n">
        <v>0.000000242471845125597</v>
      </c>
      <c r="BM54" s="97" t="n">
        <v>0</v>
      </c>
      <c r="BN54" s="97" t="n">
        <v>0.000000127802388205968</v>
      </c>
      <c r="BO54" s="97" t="n">
        <v>0.000609218225484796</v>
      </c>
      <c r="BP54" s="97" t="n">
        <v>0.000000353919970570223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</v>
      </c>
      <c r="D55" s="97" t="n">
        <v>0</v>
      </c>
      <c r="E55" s="97" t="n">
        <v>0</v>
      </c>
      <c r="F55" s="97" t="n">
        <v>0.000000133815234087644</v>
      </c>
      <c r="G55" s="97" t="n">
        <v>0.0000111284500380187</v>
      </c>
      <c r="H55" s="97" t="n">
        <v>0.000000000795530336824817</v>
      </c>
      <c r="I55" s="97" t="n">
        <v>0.000000137168268851084</v>
      </c>
      <c r="J55" s="97" t="n">
        <v>0.0000124744345644171</v>
      </c>
      <c r="K55" s="97" t="n">
        <v>0.000020281670577794</v>
      </c>
      <c r="L55" s="97" t="n">
        <v>0.0000238184997721113</v>
      </c>
      <c r="M55" s="97" t="n">
        <v>0.0000283476017957666</v>
      </c>
      <c r="N55" s="97" t="n">
        <v>-0.000000549118531156312</v>
      </c>
      <c r="O55" s="97" t="n">
        <v>0.000019852307464897</v>
      </c>
      <c r="P55" s="97" t="n">
        <v>0.0000423730394382723</v>
      </c>
      <c r="Q55" s="97" t="n">
        <v>0.0000311394587438835</v>
      </c>
      <c r="R55" s="97" t="n">
        <v>-0.000000307820571709962</v>
      </c>
      <c r="S55" s="97" t="n">
        <v>0.0000158468445213736</v>
      </c>
      <c r="T55" s="97" t="n">
        <v>0.000107805423234676</v>
      </c>
      <c r="U55" s="97" t="n">
        <v>0.00000306895078399328</v>
      </c>
      <c r="V55" s="97" t="n">
        <v>-0.000000000115105568440718</v>
      </c>
      <c r="W55" s="97" t="n">
        <v>0.00000934724744263515</v>
      </c>
      <c r="X55" s="97" t="n">
        <v>-0.000000714590838001464</v>
      </c>
      <c r="Y55" s="97" t="n">
        <v>0.000000361915141401845</v>
      </c>
      <c r="Z55" s="97" t="n">
        <v>0.000021620031886948</v>
      </c>
      <c r="AA55" s="97" t="n">
        <v>0.000012174106999792</v>
      </c>
      <c r="AB55" s="97" t="n">
        <v>0.0000306654059075092</v>
      </c>
      <c r="AC55" s="97" t="n">
        <v>0.00000858492021492018</v>
      </c>
      <c r="AD55" s="97" t="n">
        <v>-0.000000496816941286976</v>
      </c>
      <c r="AE55" s="97" t="n">
        <v>0.0000301587271443329</v>
      </c>
      <c r="AF55" s="97" t="n">
        <v>0.0000442002983698029</v>
      </c>
      <c r="AG55" s="97" t="n">
        <v>0.0000156434724107446</v>
      </c>
      <c r="AH55" s="97" t="n">
        <v>0.0000191354607119624</v>
      </c>
      <c r="AI55" s="97" t="n">
        <v>0.0000416563535886911</v>
      </c>
      <c r="AJ55" s="97" t="n">
        <v>0.0000866899776920985</v>
      </c>
      <c r="AK55" s="97" t="n">
        <v>0.0000314446509310024</v>
      </c>
      <c r="AL55" s="97" t="n">
        <v>0.0000190633895418907</v>
      </c>
      <c r="AM55" s="97" t="n">
        <v>0.0000000783678171599265</v>
      </c>
      <c r="AN55" s="97" t="n">
        <v>0.00000781963343700264</v>
      </c>
      <c r="AO55" s="97" t="n">
        <v>0.0000180195361834949</v>
      </c>
      <c r="AP55" s="97" t="n">
        <v>0.00000959763087679117</v>
      </c>
      <c r="AQ55" s="97" t="n">
        <v>0.0000388400731195077</v>
      </c>
      <c r="AR55" s="97" t="n">
        <v>0.00000913214836508374</v>
      </c>
      <c r="AS55" s="97" t="n">
        <v>0.000000258986220817334</v>
      </c>
      <c r="AT55" s="97" t="n">
        <v>0.000000178413229384766</v>
      </c>
      <c r="AU55" s="97" t="n">
        <v>0.0000406628933765636</v>
      </c>
      <c r="AV55" s="97" t="n">
        <v>0.000064424996022371</v>
      </c>
      <c r="AW55" s="97" t="n">
        <v>0.000022225014753756</v>
      </c>
      <c r="AX55" s="97" t="n">
        <v>0.0000400655218844252</v>
      </c>
      <c r="AY55" s="97" t="n">
        <v>0.0000308842640364743</v>
      </c>
      <c r="AZ55" s="97" t="n">
        <v>0.00090202388956747</v>
      </c>
      <c r="BA55" s="97" t="n">
        <v>0.0000609013769726569</v>
      </c>
      <c r="BB55" s="97" t="n">
        <v>0.0000641870374461818</v>
      </c>
      <c r="BC55" s="97" t="n">
        <v>0.0000082747828084985</v>
      </c>
      <c r="BD55" s="97" t="n">
        <v>0.0000647444606436143</v>
      </c>
      <c r="BE55" s="97" t="n">
        <v>0.0000467328062493802</v>
      </c>
      <c r="BF55" s="97" t="n">
        <v>0.0000397345131584169</v>
      </c>
      <c r="BG55" s="97" t="n">
        <v>0.0000180989049154052</v>
      </c>
      <c r="BH55" s="97" t="n">
        <v>0.0000327352784783332</v>
      </c>
      <c r="BI55" s="97" t="n">
        <v>0.0000431746530983066</v>
      </c>
      <c r="BJ55" s="97" t="n">
        <v>0.0000302405517061685</v>
      </c>
      <c r="BK55" s="97" t="n">
        <v>0.0000197795606827643</v>
      </c>
      <c r="BL55" s="97" t="n">
        <v>0.0000469074612190695</v>
      </c>
      <c r="BM55" s="97" t="n">
        <v>0.0000140670775261074</v>
      </c>
      <c r="BN55" s="97" t="n">
        <v>0.0000259635917477013</v>
      </c>
      <c r="BO55" s="97" t="n">
        <v>0.00000685586949564625</v>
      </c>
      <c r="BP55" s="97" t="n">
        <v>0.0000609604374659021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0.00000000285456233467204</v>
      </c>
      <c r="D56" s="97" t="n">
        <v>0.0000000306101372019359</v>
      </c>
      <c r="E56" s="97" t="n">
        <v>0.0000000512730250100382</v>
      </c>
      <c r="F56" s="97" t="n">
        <v>0.000000618056183252828</v>
      </c>
      <c r="G56" s="97" t="n">
        <v>0.00000876038789866215</v>
      </c>
      <c r="H56" s="97" t="n">
        <v>0.00010353389490049</v>
      </c>
      <c r="I56" s="97" t="n">
        <v>0.000140115767851202</v>
      </c>
      <c r="J56" s="97" t="n">
        <v>0.0000887242208264887</v>
      </c>
      <c r="K56" s="97" t="n">
        <v>0.0000206712327270568</v>
      </c>
      <c r="L56" s="97" t="n">
        <v>0.000155362222901084</v>
      </c>
      <c r="M56" s="97" t="n">
        <v>0.0000398305525631494</v>
      </c>
      <c r="N56" s="97" t="n">
        <v>0.00015978918333733</v>
      </c>
      <c r="O56" s="97" t="n">
        <v>0.0000424801178776108</v>
      </c>
      <c r="P56" s="97" t="n">
        <v>0.000045154220475498</v>
      </c>
      <c r="Q56" s="97" t="n">
        <v>0.0000310495202670713</v>
      </c>
      <c r="R56" s="97" t="n">
        <v>0.000000365351597585934</v>
      </c>
      <c r="S56" s="97" t="n">
        <v>0.000111291625176548</v>
      </c>
      <c r="T56" s="97" t="n">
        <v>0.0000230344955676539</v>
      </c>
      <c r="U56" s="97" t="n">
        <v>0.00000308977435666872</v>
      </c>
      <c r="V56" s="97" t="n">
        <v>0.0000000117790890845026</v>
      </c>
      <c r="W56" s="97" t="n">
        <v>0.000130692755525748</v>
      </c>
      <c r="X56" s="97" t="n">
        <v>0.000158890893381099</v>
      </c>
      <c r="Y56" s="97" t="n">
        <v>0.0000410122749453769</v>
      </c>
      <c r="Z56" s="97" t="n">
        <v>0.000306539342616129</v>
      </c>
      <c r="AA56" s="97" t="n">
        <v>0.0000733174270687298</v>
      </c>
      <c r="AB56" s="97" t="n">
        <v>0.0000534122369739021</v>
      </c>
      <c r="AC56" s="97" t="n">
        <v>0.0000693397421681165</v>
      </c>
      <c r="AD56" s="97" t="n">
        <v>0.000027244090969384</v>
      </c>
      <c r="AE56" s="97" t="n">
        <v>0.0000869993206334236</v>
      </c>
      <c r="AF56" s="97" t="n">
        <v>0.000529679693813968</v>
      </c>
      <c r="AG56" s="97" t="n">
        <v>0.000401681957528473</v>
      </c>
      <c r="AH56" s="97" t="n">
        <v>0.000131284696005717</v>
      </c>
      <c r="AI56" s="97" t="n">
        <v>0.00026499372557161</v>
      </c>
      <c r="AJ56" s="97" t="n">
        <v>0.0000927517733091033</v>
      </c>
      <c r="AK56" s="97" t="n">
        <v>0.0000692141996905528</v>
      </c>
      <c r="AL56" s="97" t="n">
        <v>0.0000867016811428039</v>
      </c>
      <c r="AM56" s="97" t="n">
        <v>0.000127923202663619</v>
      </c>
      <c r="AN56" s="97" t="n">
        <v>0.000577867333396454</v>
      </c>
      <c r="AO56" s="97" t="n">
        <v>0.000682137374863583</v>
      </c>
      <c r="AP56" s="97" t="n">
        <v>0.0000558096344266156</v>
      </c>
      <c r="AQ56" s="97" t="n">
        <v>0.000594964091579998</v>
      </c>
      <c r="AR56" s="97" t="n">
        <v>0.000172002308996317</v>
      </c>
      <c r="AS56" s="97" t="n">
        <v>0.00000162333525398973</v>
      </c>
      <c r="AT56" s="97" t="n">
        <v>0.00103700289820974</v>
      </c>
      <c r="AU56" s="97" t="n">
        <v>0.00112676013287909</v>
      </c>
      <c r="AV56" s="97" t="n">
        <v>0.000193707016705234</v>
      </c>
      <c r="AW56" s="97" t="n">
        <v>0.0000355099620239693</v>
      </c>
      <c r="AX56" s="97" t="n">
        <v>0.0013859868132951</v>
      </c>
      <c r="AY56" s="97" t="n">
        <v>0.00336529088094532</v>
      </c>
      <c r="AZ56" s="97" t="n">
        <v>0.00153082743654762</v>
      </c>
      <c r="BA56" s="97" t="n">
        <v>0.00391815298616974</v>
      </c>
      <c r="BB56" s="97" t="n">
        <v>0.00542585697136765</v>
      </c>
      <c r="BC56" s="97" t="n">
        <v>0.0000350411243928675</v>
      </c>
      <c r="BD56" s="97" t="n">
        <v>0.00118567469014715</v>
      </c>
      <c r="BE56" s="97" t="n">
        <v>0.000028116580438807</v>
      </c>
      <c r="BF56" s="97" t="n">
        <v>0.0102103409477703</v>
      </c>
      <c r="BG56" s="97" t="n">
        <v>0.000432746397482367</v>
      </c>
      <c r="BH56" s="97" t="n">
        <v>0.000376910402511563</v>
      </c>
      <c r="BI56" s="97" t="n">
        <v>0.000603458096004519</v>
      </c>
      <c r="BJ56" s="97" t="n">
        <v>0.00121286251839738</v>
      </c>
      <c r="BK56" s="97" t="n">
        <v>0.000638231160372071</v>
      </c>
      <c r="BL56" s="97" t="n">
        <v>0.000200339857490216</v>
      </c>
      <c r="BM56" s="97" t="n">
        <v>0.00156456897912397</v>
      </c>
      <c r="BN56" s="97" t="n">
        <v>0.000000397542294081503</v>
      </c>
      <c r="BO56" s="97" t="n">
        <v>0.000582230686238028</v>
      </c>
      <c r="BP56" s="97" t="n">
        <v>0.00171136481126161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0.000611125712780379</v>
      </c>
      <c r="D57" s="97" t="n">
        <v>0.00077996591217792</v>
      </c>
      <c r="E57" s="97" t="n">
        <v>0.000548845432164887</v>
      </c>
      <c r="F57" s="97" t="n">
        <v>0.00124957142281017</v>
      </c>
      <c r="G57" s="97" t="n">
        <v>0.00240327531297739</v>
      </c>
      <c r="H57" s="97" t="n">
        <v>0.00207040922019258</v>
      </c>
      <c r="I57" s="97" t="n">
        <v>0.00220463319695594</v>
      </c>
      <c r="J57" s="97" t="n">
        <v>0.00100805255011702</v>
      </c>
      <c r="K57" s="97" t="n">
        <v>0.00192242394237442</v>
      </c>
      <c r="L57" s="97" t="n">
        <v>0.000934697445031596</v>
      </c>
      <c r="M57" s="97" t="n">
        <v>0.00124821282779903</v>
      </c>
      <c r="N57" s="97" t="n">
        <v>0.00126048360742694</v>
      </c>
      <c r="O57" s="97" t="n">
        <v>0.00100427014042144</v>
      </c>
      <c r="P57" s="97" t="n">
        <v>0.000142928869365536</v>
      </c>
      <c r="Q57" s="97" t="n">
        <v>0.00109359927167078</v>
      </c>
      <c r="R57" s="97" t="n">
        <v>0.000799266868799817</v>
      </c>
      <c r="S57" s="97" t="n">
        <v>0.00144486471327714</v>
      </c>
      <c r="T57" s="97" t="n">
        <v>0.000842558357617927</v>
      </c>
      <c r="U57" s="97" t="n">
        <v>0.000575461766337982</v>
      </c>
      <c r="V57" s="97" t="n">
        <v>0.00145174932036499</v>
      </c>
      <c r="W57" s="97" t="n">
        <v>0.0016594483949302</v>
      </c>
      <c r="X57" s="97" t="n">
        <v>0.00111090798797764</v>
      </c>
      <c r="Y57" s="97" t="n">
        <v>0.000948910761187691</v>
      </c>
      <c r="Z57" s="97" t="n">
        <v>0.00100344899511615</v>
      </c>
      <c r="AA57" s="97" t="n">
        <v>0.000731968187733515</v>
      </c>
      <c r="AB57" s="97" t="n">
        <v>0.00134936273389886</v>
      </c>
      <c r="AC57" s="97" t="n">
        <v>0.00158905183633153</v>
      </c>
      <c r="AD57" s="97" t="n">
        <v>0.00123960233095911</v>
      </c>
      <c r="AE57" s="97" t="n">
        <v>0.000415524428459033</v>
      </c>
      <c r="AF57" s="97" t="n">
        <v>0.000843178237088548</v>
      </c>
      <c r="AG57" s="97" t="n">
        <v>0.000914106626899417</v>
      </c>
      <c r="AH57" s="97" t="n">
        <v>0.000981681185972869</v>
      </c>
      <c r="AI57" s="97" t="n">
        <v>0.000360102987733479</v>
      </c>
      <c r="AJ57" s="97" t="n">
        <v>0.000829475551763928</v>
      </c>
      <c r="AK57" s="97" t="n">
        <v>0.00128508212751666</v>
      </c>
      <c r="AL57" s="97" t="n">
        <v>0.000705541665807859</v>
      </c>
      <c r="AM57" s="97" t="n">
        <v>0.000707170975631022</v>
      </c>
      <c r="AN57" s="97" t="n">
        <v>0.00152615353361891</v>
      </c>
      <c r="AO57" s="97" t="n">
        <v>0.00120859833573821</v>
      </c>
      <c r="AP57" s="97" t="n">
        <v>0.000912630656934043</v>
      </c>
      <c r="AQ57" s="97" t="n">
        <v>0.00115307276430195</v>
      </c>
      <c r="AR57" s="97" t="n">
        <v>0.00102359303231236</v>
      </c>
      <c r="AS57" s="97" t="n">
        <v>0.00190640314148834</v>
      </c>
      <c r="AT57" s="97" t="n">
        <v>0.00228158187786238</v>
      </c>
      <c r="AU57" s="97" t="n">
        <v>0.00189877842082625</v>
      </c>
      <c r="AV57" s="97" t="n">
        <v>0.00144200298097832</v>
      </c>
      <c r="AW57" s="97" t="n">
        <v>0.00058351909591017</v>
      </c>
      <c r="AX57" s="97" t="n">
        <v>0.00146829504523258</v>
      </c>
      <c r="AY57" s="97" t="n">
        <v>0.00137374439322125</v>
      </c>
      <c r="AZ57" s="97" t="n">
        <v>0.00200042355338383</v>
      </c>
      <c r="BA57" s="97" t="n">
        <v>0.00112561129489126</v>
      </c>
      <c r="BB57" s="97" t="n">
        <v>0.00714668765379569</v>
      </c>
      <c r="BC57" s="97" t="n">
        <v>0.000909845597661251</v>
      </c>
      <c r="BD57" s="97" t="n">
        <v>0.00135932948680134</v>
      </c>
      <c r="BE57" s="97" t="n">
        <v>0.00140752779937818</v>
      </c>
      <c r="BF57" s="97" t="n">
        <v>0.000294314489190964</v>
      </c>
      <c r="BG57" s="97" t="n">
        <v>0.00237796254523599</v>
      </c>
      <c r="BH57" s="97" t="n">
        <v>0.00072994925815472</v>
      </c>
      <c r="BI57" s="97" t="n">
        <v>0.000627971167789515</v>
      </c>
      <c r="BJ57" s="97" t="n">
        <v>0.00900366427487528</v>
      </c>
      <c r="BK57" s="97" t="n">
        <v>0.000131238869910741</v>
      </c>
      <c r="BL57" s="97" t="n">
        <v>0.000273914619559206</v>
      </c>
      <c r="BM57" s="97" t="n">
        <v>0.000174294166186466</v>
      </c>
      <c r="BN57" s="97" t="n">
        <v>0.000629983122812729</v>
      </c>
      <c r="BO57" s="97" t="n">
        <v>0.0011753118886595</v>
      </c>
      <c r="BP57" s="97" t="n">
        <v>0.000471579323961046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</v>
      </c>
      <c r="D58" s="97" t="n">
        <v>0</v>
      </c>
      <c r="E58" s="97" t="n">
        <v>0</v>
      </c>
      <c r="F58" s="97" t="n">
        <v>0.0000429428206758105</v>
      </c>
      <c r="G58" s="97" t="n">
        <v>0.0000179184285501227</v>
      </c>
      <c r="H58" s="97" t="n">
        <v>0.00000842680839275251</v>
      </c>
      <c r="I58" s="97" t="n">
        <v>0.000079685113098842</v>
      </c>
      <c r="J58" s="97" t="n">
        <v>0.0000565610923490366</v>
      </c>
      <c r="K58" s="97" t="n">
        <v>0.0000739693955170217</v>
      </c>
      <c r="L58" s="97" t="n">
        <v>0.0000564145783875422</v>
      </c>
      <c r="M58" s="97" t="n">
        <v>0.0000259464549693871</v>
      </c>
      <c r="N58" s="97" t="n">
        <v>0.0000486186710905353</v>
      </c>
      <c r="O58" s="97" t="n">
        <v>0.000144878564208506</v>
      </c>
      <c r="P58" s="97" t="n">
        <v>0.000123406840989737</v>
      </c>
      <c r="Q58" s="97" t="n">
        <v>0.0000864569416792558</v>
      </c>
      <c r="R58" s="97" t="n">
        <v>0.0000326048479168747</v>
      </c>
      <c r="S58" s="97" t="n">
        <v>0.0000505138795258618</v>
      </c>
      <c r="T58" s="97" t="n">
        <v>0.0000394006537955005</v>
      </c>
      <c r="U58" s="97" t="n">
        <v>0.00000897557784615851</v>
      </c>
      <c r="V58" s="97" t="n">
        <v>0.000105934788161959</v>
      </c>
      <c r="W58" s="97" t="n">
        <v>0.0000275838906329954</v>
      </c>
      <c r="X58" s="97" t="n">
        <v>0.0000374411532683793</v>
      </c>
      <c r="Y58" s="97" t="n">
        <v>0.000100809706811026</v>
      </c>
      <c r="Z58" s="97" t="n">
        <v>0.0000665931523660051</v>
      </c>
      <c r="AA58" s="97" t="n">
        <v>0.0000861795877049434</v>
      </c>
      <c r="AB58" s="97" t="n">
        <v>0.0000565435388223406</v>
      </c>
      <c r="AC58" s="97" t="n">
        <v>0.00005799644606834</v>
      </c>
      <c r="AD58" s="97" t="n">
        <v>0</v>
      </c>
      <c r="AE58" s="97" t="n">
        <v>0.000065725520536595</v>
      </c>
      <c r="AF58" s="97" t="n">
        <v>0.0000393328225423222</v>
      </c>
      <c r="AG58" s="97" t="n">
        <v>0.0000364836900940106</v>
      </c>
      <c r="AH58" s="97" t="n">
        <v>0.0000534030460924282</v>
      </c>
      <c r="AI58" s="97" t="n">
        <v>0.000013577249602338</v>
      </c>
      <c r="AJ58" s="97" t="n">
        <v>0.0000536527742109077</v>
      </c>
      <c r="AK58" s="97" t="n">
        <v>0.0000870033333434685</v>
      </c>
      <c r="AL58" s="97" t="n">
        <v>0.0000705689002088587</v>
      </c>
      <c r="AM58" s="97" t="n">
        <v>0.0000165880866269067</v>
      </c>
      <c r="AN58" s="97" t="n">
        <v>0.0000867524361715091</v>
      </c>
      <c r="AO58" s="97" t="n">
        <v>0.0000690436155525251</v>
      </c>
      <c r="AP58" s="97" t="n">
        <v>0.000235256925283527</v>
      </c>
      <c r="AQ58" s="97" t="n">
        <v>0.000799716107727144</v>
      </c>
      <c r="AR58" s="97" t="n">
        <v>0.000212348593227094</v>
      </c>
      <c r="AS58" s="97" t="n">
        <v>0.0000548195167580847</v>
      </c>
      <c r="AT58" s="97" t="n">
        <v>0.000037764661715422</v>
      </c>
      <c r="AU58" s="97" t="n">
        <v>0.000423468815287707</v>
      </c>
      <c r="AV58" s="97" t="n">
        <v>0.000805929996155213</v>
      </c>
      <c r="AW58" s="97" t="n">
        <v>0.00154405985226421</v>
      </c>
      <c r="AX58" s="97" t="n">
        <v>0.00026995447187388</v>
      </c>
      <c r="AY58" s="97" t="n">
        <v>0.00022311080292066</v>
      </c>
      <c r="AZ58" s="97" t="n">
        <v>0.000280390263351705</v>
      </c>
      <c r="BA58" s="97" t="n">
        <v>0.000515914417467662</v>
      </c>
      <c r="BB58" s="97" t="n">
        <v>0.0000252885709508445</v>
      </c>
      <c r="BC58" s="97" t="n">
        <v>0.000473126870903145</v>
      </c>
      <c r="BD58" s="97" t="n">
        <v>0.00129938041395309</v>
      </c>
      <c r="BE58" s="97" t="n">
        <v>0.00144249037576132</v>
      </c>
      <c r="BF58" s="97" t="n">
        <v>0.000569121994284483</v>
      </c>
      <c r="BG58" s="97" t="n">
        <v>0.00383098845252013</v>
      </c>
      <c r="BH58" s="97" t="n">
        <v>0.00112757939941788</v>
      </c>
      <c r="BI58" s="97" t="n">
        <v>0.000127804010781506</v>
      </c>
      <c r="BJ58" s="97" t="n">
        <v>0</v>
      </c>
      <c r="BK58" s="97" t="n">
        <v>0</v>
      </c>
      <c r="BL58" s="97" t="n">
        <v>0.000704765116673596</v>
      </c>
      <c r="BM58" s="97" t="n">
        <v>0</v>
      </c>
      <c r="BN58" s="97" t="n">
        <v>0.000371468551280616</v>
      </c>
      <c r="BO58" s="97" t="n">
        <v>0.00145117933889194</v>
      </c>
      <c r="BP58" s="97" t="n">
        <v>0.00102869860714277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</v>
      </c>
      <c r="D59" s="97" t="n">
        <v>0</v>
      </c>
      <c r="E59" s="97" t="n">
        <v>0</v>
      </c>
      <c r="F59" s="97" t="n">
        <v>0.0000757779211360145</v>
      </c>
      <c r="G59" s="97" t="n">
        <v>0.000350241048983895</v>
      </c>
      <c r="H59" s="97" t="n">
        <v>0.0000737574019984646</v>
      </c>
      <c r="I59" s="97" t="n">
        <v>0.000144504844264914</v>
      </c>
      <c r="J59" s="97" t="n">
        <v>0.0000528151579248164</v>
      </c>
      <c r="K59" s="97" t="n">
        <v>0.0000601485532154871</v>
      </c>
      <c r="L59" s="97" t="n">
        <v>0.0000675807390220988</v>
      </c>
      <c r="M59" s="97" t="n">
        <v>0.0000764588828470763</v>
      </c>
      <c r="N59" s="97" t="n">
        <v>0.000392564436198156</v>
      </c>
      <c r="O59" s="97" t="n">
        <v>0.0000258511930132341</v>
      </c>
      <c r="P59" s="97" t="n">
        <v>0.0000625199918512964</v>
      </c>
      <c r="Q59" s="97" t="n">
        <v>0.000045878103785107</v>
      </c>
      <c r="R59" s="97" t="n">
        <v>0.0000827202758228712</v>
      </c>
      <c r="S59" s="97" t="n">
        <v>0.000170641848273333</v>
      </c>
      <c r="T59" s="97" t="n">
        <v>0.0000811951352687359</v>
      </c>
      <c r="U59" s="97" t="n">
        <v>0.000188389747175372</v>
      </c>
      <c r="V59" s="97" t="n">
        <v>0.0000548573681762389</v>
      </c>
      <c r="W59" s="97" t="n">
        <v>0.000115415267892728</v>
      </c>
      <c r="X59" s="97" t="n">
        <v>0.0000603602825988153</v>
      </c>
      <c r="Y59" s="97" t="n">
        <v>0.0000869133649125657</v>
      </c>
      <c r="Z59" s="97" t="n">
        <v>0.0001549245104832</v>
      </c>
      <c r="AA59" s="97" t="n">
        <v>0.000189689804065006</v>
      </c>
      <c r="AB59" s="97" t="n">
        <v>0.0000899500883924766</v>
      </c>
      <c r="AC59" s="97" t="n">
        <v>0.000048787583356773</v>
      </c>
      <c r="AD59" s="97" t="n">
        <v>0.000121895642934062</v>
      </c>
      <c r="AE59" s="97" t="n">
        <v>0.0000853689648420058</v>
      </c>
      <c r="AF59" s="97" t="n">
        <v>0.000304575313992003</v>
      </c>
      <c r="AG59" s="97" t="n">
        <v>0.0000676226006218805</v>
      </c>
      <c r="AH59" s="97" t="n">
        <v>0.000324280503680801</v>
      </c>
      <c r="AI59" s="97" t="n">
        <v>0.000289529460182511</v>
      </c>
      <c r="AJ59" s="97" t="n">
        <v>0.000240403807138944</v>
      </c>
      <c r="AK59" s="97" t="n">
        <v>0.000107142479261111</v>
      </c>
      <c r="AL59" s="97" t="n">
        <v>0.0000783148806695514</v>
      </c>
      <c r="AM59" s="97" t="n">
        <v>0.0000000147548643320643</v>
      </c>
      <c r="AN59" s="97" t="n">
        <v>0.000105958168017066</v>
      </c>
      <c r="AO59" s="97" t="n">
        <v>0.000646961730397564</v>
      </c>
      <c r="AP59" s="97" t="n">
        <v>0.000156469910205639</v>
      </c>
      <c r="AQ59" s="97" t="n">
        <v>0.000530976100110709</v>
      </c>
      <c r="AR59" s="97" t="n">
        <v>0.000173496940366709</v>
      </c>
      <c r="AS59" s="97" t="n">
        <v>0.000276429834986976</v>
      </c>
      <c r="AT59" s="97" t="n">
        <v>0.000212403169397774</v>
      </c>
      <c r="AU59" s="97" t="n">
        <v>0.000273878780819234</v>
      </c>
      <c r="AV59" s="97" t="n">
        <v>0.0000823840774878289</v>
      </c>
      <c r="AW59" s="97" t="n">
        <v>0.000047877392928649</v>
      </c>
      <c r="AX59" s="97" t="n">
        <v>0.000114505489359506</v>
      </c>
      <c r="AY59" s="97" t="n">
        <v>0.000450650294211786</v>
      </c>
      <c r="AZ59" s="97" t="n">
        <v>0.000282771398017615</v>
      </c>
      <c r="BA59" s="97" t="n">
        <v>0.000905983139048796</v>
      </c>
      <c r="BB59" s="97" t="n">
        <v>0.000986247341713341</v>
      </c>
      <c r="BC59" s="97" t="n">
        <v>0.0000692989510610948</v>
      </c>
      <c r="BD59" s="97" t="n">
        <v>0.00376155259914983</v>
      </c>
      <c r="BE59" s="97" t="n">
        <v>0.00124840881507999</v>
      </c>
      <c r="BF59" s="97" t="n">
        <v>0.000120669205116747</v>
      </c>
      <c r="BG59" s="97" t="n">
        <v>0.000164594433600063</v>
      </c>
      <c r="BH59" s="97" t="n">
        <v>0.000223995918182963</v>
      </c>
      <c r="BI59" s="97" t="n">
        <v>0.000419456472432349</v>
      </c>
      <c r="BJ59" s="97" t="n">
        <v>0.0000608743723393703</v>
      </c>
      <c r="BK59" s="97" t="n">
        <v>0.000133079326297166</v>
      </c>
      <c r="BL59" s="97" t="n">
        <v>0.000287281879349948</v>
      </c>
      <c r="BM59" s="97" t="n">
        <v>0.0000388709523361978</v>
      </c>
      <c r="BN59" s="97" t="n">
        <v>0.0000847751294062686</v>
      </c>
      <c r="BO59" s="97" t="n">
        <v>0.000661729171834939</v>
      </c>
      <c r="BP59" s="97" t="n">
        <v>0.00053972621926866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0.000461687373395855</v>
      </c>
      <c r="D60" s="97" t="n">
        <v>0.0000461715433229355</v>
      </c>
      <c r="E60" s="97" t="n">
        <v>0.0000000609256681537044</v>
      </c>
      <c r="F60" s="97" t="n">
        <v>0.000764663135746699</v>
      </c>
      <c r="G60" s="97" t="n">
        <v>0.00218068036071084</v>
      </c>
      <c r="H60" s="97" t="n">
        <v>0.00089729957754096</v>
      </c>
      <c r="I60" s="97" t="n">
        <v>0.00271388018997369</v>
      </c>
      <c r="J60" s="97" t="n">
        <v>0.00128050851172389</v>
      </c>
      <c r="K60" s="97" t="n">
        <v>0.00166398166012663</v>
      </c>
      <c r="L60" s="97" t="n">
        <v>0.00111815602360521</v>
      </c>
      <c r="M60" s="97" t="n">
        <v>0.00087299395912154</v>
      </c>
      <c r="N60" s="97" t="n">
        <v>0.00240020617552243</v>
      </c>
      <c r="O60" s="97" t="n">
        <v>0.000396538841459716</v>
      </c>
      <c r="P60" s="97" t="n">
        <v>0.000740351236036083</v>
      </c>
      <c r="Q60" s="97" t="n">
        <v>0.000801888854515728</v>
      </c>
      <c r="R60" s="97" t="n">
        <v>0.000458991806755194</v>
      </c>
      <c r="S60" s="97" t="n">
        <v>0.00169008715382372</v>
      </c>
      <c r="T60" s="97" t="n">
        <v>0.000521141975683802</v>
      </c>
      <c r="U60" s="97" t="n">
        <v>0.00013129161378995</v>
      </c>
      <c r="V60" s="97" t="n">
        <v>0.00157995559574356</v>
      </c>
      <c r="W60" s="97" t="n">
        <v>0.00137026540111613</v>
      </c>
      <c r="X60" s="97" t="n">
        <v>0.00227314017078039</v>
      </c>
      <c r="Y60" s="97" t="n">
        <v>0.00297431860969353</v>
      </c>
      <c r="Z60" s="97" t="n">
        <v>0.00415750451932358</v>
      </c>
      <c r="AA60" s="97" t="n">
        <v>0.00230265252017984</v>
      </c>
      <c r="AB60" s="97" t="n">
        <v>0.00189545569406307</v>
      </c>
      <c r="AC60" s="97" t="n">
        <v>0.000900854578108586</v>
      </c>
      <c r="AD60" s="97" t="n">
        <v>0.00134528795230377</v>
      </c>
      <c r="AE60" s="97" t="n">
        <v>0.00135173263374025</v>
      </c>
      <c r="AF60" s="97" t="n">
        <v>0.00206305915422044</v>
      </c>
      <c r="AG60" s="97" t="n">
        <v>0.00142993845177687</v>
      </c>
      <c r="AH60" s="97" t="n">
        <v>0.00365759914791366</v>
      </c>
      <c r="AI60" s="97" t="n">
        <v>0.00308486537246391</v>
      </c>
      <c r="AJ60" s="97" t="n">
        <v>0.00220911353091933</v>
      </c>
      <c r="AK60" s="97" t="n">
        <v>0.00145500758536632</v>
      </c>
      <c r="AL60" s="97" t="n">
        <v>0.000960227559161004</v>
      </c>
      <c r="AM60" s="97" t="n">
        <v>0.000840135578547192</v>
      </c>
      <c r="AN60" s="97" t="n">
        <v>0.00402815338031108</v>
      </c>
      <c r="AO60" s="97" t="n">
        <v>0.00198609419718973</v>
      </c>
      <c r="AP60" s="97" t="n">
        <v>0.00201743348488042</v>
      </c>
      <c r="AQ60" s="97" t="n">
        <v>0.000401121070454368</v>
      </c>
      <c r="AR60" s="97" t="n">
        <v>0.000275598921783976</v>
      </c>
      <c r="AS60" s="97" t="n">
        <v>0.000155165476663709</v>
      </c>
      <c r="AT60" s="97" t="n">
        <v>0.000000286639101268154</v>
      </c>
      <c r="AU60" s="97" t="n">
        <v>0.010614198665888</v>
      </c>
      <c r="AV60" s="97" t="n">
        <v>0.0000883761344096969</v>
      </c>
      <c r="AW60" s="97" t="n">
        <v>0.0000134706205840281</v>
      </c>
      <c r="AX60" s="97" t="n">
        <v>0.00000202432288118265</v>
      </c>
      <c r="AY60" s="97" t="n">
        <v>0.00000168656071770634</v>
      </c>
      <c r="AZ60" s="97" t="n">
        <v>0.0000118351295173595</v>
      </c>
      <c r="BA60" s="97" t="n">
        <v>0.000743852175407248</v>
      </c>
      <c r="BB60" s="97" t="n">
        <v>0.000416031255862254</v>
      </c>
      <c r="BC60" s="97" t="n">
        <v>0.0000117299232413892</v>
      </c>
      <c r="BD60" s="97" t="n">
        <v>0.00000968308892831465</v>
      </c>
      <c r="BE60" s="97" t="n">
        <v>0.0116795977262609</v>
      </c>
      <c r="BF60" s="97" t="n">
        <v>0.00000423247454783855</v>
      </c>
      <c r="BG60" s="97" t="n">
        <v>0.000442426859874464</v>
      </c>
      <c r="BH60" s="97" t="n">
        <v>0.0000332953600286822</v>
      </c>
      <c r="BI60" s="97" t="n">
        <v>0.00000106133467942863</v>
      </c>
      <c r="BJ60" s="97" t="n">
        <v>0.000908377283853311</v>
      </c>
      <c r="BK60" s="97" t="n">
        <v>0.000709811363505386</v>
      </c>
      <c r="BL60" s="97" t="n">
        <v>0.000290499186319414</v>
      </c>
      <c r="BM60" s="97" t="n">
        <v>0.00114837086518549</v>
      </c>
      <c r="BN60" s="97" t="n">
        <v>0.00000279810264786223</v>
      </c>
      <c r="BO60" s="97" t="n">
        <v>0.0000107891658492764</v>
      </c>
      <c r="BP60" s="97" t="n">
        <v>0.00000765617083842608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</v>
      </c>
      <c r="D61" s="97" t="n">
        <v>0</v>
      </c>
      <c r="E61" s="97" t="n">
        <v>0</v>
      </c>
      <c r="F61" s="97" t="n">
        <v>0.0000000117378351775096</v>
      </c>
      <c r="G61" s="97" t="n">
        <v>0.0000223843742801913</v>
      </c>
      <c r="H61" s="97" t="n">
        <v>0.0000000029110041810964</v>
      </c>
      <c r="I61" s="97" t="n">
        <v>0.0000000244330586208436</v>
      </c>
      <c r="J61" s="97" t="n">
        <v>0.000152549903101527</v>
      </c>
      <c r="K61" s="97" t="n">
        <v>0.0000000256810788132778</v>
      </c>
      <c r="L61" s="97" t="n">
        <v>0.000287421954093065</v>
      </c>
      <c r="M61" s="97" t="n">
        <v>0.00153921539003076</v>
      </c>
      <c r="N61" s="97" t="n">
        <v>0.000420652726753421</v>
      </c>
      <c r="O61" s="97" t="n">
        <v>0.0000355034405358687</v>
      </c>
      <c r="P61" s="97" t="n">
        <v>0.000158429268876441</v>
      </c>
      <c r="Q61" s="97" t="n">
        <v>0.000481270294866848</v>
      </c>
      <c r="R61" s="97" t="n">
        <v>0.0000000186823740887464</v>
      </c>
      <c r="S61" s="97" t="n">
        <v>0.000151968573527171</v>
      </c>
      <c r="T61" s="97" t="n">
        <v>0.000096117167367934</v>
      </c>
      <c r="U61" s="97" t="n">
        <v>0.00000561095371648908</v>
      </c>
      <c r="V61" s="97" t="n">
        <v>0.0000000368361111369923</v>
      </c>
      <c r="W61" s="97" t="n">
        <v>0.0000000139298067601942</v>
      </c>
      <c r="X61" s="97" t="n">
        <v>0.000157309915894816</v>
      </c>
      <c r="Y61" s="97" t="n">
        <v>0.000756383961590848</v>
      </c>
      <c r="Z61" s="97" t="n">
        <v>0.000693640940338549</v>
      </c>
      <c r="AA61" s="97" t="n">
        <v>0.0000883332854597055</v>
      </c>
      <c r="AB61" s="97" t="n">
        <v>0.0000540497395173466</v>
      </c>
      <c r="AC61" s="97" t="n">
        <v>0.0000146992831573727</v>
      </c>
      <c r="AD61" s="97" t="n">
        <v>0.0000000118558588261665</v>
      </c>
      <c r="AE61" s="97" t="n">
        <v>0.000106633033306158</v>
      </c>
      <c r="AF61" s="97" t="n">
        <v>0.000341774515779824</v>
      </c>
      <c r="AG61" s="97" t="n">
        <v>0.000188505808208525</v>
      </c>
      <c r="AH61" s="97" t="n">
        <v>0.0000522020151538323</v>
      </c>
      <c r="AI61" s="97" t="n">
        <v>0.000684887135422632</v>
      </c>
      <c r="AJ61" s="97" t="n">
        <v>0.0000436029473030539</v>
      </c>
      <c r="AK61" s="97" t="n">
        <v>0.000140978321262961</v>
      </c>
      <c r="AL61" s="97" t="n">
        <v>0.000141634891342849</v>
      </c>
      <c r="AM61" s="97" t="n">
        <v>0.00000000389751133299813</v>
      </c>
      <c r="AN61" s="97" t="n">
        <v>0.000142134528723723</v>
      </c>
      <c r="AO61" s="97" t="n">
        <v>0.0000307171250004988</v>
      </c>
      <c r="AP61" s="97" t="n">
        <v>0.0000486936734873933</v>
      </c>
      <c r="AQ61" s="97" t="n">
        <v>0.000336061114115787</v>
      </c>
      <c r="AR61" s="97" t="n">
        <v>0.00000695823753925758</v>
      </c>
      <c r="AS61" s="97" t="n">
        <v>0.0000000128803093834554</v>
      </c>
      <c r="AT61" s="97" t="n">
        <v>0.0000946620180648468</v>
      </c>
      <c r="AU61" s="97" t="n">
        <v>0.0000648808302276703</v>
      </c>
      <c r="AV61" s="97" t="n">
        <v>0.000222321293498868</v>
      </c>
      <c r="AW61" s="97" t="n">
        <v>0.0000633877766044252</v>
      </c>
      <c r="AX61" s="97" t="n">
        <v>0.000876553833183654</v>
      </c>
      <c r="AY61" s="97" t="n">
        <v>0.000896045322121796</v>
      </c>
      <c r="AZ61" s="97" t="n">
        <v>0.000486578307355839</v>
      </c>
      <c r="BA61" s="97" t="n">
        <v>0.000228332083724361</v>
      </c>
      <c r="BB61" s="97" t="n">
        <v>0.000416797902678815</v>
      </c>
      <c r="BC61" s="97" t="n">
        <v>0.0000258892918704217</v>
      </c>
      <c r="BD61" s="97" t="n">
        <v>0.000394278736222577</v>
      </c>
      <c r="BE61" s="97" t="n">
        <v>0.000000339899574712826</v>
      </c>
      <c r="BF61" s="97" t="n">
        <v>0.000301102727646197</v>
      </c>
      <c r="BG61" s="97" t="n">
        <v>0.000262938275639427</v>
      </c>
      <c r="BH61" s="97" t="n">
        <v>0.000123207916734356</v>
      </c>
      <c r="BI61" s="97" t="n">
        <v>0.0000711945026012415</v>
      </c>
      <c r="BJ61" s="97" t="n">
        <v>0.0000237464539088511</v>
      </c>
      <c r="BK61" s="97" t="n">
        <v>0.0000278829867885218</v>
      </c>
      <c r="BL61" s="97" t="n">
        <v>0.000550708143156336</v>
      </c>
      <c r="BM61" s="97" t="n">
        <v>0.000130970808969305</v>
      </c>
      <c r="BN61" s="97" t="n">
        <v>0.0000000872796797504176</v>
      </c>
      <c r="BO61" s="97" t="n">
        <v>0.000736873696570352</v>
      </c>
      <c r="BP61" s="97" t="n">
        <v>0.000502015186616368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0.0006854573302649</v>
      </c>
      <c r="D62" s="97" t="n">
        <v>0.000259439219946618</v>
      </c>
      <c r="E62" s="97" t="n">
        <v>0.00209249273560186</v>
      </c>
      <c r="F62" s="97" t="n">
        <v>0.0071281125203133</v>
      </c>
      <c r="G62" s="97" t="n">
        <v>0.039629680598211</v>
      </c>
      <c r="H62" s="97" t="n">
        <v>0.0116244926283073</v>
      </c>
      <c r="I62" s="97" t="n">
        <v>0.0129043991254955</v>
      </c>
      <c r="J62" s="97" t="n">
        <v>0.000906180607077716</v>
      </c>
      <c r="K62" s="97" t="n">
        <v>0.00472501552547305</v>
      </c>
      <c r="L62" s="97" t="n">
        <v>0.00290371109453767</v>
      </c>
      <c r="M62" s="97" t="n">
        <v>0.00346294256998496</v>
      </c>
      <c r="N62" s="97" t="n">
        <v>0.00205811594198063</v>
      </c>
      <c r="O62" s="97" t="n">
        <v>0.000700210066702097</v>
      </c>
      <c r="P62" s="97" t="n">
        <v>0.00109298390843236</v>
      </c>
      <c r="Q62" s="97" t="n">
        <v>0.00117463050282901</v>
      </c>
      <c r="R62" s="97" t="n">
        <v>0.00262759749674186</v>
      </c>
      <c r="S62" s="97" t="n">
        <v>0.00570885814943766</v>
      </c>
      <c r="T62" s="97" t="n">
        <v>0.00510173279651694</v>
      </c>
      <c r="U62" s="97" t="n">
        <v>0.000602551856711808</v>
      </c>
      <c r="V62" s="97" t="n">
        <v>0.00108598924074671</v>
      </c>
      <c r="W62" s="97" t="n">
        <v>0.00185126948592792</v>
      </c>
      <c r="X62" s="97" t="n">
        <v>0.00439616153923857</v>
      </c>
      <c r="Y62" s="97" t="n">
        <v>0.00153764884070655</v>
      </c>
      <c r="Z62" s="97" t="n">
        <v>0.00204310904047288</v>
      </c>
      <c r="AA62" s="97" t="n">
        <v>0.00377587904788333</v>
      </c>
      <c r="AB62" s="97" t="n">
        <v>0.00265655407310547</v>
      </c>
      <c r="AC62" s="97" t="n">
        <v>0.00306153181791014</v>
      </c>
      <c r="AD62" s="97" t="n">
        <v>0.00276318673940235</v>
      </c>
      <c r="AE62" s="97" t="n">
        <v>0.0047681489715333</v>
      </c>
      <c r="AF62" s="97" t="n">
        <v>0.00445104947143484</v>
      </c>
      <c r="AG62" s="97" t="n">
        <v>0.00188880450816811</v>
      </c>
      <c r="AH62" s="97" t="n">
        <v>0.00339040236662236</v>
      </c>
      <c r="AI62" s="97" t="n">
        <v>0.00675332636962941</v>
      </c>
      <c r="AJ62" s="97" t="n">
        <v>0.00414307309705567</v>
      </c>
      <c r="AK62" s="97" t="n">
        <v>0.00907808494945595</v>
      </c>
      <c r="AL62" s="97" t="n">
        <v>0.00222610368124194</v>
      </c>
      <c r="AM62" s="97" t="n">
        <v>0.00342685726784057</v>
      </c>
      <c r="AN62" s="97" t="n">
        <v>0.00207300635989581</v>
      </c>
      <c r="AO62" s="97" t="n">
        <v>0.0111129920603342</v>
      </c>
      <c r="AP62" s="97" t="n">
        <v>0.00513215828450806</v>
      </c>
      <c r="AQ62" s="97" t="n">
        <v>0.00449129277360583</v>
      </c>
      <c r="AR62" s="97" t="n">
        <v>0.00749256437918687</v>
      </c>
      <c r="AS62" s="97" t="n">
        <v>0.0451885493143138</v>
      </c>
      <c r="AT62" s="97" t="n">
        <v>0.0498140392099128</v>
      </c>
      <c r="AU62" s="97" t="n">
        <v>0.010393160663766</v>
      </c>
      <c r="AV62" s="97" t="n">
        <v>0.00343204136667089</v>
      </c>
      <c r="AW62" s="97" t="n">
        <v>0.00316533982931029</v>
      </c>
      <c r="AX62" s="97" t="n">
        <v>0.0231309307977548</v>
      </c>
      <c r="AY62" s="97" t="n">
        <v>0.0160388193591874</v>
      </c>
      <c r="AZ62" s="97" t="n">
        <v>0.0184452045419709</v>
      </c>
      <c r="BA62" s="97" t="n">
        <v>0.0121713760180576</v>
      </c>
      <c r="BB62" s="97" t="n">
        <v>0.0021199571159726</v>
      </c>
      <c r="BC62" s="97" t="n">
        <v>0.000261238388189069</v>
      </c>
      <c r="BD62" s="97" t="n">
        <v>0.00237304449808388</v>
      </c>
      <c r="BE62" s="97" t="n">
        <v>0.00983158245455377</v>
      </c>
      <c r="BF62" s="97" t="n">
        <v>0.00162208966420245</v>
      </c>
      <c r="BG62" s="97" t="n">
        <v>0.0301076375349458</v>
      </c>
      <c r="BH62" s="97" t="n">
        <v>0.00325267154523872</v>
      </c>
      <c r="BI62" s="97" t="n">
        <v>0.00525691337505026</v>
      </c>
      <c r="BJ62" s="97" t="n">
        <v>0.000609921481282569</v>
      </c>
      <c r="BK62" s="97" t="n">
        <v>0.000680966618494412</v>
      </c>
      <c r="BL62" s="97" t="n">
        <v>0.00453528161168191</v>
      </c>
      <c r="BM62" s="97" t="n">
        <v>0.00116407791608931</v>
      </c>
      <c r="BN62" s="97" t="n">
        <v>0.00188433422238338</v>
      </c>
      <c r="BO62" s="97" t="n">
        <v>0.009069916925385</v>
      </c>
      <c r="BP62" s="97" t="n">
        <v>0.000861200287939918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</v>
      </c>
      <c r="D63" s="97" t="n">
        <v>0.0000000062051494346691</v>
      </c>
      <c r="E63" s="97" t="n">
        <v>0</v>
      </c>
      <c r="F63" s="97" t="n">
        <v>0.0000628082221091655</v>
      </c>
      <c r="G63" s="97" t="n">
        <v>0.0000360092238617369</v>
      </c>
      <c r="H63" s="97" t="n">
        <v>0.000328259496821893</v>
      </c>
      <c r="I63" s="97" t="n">
        <v>0.00125796932963801</v>
      </c>
      <c r="J63" s="97" t="n">
        <v>0.000138858109773003</v>
      </c>
      <c r="K63" s="97" t="n">
        <v>0.000324695752654252</v>
      </c>
      <c r="L63" s="97" t="n">
        <v>0.000114524114359648</v>
      </c>
      <c r="M63" s="97" t="n">
        <v>0.000353185674816774</v>
      </c>
      <c r="N63" s="97" t="n">
        <v>0.00089089284987866</v>
      </c>
      <c r="O63" s="97" t="n">
        <v>0.000148487577143481</v>
      </c>
      <c r="P63" s="97" t="n">
        <v>0.000205799387954553</v>
      </c>
      <c r="Q63" s="97" t="n">
        <v>0.000459789120609238</v>
      </c>
      <c r="R63" s="97" t="n">
        <v>0.00000016722321263467</v>
      </c>
      <c r="S63" s="97" t="n">
        <v>0.000189514886206295</v>
      </c>
      <c r="T63" s="97" t="n">
        <v>0.000000171141639323145</v>
      </c>
      <c r="U63" s="97" t="n">
        <v>0.00000884410975150754</v>
      </c>
      <c r="V63" s="97" t="n">
        <v>0.000237763601770268</v>
      </c>
      <c r="W63" s="97" t="n">
        <v>0.000080086893811115</v>
      </c>
      <c r="X63" s="97" t="n">
        <v>0.000253754655248219</v>
      </c>
      <c r="Y63" s="97" t="n">
        <v>0.000144463025765844</v>
      </c>
      <c r="Z63" s="97" t="n">
        <v>0.000571554198802572</v>
      </c>
      <c r="AA63" s="97" t="n">
        <v>0.000133487195907148</v>
      </c>
      <c r="AB63" s="97" t="n">
        <v>0.000215673327797172</v>
      </c>
      <c r="AC63" s="97" t="n">
        <v>0.000191706702462918</v>
      </c>
      <c r="AD63" s="97" t="n">
        <v>0.000614663047710137</v>
      </c>
      <c r="AE63" s="97" t="n">
        <v>0.000408571200837577</v>
      </c>
      <c r="AF63" s="97" t="n">
        <v>0.000224699351060659</v>
      </c>
      <c r="AG63" s="97" t="n">
        <v>0.000521542110510974</v>
      </c>
      <c r="AH63" s="97" t="n">
        <v>0.00108424723498032</v>
      </c>
      <c r="AI63" s="97" t="n">
        <v>0.000318151374784148</v>
      </c>
      <c r="AJ63" s="97" t="n">
        <v>0.0000716025033630237</v>
      </c>
      <c r="AK63" s="97" t="n">
        <v>0.000047657474123599</v>
      </c>
      <c r="AL63" s="97" t="n">
        <v>0.0000908409942483437</v>
      </c>
      <c r="AM63" s="97" t="n">
        <v>0.00011392971136918</v>
      </c>
      <c r="AN63" s="97" t="n">
        <v>0.000128579659795426</v>
      </c>
      <c r="AO63" s="97" t="n">
        <v>0.0000761956944059095</v>
      </c>
      <c r="AP63" s="97" t="n">
        <v>0.0000763734679195664</v>
      </c>
      <c r="AQ63" s="97" t="n">
        <v>0.000380260541827775</v>
      </c>
      <c r="AR63" s="97" t="n">
        <v>0.000105564496946238</v>
      </c>
      <c r="AS63" s="97" t="n">
        <v>0.000000218505248469332</v>
      </c>
      <c r="AT63" s="97" t="n">
        <v>0.000749320786735851</v>
      </c>
      <c r="AU63" s="97" t="n">
        <v>0.000306390187455814</v>
      </c>
      <c r="AV63" s="97" t="n">
        <v>0.000579258906007812</v>
      </c>
      <c r="AW63" s="97" t="n">
        <v>0.0000693804007029907</v>
      </c>
      <c r="AX63" s="97" t="n">
        <v>0.00028381741204034</v>
      </c>
      <c r="AY63" s="97" t="n">
        <v>0.000440855470795441</v>
      </c>
      <c r="AZ63" s="97" t="n">
        <v>0.00801454460163821</v>
      </c>
      <c r="BA63" s="97" t="n">
        <v>0.00183433994456538</v>
      </c>
      <c r="BB63" s="97" t="n">
        <v>0.00157956373036497</v>
      </c>
      <c r="BC63" s="97" t="n">
        <v>0.00004592238571475</v>
      </c>
      <c r="BD63" s="97" t="n">
        <v>0.000835821528345292</v>
      </c>
      <c r="BE63" s="97" t="n">
        <v>0.000162253666701416</v>
      </c>
      <c r="BF63" s="97" t="n">
        <v>0.0000762864962083471</v>
      </c>
      <c r="BG63" s="97" t="n">
        <v>0.0000936827419809538</v>
      </c>
      <c r="BH63" s="97" t="n">
        <v>0.000337365906115711</v>
      </c>
      <c r="BI63" s="97" t="n">
        <v>0.00028173566164607</v>
      </c>
      <c r="BJ63" s="97" t="n">
        <v>0.0000737618657466921</v>
      </c>
      <c r="BK63" s="97" t="n">
        <v>0.0000274811101967252</v>
      </c>
      <c r="BL63" s="97" t="n">
        <v>0.00140739402917052</v>
      </c>
      <c r="BM63" s="97" t="n">
        <v>0.000035958886373408</v>
      </c>
      <c r="BN63" s="97" t="n">
        <v>0.00075619761399886</v>
      </c>
      <c r="BO63" s="97" t="n">
        <v>0.000430796318926456</v>
      </c>
      <c r="BP63" s="97" t="n">
        <v>0.00183719892306433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</v>
      </c>
      <c r="D64" s="97" t="n">
        <v>0</v>
      </c>
      <c r="E64" s="97" t="n">
        <v>0</v>
      </c>
      <c r="F64" s="97" t="n">
        <v>0.0000000347812124046796</v>
      </c>
      <c r="G64" s="97" t="n">
        <v>0.0000000121088636122219</v>
      </c>
      <c r="H64" s="97" t="n">
        <v>0.00000000995029128400879</v>
      </c>
      <c r="I64" s="97" t="n">
        <v>0.0000000781803333057565</v>
      </c>
      <c r="J64" s="97" t="n">
        <v>0.000000202107202337172</v>
      </c>
      <c r="K64" s="97" t="n">
        <v>0.0000000880040761294904</v>
      </c>
      <c r="L64" s="97" t="n">
        <v>0.000000138373308239765</v>
      </c>
      <c r="M64" s="97" t="n">
        <v>0.0000000325403715865101</v>
      </c>
      <c r="N64" s="97" t="n">
        <v>0.000000125363558996104</v>
      </c>
      <c r="O64" s="97" t="n">
        <v>0.000000169008474608346</v>
      </c>
      <c r="P64" s="97" t="n">
        <v>0.000000153960098805636</v>
      </c>
      <c r="Q64" s="97" t="n">
        <v>0.000000202929246479299</v>
      </c>
      <c r="R64" s="97" t="n">
        <v>0.0000000766552192077657</v>
      </c>
      <c r="S64" s="97" t="n">
        <v>0.00000017574820083073</v>
      </c>
      <c r="T64" s="97" t="n">
        <v>0.0000000455751527870517</v>
      </c>
      <c r="U64" s="97" t="n">
        <v>0.0000000121795630707702</v>
      </c>
      <c r="V64" s="97" t="n">
        <v>0.000000126328231451515</v>
      </c>
      <c r="W64" s="97" t="n">
        <v>0.0000000552048681157116</v>
      </c>
      <c r="X64" s="97" t="n">
        <v>0.000000132343719314956</v>
      </c>
      <c r="Y64" s="97" t="n">
        <v>0.0000000757862223102332</v>
      </c>
      <c r="Z64" s="97" t="n">
        <v>0.000000186244501987896</v>
      </c>
      <c r="AA64" s="97" t="n">
        <v>0.000000151485065206393</v>
      </c>
      <c r="AB64" s="97" t="n">
        <v>0.000000114210594944205</v>
      </c>
      <c r="AC64" s="97" t="n">
        <v>0.000000112739348703874</v>
      </c>
      <c r="AD64" s="97" t="n">
        <v>0.0000000609729882488563</v>
      </c>
      <c r="AE64" s="97" t="n">
        <v>0.000000133938064298059</v>
      </c>
      <c r="AF64" s="97" t="n">
        <v>0.0000000850799570469234</v>
      </c>
      <c r="AG64" s="97" t="n">
        <v>0.000000111211324309315</v>
      </c>
      <c r="AH64" s="97" t="n">
        <v>0.000000170634190204047</v>
      </c>
      <c r="AI64" s="97" t="n">
        <v>0.0000000125218733751668</v>
      </c>
      <c r="AJ64" s="97" t="n">
        <v>0.0000000358887554308294</v>
      </c>
      <c r="AK64" s="97" t="n">
        <v>0.0000000733775712834646</v>
      </c>
      <c r="AL64" s="97" t="n">
        <v>0.000000099839358841069</v>
      </c>
      <c r="AM64" s="97" t="n">
        <v>0.0000000101613688324594</v>
      </c>
      <c r="AN64" s="97" t="n">
        <v>0.000000053141963921458</v>
      </c>
      <c r="AO64" s="97" t="n">
        <v>0.0000000422940667561831</v>
      </c>
      <c r="AP64" s="97" t="n">
        <v>0.000000144111400064593</v>
      </c>
      <c r="AQ64" s="97" t="n">
        <v>0.000000521245642035235</v>
      </c>
      <c r="AR64" s="97" t="n">
        <v>0.000000130078436733892</v>
      </c>
      <c r="AS64" s="97" t="n">
        <v>0.0000000335808066068657</v>
      </c>
      <c r="AT64" s="97" t="n">
        <v>0.0000000231335093163196</v>
      </c>
      <c r="AU64" s="97" t="n">
        <v>0.000000259404409801146</v>
      </c>
      <c r="AV64" s="97" t="n">
        <v>0.000000493688761595453</v>
      </c>
      <c r="AW64" s="97" t="n">
        <v>0.000000945845172571016</v>
      </c>
      <c r="AX64" s="97" t="n">
        <v>0.00000032085875202911</v>
      </c>
      <c r="AY64" s="97" t="n">
        <v>0.0000002242513260471</v>
      </c>
      <c r="AZ64" s="97" t="n">
        <v>0.000000320429440761504</v>
      </c>
      <c r="BA64" s="97" t="n">
        <v>0.000000333514028558788</v>
      </c>
      <c r="BB64" s="97" t="n">
        <v>0.0000000161167451103537</v>
      </c>
      <c r="BC64" s="97" t="n">
        <v>0.000000289823458722242</v>
      </c>
      <c r="BD64" s="97" t="n">
        <v>0.000000810889222482033</v>
      </c>
      <c r="BE64" s="97" t="n">
        <v>0.000000888637177038337</v>
      </c>
      <c r="BF64" s="97" t="n">
        <v>0.000000359344213741517</v>
      </c>
      <c r="BG64" s="97" t="n">
        <v>0.00000234674966043442</v>
      </c>
      <c r="BH64" s="97" t="n">
        <v>0.000000700854715511507</v>
      </c>
      <c r="BI64" s="97" t="n">
        <v>0.0000000837783919831134</v>
      </c>
      <c r="BJ64" s="97" t="n">
        <v>0</v>
      </c>
      <c r="BK64" s="97" t="n">
        <v>0</v>
      </c>
      <c r="BL64" s="97" t="n">
        <v>0.000000431718163272405</v>
      </c>
      <c r="BM64" s="97" t="n">
        <v>0</v>
      </c>
      <c r="BN64" s="97" t="n">
        <v>0.000000227550593635017</v>
      </c>
      <c r="BO64" s="97" t="n">
        <v>0.000000888949330696583</v>
      </c>
      <c r="BP64" s="97" t="n">
        <v>0.00000063015019150308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0.000275229025133066</v>
      </c>
      <c r="D65" s="97" t="n">
        <v>0.000165603225066013</v>
      </c>
      <c r="E65" s="97" t="n">
        <v>0.000147298056585503</v>
      </c>
      <c r="F65" s="97" t="n">
        <v>0.000126478309644344</v>
      </c>
      <c r="G65" s="97" t="n">
        <v>0.000288501287928068</v>
      </c>
      <c r="H65" s="97" t="n">
        <v>0.000432139969900297</v>
      </c>
      <c r="I65" s="97" t="n">
        <v>0.00122777701223952</v>
      </c>
      <c r="J65" s="97" t="n">
        <v>0.0000933318408365498</v>
      </c>
      <c r="K65" s="97" t="n">
        <v>0.000289577726658241</v>
      </c>
      <c r="L65" s="97" t="n">
        <v>0.000979096228498452</v>
      </c>
      <c r="M65" s="97" t="n">
        <v>0.000322149157388666</v>
      </c>
      <c r="N65" s="97" t="n">
        <v>0.000146156301536814</v>
      </c>
      <c r="O65" s="97" t="n">
        <v>0.0000762828687465688</v>
      </c>
      <c r="P65" s="97" t="n">
        <v>0.0000426976394740975</v>
      </c>
      <c r="Q65" s="97" t="n">
        <v>0.000143234070160117</v>
      </c>
      <c r="R65" s="97" t="n">
        <v>0.000105818504209281</v>
      </c>
      <c r="S65" s="97" t="n">
        <v>0.000434284677523711</v>
      </c>
      <c r="T65" s="97" t="n">
        <v>0.0000455127565504271</v>
      </c>
      <c r="U65" s="97" t="n">
        <v>0.0000115421557770493</v>
      </c>
      <c r="V65" s="97" t="n">
        <v>0.0000491128080251875</v>
      </c>
      <c r="W65" s="97" t="n">
        <v>0.00318995100622166</v>
      </c>
      <c r="X65" s="97" t="n">
        <v>0.000829770703211468</v>
      </c>
      <c r="Y65" s="97" t="n">
        <v>0.00053012814835413</v>
      </c>
      <c r="Z65" s="97" t="n">
        <v>0.000535848471369334</v>
      </c>
      <c r="AA65" s="97" t="n">
        <v>0.000132591887417019</v>
      </c>
      <c r="AB65" s="97" t="n">
        <v>0.000298603843927329</v>
      </c>
      <c r="AC65" s="97" t="n">
        <v>0.000115396310861382</v>
      </c>
      <c r="AD65" s="97" t="n">
        <v>0.000217758238855689</v>
      </c>
      <c r="AE65" s="97" t="n">
        <v>0.000129312526591716</v>
      </c>
      <c r="AF65" s="97" t="n">
        <v>0.000114478406866542</v>
      </c>
      <c r="AG65" s="97" t="n">
        <v>0.00012998143337534</v>
      </c>
      <c r="AH65" s="97" t="n">
        <v>0.00030723478879952</v>
      </c>
      <c r="AI65" s="97" t="n">
        <v>0.000186370111957778</v>
      </c>
      <c r="AJ65" s="97" t="n">
        <v>0.000115243175909613</v>
      </c>
      <c r="AK65" s="97" t="n">
        <v>0.000110711165277657</v>
      </c>
      <c r="AL65" s="97" t="n">
        <v>0.00010516660038334</v>
      </c>
      <c r="AM65" s="97" t="n">
        <v>0.000184855707604955</v>
      </c>
      <c r="AN65" s="97" t="n">
        <v>0.000182645833810216</v>
      </c>
      <c r="AO65" s="97" t="n">
        <v>0.000194685628262358</v>
      </c>
      <c r="AP65" s="97" t="n">
        <v>0.000101575612071411</v>
      </c>
      <c r="AQ65" s="97" t="n">
        <v>0.000149486395973956</v>
      </c>
      <c r="AR65" s="97" t="n">
        <v>0.0000457489575721944</v>
      </c>
      <c r="AS65" s="97" t="n">
        <v>0.00232437867915611</v>
      </c>
      <c r="AT65" s="97" t="n">
        <v>0.000802794556713054</v>
      </c>
      <c r="AU65" s="97" t="n">
        <v>0.00038426894640309</v>
      </c>
      <c r="AV65" s="97" t="n">
        <v>0.0000502484648858019</v>
      </c>
      <c r="AW65" s="97" t="n">
        <v>0.0000371685750993032</v>
      </c>
      <c r="AX65" s="97" t="n">
        <v>0.000172022088871529</v>
      </c>
      <c r="AY65" s="97" t="n">
        <v>0.000241457783100754</v>
      </c>
      <c r="AZ65" s="97" t="n">
        <v>0.00012785201744148</v>
      </c>
      <c r="BA65" s="97" t="n">
        <v>0.000194457591422376</v>
      </c>
      <c r="BB65" s="97" t="n">
        <v>0.000201008635512497</v>
      </c>
      <c r="BC65" s="97" t="n">
        <v>0.0000136222591123172</v>
      </c>
      <c r="BD65" s="97" t="n">
        <v>0.000230600418681222</v>
      </c>
      <c r="BE65" s="97" t="n">
        <v>0.000402204863525703</v>
      </c>
      <c r="BF65" s="97" t="n">
        <v>0.00022742323885932</v>
      </c>
      <c r="BG65" s="97" t="n">
        <v>0.000138824854520662</v>
      </c>
      <c r="BH65" s="97" t="n">
        <v>0.0000567420436198033</v>
      </c>
      <c r="BI65" s="97" t="n">
        <v>0.0000501535123349126</v>
      </c>
      <c r="BJ65" s="97" t="n">
        <v>0.0000791911728775614</v>
      </c>
      <c r="BK65" s="97" t="n">
        <v>0.0000508556100357122</v>
      </c>
      <c r="BL65" s="97" t="n">
        <v>0.000153931623853841</v>
      </c>
      <c r="BM65" s="97" t="n">
        <v>0.000122630978424559</v>
      </c>
      <c r="BN65" s="97" t="n">
        <v>0.000122029105169336</v>
      </c>
      <c r="BO65" s="97" t="n">
        <v>0.000176058928420699</v>
      </c>
      <c r="BP65" s="97" t="n">
        <v>0.000920432680350382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0.000000984543678323726</v>
      </c>
      <c r="D66" s="97" t="n">
        <v>0.000000106034345050953</v>
      </c>
      <c r="E66" s="97" t="n">
        <v>0.0000000917063060451193</v>
      </c>
      <c r="F66" s="97" t="n">
        <v>0.00000241824575866222</v>
      </c>
      <c r="G66" s="97" t="n">
        <v>0.00000591544365085582</v>
      </c>
      <c r="H66" s="97" t="n">
        <v>0.00000353043018786773</v>
      </c>
      <c r="I66" s="97" t="n">
        <v>0.0000109839458612316</v>
      </c>
      <c r="J66" s="97" t="n">
        <v>0.00000449864582113496</v>
      </c>
      <c r="K66" s="97" t="n">
        <v>0.00000473233819858901</v>
      </c>
      <c r="L66" s="97" t="n">
        <v>0.00000409910003571199</v>
      </c>
      <c r="M66" s="97" t="n">
        <v>0.00000414701643637553</v>
      </c>
      <c r="N66" s="97" t="n">
        <v>0.0000102428168928665</v>
      </c>
      <c r="O66" s="97" t="n">
        <v>0.00000197315494269486</v>
      </c>
      <c r="P66" s="97" t="n">
        <v>0.00000287502238701828</v>
      </c>
      <c r="Q66" s="97" t="n">
        <v>0.00000397964783514884</v>
      </c>
      <c r="R66" s="97" t="n">
        <v>0.00000133879255788421</v>
      </c>
      <c r="S66" s="97" t="n">
        <v>0.00000505600819698469</v>
      </c>
      <c r="T66" s="97" t="n">
        <v>0.00000188840376402316</v>
      </c>
      <c r="U66" s="97" t="n">
        <v>0.000000579347240009568</v>
      </c>
      <c r="V66" s="97" t="n">
        <v>0.00000389555673763885</v>
      </c>
      <c r="W66" s="97" t="n">
        <v>0.00000418996910296196</v>
      </c>
      <c r="X66" s="97" t="n">
        <v>0.000007389802716</v>
      </c>
      <c r="Y66" s="97" t="n">
        <v>0.00000784604267122486</v>
      </c>
      <c r="Z66" s="97" t="n">
        <v>0.0000142371506139902</v>
      </c>
      <c r="AA66" s="97" t="n">
        <v>0.00000625298552932266</v>
      </c>
      <c r="AB66" s="97" t="n">
        <v>0.00000567605791579254</v>
      </c>
      <c r="AC66" s="97" t="n">
        <v>0.0000042012596606671</v>
      </c>
      <c r="AD66" s="97" t="n">
        <v>0.00000515660658127176</v>
      </c>
      <c r="AE66" s="97" t="n">
        <v>0.00000609088894745631</v>
      </c>
      <c r="AF66" s="97" t="n">
        <v>0.00000710209351205991</v>
      </c>
      <c r="AG66" s="97" t="n">
        <v>0.00000648247665155733</v>
      </c>
      <c r="AH66" s="97" t="n">
        <v>0.0000139594321152649</v>
      </c>
      <c r="AI66" s="97" t="n">
        <v>0.00000830370513600317</v>
      </c>
      <c r="AJ66" s="97" t="n">
        <v>0.00000629911628618382</v>
      </c>
      <c r="AK66" s="97" t="n">
        <v>0.00000488740617511632</v>
      </c>
      <c r="AL66" s="97" t="n">
        <v>0.00000400370107319203</v>
      </c>
      <c r="AM66" s="97" t="n">
        <v>0.00000309863478424636</v>
      </c>
      <c r="AN66" s="97" t="n">
        <v>0.0000099614468711191</v>
      </c>
      <c r="AO66" s="97" t="n">
        <v>0.00000525788688192412</v>
      </c>
      <c r="AP66" s="97" t="n">
        <v>0.00000723261040792142</v>
      </c>
      <c r="AQ66" s="97" t="n">
        <v>0.00000627961743415554</v>
      </c>
      <c r="AR66" s="97" t="n">
        <v>0.00000203594024075504</v>
      </c>
      <c r="AS66" s="97" t="n">
        <v>0.00000103879980301308</v>
      </c>
      <c r="AT66" s="97" t="n">
        <v>0.00000368529467833407</v>
      </c>
      <c r="AU66" s="97" t="n">
        <v>0.0000248334308247462</v>
      </c>
      <c r="AV66" s="97" t="n">
        <v>0.00000248524566449051</v>
      </c>
      <c r="AW66" s="97" t="n">
        <v>0.00000168768254842068</v>
      </c>
      <c r="AX66" s="97" t="n">
        <v>0.00000641525683227786</v>
      </c>
      <c r="AY66" s="97" t="n">
        <v>0.00000563110126657022</v>
      </c>
      <c r="AZ66" s="97" t="n">
        <v>0.0000235776316440982</v>
      </c>
      <c r="BA66" s="97" t="n">
        <v>0.000012196810681257</v>
      </c>
      <c r="BB66" s="97" t="n">
        <v>0.00000908637048786959</v>
      </c>
      <c r="BC66" s="97" t="n">
        <v>0.000000676516201306966</v>
      </c>
      <c r="BD66" s="97" t="n">
        <v>0.0000123265170338015</v>
      </c>
      <c r="BE66" s="97" t="n">
        <v>0.0000324903407858849</v>
      </c>
      <c r="BF66" s="97" t="n">
        <v>0.00000302182666637447</v>
      </c>
      <c r="BG66" s="97" t="n">
        <v>0.00000828119181497724</v>
      </c>
      <c r="BH66" s="97" t="n">
        <v>0.00000297907456437054</v>
      </c>
      <c r="BI66" s="97" t="n">
        <v>0.00000261142048863855</v>
      </c>
      <c r="BJ66" s="97" t="n">
        <v>0.00000283365606631456</v>
      </c>
      <c r="BK66" s="97" t="n">
        <v>0.00000205966415764285</v>
      </c>
      <c r="BL66" s="97" t="n">
        <v>0.0000086481905560106</v>
      </c>
      <c r="BM66" s="97" t="n">
        <v>0.00000306703942197706</v>
      </c>
      <c r="BN66" s="97" t="n">
        <v>0.00000209934085594378</v>
      </c>
      <c r="BO66" s="97" t="n">
        <v>0.0000072146234667133</v>
      </c>
      <c r="BP66" s="97" t="n">
        <v>0.0000608979702368839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</v>
      </c>
      <c r="D67" s="97" t="n">
        <v>0</v>
      </c>
      <c r="E67" s="97" t="n">
        <v>0</v>
      </c>
      <c r="F67" s="97" t="n">
        <v>0.0000000720364870839814</v>
      </c>
      <c r="G67" s="97" t="n">
        <v>0.0000000279212071777235</v>
      </c>
      <c r="H67" s="97" t="n">
        <v>0.0000000169137850856195</v>
      </c>
      <c r="I67" s="97" t="n">
        <v>0.000000145796027815434</v>
      </c>
      <c r="J67" s="97" t="n">
        <v>0.000000233810862411893</v>
      </c>
      <c r="K67" s="97" t="n">
        <v>0.000000149055164158385</v>
      </c>
      <c r="L67" s="97" t="n">
        <v>0.000000177018217809728</v>
      </c>
      <c r="M67" s="97" t="n">
        <v>0.000000053769776052209</v>
      </c>
      <c r="N67" s="97" t="n">
        <v>0.000000157989033234041</v>
      </c>
      <c r="O67" s="97" t="n">
        <v>0.000000288958075573408</v>
      </c>
      <c r="P67" s="97" t="n">
        <v>0.000000255021515010116</v>
      </c>
      <c r="Q67" s="97" t="n">
        <v>0.000000263168308138793</v>
      </c>
      <c r="R67" s="97" t="n">
        <v>0.000000099358711266394</v>
      </c>
      <c r="S67" s="97" t="n">
        <v>0.000000204590136422333</v>
      </c>
      <c r="T67" s="97" t="n">
        <v>0.0000000782393024988044</v>
      </c>
      <c r="U67" s="97" t="n">
        <v>0.0000000194208336337018</v>
      </c>
      <c r="V67" s="97" t="n">
        <v>0.000000213729508898538</v>
      </c>
      <c r="W67" s="97" t="n">
        <v>0.000000075483920027301</v>
      </c>
      <c r="X67" s="97" t="n">
        <v>0.000000153490599472959</v>
      </c>
      <c r="Y67" s="97" t="n">
        <v>0.000000163895762166659</v>
      </c>
      <c r="Z67" s="97" t="n">
        <v>0.00000022931687308986</v>
      </c>
      <c r="AA67" s="97" t="n">
        <v>0.000000217174566994065</v>
      </c>
      <c r="AB67" s="97" t="n">
        <v>0.000000155663736367796</v>
      </c>
      <c r="AC67" s="97" t="n">
        <v>0.0000152621073090029</v>
      </c>
      <c r="AD67" s="97" t="n">
        <v>0.0000000541982117767611</v>
      </c>
      <c r="AE67" s="97" t="n">
        <v>0.000000181991461842821</v>
      </c>
      <c r="AF67" s="97" t="n">
        <v>0.000000113289732316317</v>
      </c>
      <c r="AG67" s="97" t="n">
        <v>0.000000133789430477542</v>
      </c>
      <c r="AH67" s="97" t="n">
        <v>0.000000202810867677225</v>
      </c>
      <c r="AI67" s="97" t="n">
        <v>0.0000000241314355239948</v>
      </c>
      <c r="AJ67" s="97" t="n">
        <v>0.0000000832762747821859</v>
      </c>
      <c r="AK67" s="97" t="n">
        <v>0.000000148534460297191</v>
      </c>
      <c r="AL67" s="97" t="n">
        <v>0.000000156319274667581</v>
      </c>
      <c r="AM67" s="97" t="n">
        <v>0.0000000249162331645238</v>
      </c>
      <c r="AN67" s="97" t="n">
        <v>0.000000130307007423849</v>
      </c>
      <c r="AO67" s="97" t="n">
        <v>0.000000103707369169271</v>
      </c>
      <c r="AP67" s="97" t="n">
        <v>0.000000353369049473453</v>
      </c>
      <c r="AQ67" s="97" t="n">
        <v>0.0000036785250274827</v>
      </c>
      <c r="AR67" s="97" t="n">
        <v>0.0000224269830089871</v>
      </c>
      <c r="AS67" s="97" t="n">
        <v>0.0000000823419778442326</v>
      </c>
      <c r="AT67" s="97" t="n">
        <v>0.0000000567246324331671</v>
      </c>
      <c r="AU67" s="97" t="n">
        <v>0.000000636073826772675</v>
      </c>
      <c r="AV67" s="97" t="n">
        <v>0.00000121055189487105</v>
      </c>
      <c r="AW67" s="97" t="n">
        <v>0.00000231926419027687</v>
      </c>
      <c r="AX67" s="97" t="n">
        <v>0.000000543702406878078</v>
      </c>
      <c r="AY67" s="97" t="n">
        <v>0.000000412974032241318</v>
      </c>
      <c r="AZ67" s="97" t="n">
        <v>0.000000553313578274351</v>
      </c>
      <c r="BA67" s="97" t="n">
        <v>0.000000790470234870908</v>
      </c>
      <c r="BB67" s="97" t="n">
        <v>0.0000353030435179719</v>
      </c>
      <c r="BC67" s="97" t="n">
        <v>0.000000710663001524402</v>
      </c>
      <c r="BD67" s="97" t="n">
        <v>0.000306532677969267</v>
      </c>
      <c r="BE67" s="97" t="n">
        <v>0.00000217115489077989</v>
      </c>
      <c r="BF67" s="97" t="n">
        <v>0.0000281668242808988</v>
      </c>
      <c r="BG67" s="97" t="n">
        <v>0.00000575435875640768</v>
      </c>
      <c r="BH67" s="97" t="n">
        <v>0.0000536727601503995</v>
      </c>
      <c r="BI67" s="97" t="n">
        <v>0.000000196848281030486</v>
      </c>
      <c r="BJ67" s="97" t="n">
        <v>0</v>
      </c>
      <c r="BK67" s="97" t="n">
        <v>0</v>
      </c>
      <c r="BL67" s="97" t="n">
        <v>0.00000105859659213371</v>
      </c>
      <c r="BM67" s="97" t="n">
        <v>0</v>
      </c>
      <c r="BN67" s="97" t="n">
        <v>0.00000055796652411874</v>
      </c>
      <c r="BO67" s="97" t="n">
        <v>0.00000217975246842039</v>
      </c>
      <c r="BP67" s="97" t="n">
        <v>0.0000183538879713303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0.000000400542058216671</v>
      </c>
      <c r="D68" s="97" t="n">
        <v>0.000000179524037238188</v>
      </c>
      <c r="E68" s="97" t="n">
        <v>0.0000000459299619467462</v>
      </c>
      <c r="F68" s="97" t="n">
        <v>0.000000156898391138585</v>
      </c>
      <c r="G68" s="97" t="n">
        <v>0.000000284838545096134</v>
      </c>
      <c r="H68" s="97" t="n">
        <v>0.0000000914140033468085</v>
      </c>
      <c r="I68" s="97" t="n">
        <v>0.000000410783549419452</v>
      </c>
      <c r="J68" s="97" t="n">
        <v>0.000000124747731460111</v>
      </c>
      <c r="K68" s="97" t="n">
        <v>0.000000215735959087235</v>
      </c>
      <c r="L68" s="97" t="n">
        <v>0.00000015471352738555</v>
      </c>
      <c r="M68" s="97" t="n">
        <v>0.0000000905517450564043</v>
      </c>
      <c r="N68" s="97" t="n">
        <v>0.000000246839639766729</v>
      </c>
      <c r="O68" s="97" t="n">
        <v>0.00000011220615541415</v>
      </c>
      <c r="P68" s="97" t="n">
        <v>0.0000000749534935563986</v>
      </c>
      <c r="Q68" s="97" t="n">
        <v>0.000000182966506744438</v>
      </c>
      <c r="R68" s="97" t="n">
        <v>0.0000000441650912889044</v>
      </c>
      <c r="S68" s="97" t="n">
        <v>0.000000680392300638724</v>
      </c>
      <c r="T68" s="97" t="n">
        <v>0.0000000603579096785747</v>
      </c>
      <c r="U68" s="97" t="n">
        <v>0.0000000137236130687289</v>
      </c>
      <c r="V68" s="97" t="n">
        <v>0.000000156419510771654</v>
      </c>
      <c r="W68" s="97" t="n">
        <v>0.00000465761380536178</v>
      </c>
      <c r="X68" s="97" t="n">
        <v>0.00000123658341068061</v>
      </c>
      <c r="Y68" s="97" t="n">
        <v>0.000000830766126512472</v>
      </c>
      <c r="Z68" s="97" t="n">
        <v>0.000000474773133595737</v>
      </c>
      <c r="AA68" s="97" t="n">
        <v>0.000000286257750026</v>
      </c>
      <c r="AB68" s="97" t="n">
        <v>0.000000514985488002811</v>
      </c>
      <c r="AC68" s="97" t="n">
        <v>0.000000121657657644158</v>
      </c>
      <c r="AD68" s="97" t="n">
        <v>0.000000386222669691969</v>
      </c>
      <c r="AE68" s="97" t="n">
        <v>0.000000184846518202402</v>
      </c>
      <c r="AF68" s="97" t="n">
        <v>0.000000202598871843066</v>
      </c>
      <c r="AG68" s="97" t="n">
        <v>0.000000193634109220379</v>
      </c>
      <c r="AH68" s="97" t="n">
        <v>0.000000368772262330877</v>
      </c>
      <c r="AI68" s="97" t="n">
        <v>0.000000299212641945474</v>
      </c>
      <c r="AJ68" s="97" t="n">
        <v>0.00000021326546464167</v>
      </c>
      <c r="AK68" s="97" t="n">
        <v>0.000000142364927361363</v>
      </c>
      <c r="AL68" s="97" t="n">
        <v>0.000000146605759204239</v>
      </c>
      <c r="AM68" s="97" t="n">
        <v>0.0000000811926014245307</v>
      </c>
      <c r="AN68" s="97" t="n">
        <v>0.000000404261124191628</v>
      </c>
      <c r="AO68" s="97" t="n">
        <v>0.000000353568529566033</v>
      </c>
      <c r="AP68" s="97" t="n">
        <v>0.000000193922196707818</v>
      </c>
      <c r="AQ68" s="97" t="n">
        <v>0.0000000549568000258852</v>
      </c>
      <c r="AR68" s="97" t="n">
        <v>0.0000000283664732930025</v>
      </c>
      <c r="AS68" s="97" t="n">
        <v>0.0000000164232738408204</v>
      </c>
      <c r="AT68" s="97" t="n">
        <v>0.0000000105799636619521</v>
      </c>
      <c r="AU68" s="97" t="n">
        <v>0.00000101766264450001</v>
      </c>
      <c r="AV68" s="97" t="n">
        <v>0.0000000173830880791428</v>
      </c>
      <c r="AW68" s="97" t="n">
        <v>0.000000000290100459198787</v>
      </c>
      <c r="AX68" s="97" t="n">
        <v>0.00000000493154687752376</v>
      </c>
      <c r="AY68" s="97" t="n">
        <v>0.0000000059428723539815</v>
      </c>
      <c r="AZ68" s="97" t="n">
        <v>0.000000149849768888911</v>
      </c>
      <c r="BA68" s="97" t="n">
        <v>0.000000107147121030864</v>
      </c>
      <c r="BB68" s="97" t="n">
        <v>0.0000000747310367296756</v>
      </c>
      <c r="BC68" s="97" t="n">
        <v>0.00000000126595452290094</v>
      </c>
      <c r="BD68" s="97" t="n">
        <v>0.0000000367913706437437</v>
      </c>
      <c r="BE68" s="97" t="n">
        <v>0.00000112866920864044</v>
      </c>
      <c r="BF68" s="97" t="n">
        <v>0.0000000016963922732767</v>
      </c>
      <c r="BG68" s="97" t="n">
        <v>0.0000000412302791721513</v>
      </c>
      <c r="BH68" s="97" t="n">
        <v>0.00000000533878467363022</v>
      </c>
      <c r="BI68" s="97" t="n">
        <v>0.00000000677100777295898</v>
      </c>
      <c r="BJ68" s="97" t="n">
        <v>0.000000088410997279563</v>
      </c>
      <c r="BK68" s="97" t="n">
        <v>0.000000070671127098108</v>
      </c>
      <c r="BL68" s="97" t="n">
        <v>0.0000000480962953731733</v>
      </c>
      <c r="BM68" s="97" t="n">
        <v>0.000000116485703822412</v>
      </c>
      <c r="BN68" s="97" t="n">
        <v>0.0000000151941692420053</v>
      </c>
      <c r="BO68" s="97" t="n">
        <v>0.00000000411993767239052</v>
      </c>
      <c r="BP68" s="97" t="n">
        <v>0.0000000689242008751273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</v>
      </c>
      <c r="D69" s="97" t="n">
        <v>0</v>
      </c>
      <c r="E69" s="97" t="n">
        <v>0</v>
      </c>
      <c r="F69" s="97" t="n">
        <v>0.0000002327856184994</v>
      </c>
      <c r="G69" s="97" t="n">
        <v>0.000000097132708260294</v>
      </c>
      <c r="H69" s="97" t="n">
        <v>0.0000000456802737410264</v>
      </c>
      <c r="I69" s="97" t="n">
        <v>0.000000431959243617118</v>
      </c>
      <c r="J69" s="97" t="n">
        <v>0.00000030660791858251</v>
      </c>
      <c r="K69" s="97" t="n">
        <v>0.000000400975325199262</v>
      </c>
      <c r="L69" s="97" t="n">
        <v>0.000000305813691687106</v>
      </c>
      <c r="M69" s="97" t="n">
        <v>0.000000140651253757019</v>
      </c>
      <c r="N69" s="97" t="n">
        <v>0.000000263553423885926</v>
      </c>
      <c r="O69" s="97" t="n">
        <v>0.000000785361689004739</v>
      </c>
      <c r="P69" s="97" t="n">
        <v>0.000000668967183681881</v>
      </c>
      <c r="Q69" s="97" t="n">
        <v>0.000000468668157462442</v>
      </c>
      <c r="R69" s="97" t="n">
        <v>0.000000176745252616439</v>
      </c>
      <c r="S69" s="97" t="n">
        <v>0.000000273827021680849</v>
      </c>
      <c r="T69" s="97" t="n">
        <v>0.000000213584143256636</v>
      </c>
      <c r="U69" s="97" t="n">
        <v>0.0000000486550582245398</v>
      </c>
      <c r="V69" s="97" t="n">
        <v>0.000000574254201163258</v>
      </c>
      <c r="W69" s="97" t="n">
        <v>0.000000149527509850759</v>
      </c>
      <c r="X69" s="97" t="n">
        <v>0.000000202962029129588</v>
      </c>
      <c r="Y69" s="97" t="n">
        <v>0.000000546472019802993</v>
      </c>
      <c r="Z69" s="97" t="n">
        <v>0.000000360989984295035</v>
      </c>
      <c r="AA69" s="97" t="n">
        <v>0.000000467164669441918</v>
      </c>
      <c r="AB69" s="97" t="n">
        <v>0.000000306512763944215</v>
      </c>
      <c r="AC69" s="97" t="n">
        <v>0.000000314388723337648</v>
      </c>
      <c r="AD69" s="97" t="n">
        <v>0</v>
      </c>
      <c r="AE69" s="97" t="n">
        <v>0.000000356286701910215</v>
      </c>
      <c r="AF69" s="97" t="n">
        <v>0.000000213216441741547</v>
      </c>
      <c r="AG69" s="97" t="n">
        <v>0.000000197771786529587</v>
      </c>
      <c r="AH69" s="97" t="n">
        <v>0.000000289488694937556</v>
      </c>
      <c r="AI69" s="97" t="n">
        <v>0.0000000735999265176666</v>
      </c>
      <c r="AJ69" s="97" t="n">
        <v>0.000000290842427962125</v>
      </c>
      <c r="AK69" s="97" t="n">
        <v>0.00000047163005236117</v>
      </c>
      <c r="AL69" s="97" t="n">
        <v>0.000000382541827095098</v>
      </c>
      <c r="AM69" s="97" t="n">
        <v>0.0000000899211543255996</v>
      </c>
      <c r="AN69" s="97" t="n">
        <v>0.000000470269982099478</v>
      </c>
      <c r="AO69" s="97" t="n">
        <v>0.000000374273522253346</v>
      </c>
      <c r="AP69" s="97" t="n">
        <v>0.00000127528718413324</v>
      </c>
      <c r="AQ69" s="97" t="n">
        <v>0.00000433512298054657</v>
      </c>
      <c r="AR69" s="97" t="n">
        <v>0.00000115110507027526</v>
      </c>
      <c r="AS69" s="97" t="n">
        <v>0.000000297167137918291</v>
      </c>
      <c r="AT69" s="97" t="n">
        <v>0.000000204715712580034</v>
      </c>
      <c r="AU69" s="97" t="n">
        <v>0.00000229555135248686</v>
      </c>
      <c r="AV69" s="97" t="n">
        <v>0.00000436880739713239</v>
      </c>
      <c r="AW69" s="97" t="n">
        <v>0.00000837008193809419</v>
      </c>
      <c r="AX69" s="97" t="n">
        <v>0.00000146337659503673</v>
      </c>
      <c r="AY69" s="97" t="n">
        <v>0.00000120944515135308</v>
      </c>
      <c r="AZ69" s="97" t="n">
        <v>0.00000151994721931025</v>
      </c>
      <c r="BA69" s="97" t="n">
        <v>0.00000279668300481757</v>
      </c>
      <c r="BB69" s="97" t="n">
        <v>0.000000137084978050227</v>
      </c>
      <c r="BC69" s="97" t="n">
        <v>0.00000256473910047354</v>
      </c>
      <c r="BD69" s="97" t="n">
        <v>0.00000704371693726351</v>
      </c>
      <c r="BE69" s="97" t="n">
        <v>0.00000781949133793584</v>
      </c>
      <c r="BF69" s="97" t="n">
        <v>0.00000308511209455212</v>
      </c>
      <c r="BG69" s="97" t="n">
        <v>0.0000207671271320635</v>
      </c>
      <c r="BH69" s="97" t="n">
        <v>0.00000611241329213689</v>
      </c>
      <c r="BI69" s="97" t="n">
        <v>0.000000692803482125138</v>
      </c>
      <c r="BJ69" s="97" t="n">
        <v>0</v>
      </c>
      <c r="BK69" s="97" t="n">
        <v>0</v>
      </c>
      <c r="BL69" s="97" t="n">
        <v>0.00000382041004758867</v>
      </c>
      <c r="BM69" s="97" t="n">
        <v>0</v>
      </c>
      <c r="BN69" s="97" t="n">
        <v>0.00000201366689709892</v>
      </c>
      <c r="BO69" s="97" t="n">
        <v>0.0000078665927072602</v>
      </c>
      <c r="BP69" s="97" t="n">
        <v>0.00000557639758508205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</v>
      </c>
      <c r="D70" s="97" t="n">
        <v>0</v>
      </c>
      <c r="E70" s="97" t="n">
        <v>0</v>
      </c>
      <c r="F70" s="97" t="n">
        <v>0.000000124975782474126</v>
      </c>
      <c r="G70" s="97" t="n">
        <v>0.000000628872925334621</v>
      </c>
      <c r="H70" s="97" t="n">
        <v>0.0000000271575552172656</v>
      </c>
      <c r="I70" s="97" t="n">
        <v>0.000000243399215484832</v>
      </c>
      <c r="J70" s="97" t="n">
        <v>0.00000424009481698665</v>
      </c>
      <c r="K70" s="97" t="n">
        <v>0.000000238942969825516</v>
      </c>
      <c r="L70" s="97" t="n">
        <v>0.00000767421192282089</v>
      </c>
      <c r="M70" s="97" t="n">
        <v>0.0000398894686054839</v>
      </c>
      <c r="N70" s="97" t="n">
        <v>0.0000110913512500973</v>
      </c>
      <c r="O70" s="97" t="n">
        <v>0.00000138201419521313</v>
      </c>
      <c r="P70" s="97" t="n">
        <v>0.0000045005312055137</v>
      </c>
      <c r="Q70" s="97" t="n">
        <v>0.0000128080866193207</v>
      </c>
      <c r="R70" s="97" t="n">
        <v>0.000000137227243788253</v>
      </c>
      <c r="S70" s="97" t="n">
        <v>0.00000418953007757708</v>
      </c>
      <c r="T70" s="97" t="n">
        <v>0.00000261144562879078</v>
      </c>
      <c r="U70" s="97" t="n">
        <v>0.000000175270995029291</v>
      </c>
      <c r="V70" s="97" t="n">
        <v>0.00000034244814419308</v>
      </c>
      <c r="W70" s="97" t="n">
        <v>0.000000107967487487115</v>
      </c>
      <c r="X70" s="97" t="n">
        <v>0.00000426221978621637</v>
      </c>
      <c r="Y70" s="97" t="n">
        <v>0.0000198480355923703</v>
      </c>
      <c r="Z70" s="97" t="n">
        <v>0.0000182418753547629</v>
      </c>
      <c r="AA70" s="97" t="n">
        <v>0.00000260293435051131</v>
      </c>
      <c r="AB70" s="97" t="n">
        <v>0.00000161919833180002</v>
      </c>
      <c r="AC70" s="97" t="n">
        <v>0.000000603586100477663</v>
      </c>
      <c r="AD70" s="97" t="n">
        <v>0.0000000513753882467214</v>
      </c>
      <c r="AE70" s="97" t="n">
        <v>0.00000301596662790209</v>
      </c>
      <c r="AF70" s="97" t="n">
        <v>0.00000899714178140076</v>
      </c>
      <c r="AG70" s="97" t="n">
        <v>0.00000504912327304103</v>
      </c>
      <c r="AH70" s="97" t="n">
        <v>0.00000161168702904742</v>
      </c>
      <c r="AI70" s="97" t="n">
        <v>0.00001775204425932</v>
      </c>
      <c r="AJ70" s="97" t="n">
        <v>0.00000127701067656901</v>
      </c>
      <c r="AK70" s="97" t="n">
        <v>0.00000390076054047063</v>
      </c>
      <c r="AL70" s="97" t="n">
        <v>0.00000390333912875928</v>
      </c>
      <c r="AM70" s="97" t="n">
        <v>0.0000000455173644960853</v>
      </c>
      <c r="AN70" s="97" t="n">
        <v>0.00000391315352323632</v>
      </c>
      <c r="AO70" s="97" t="n">
        <v>0.000000983387112654488</v>
      </c>
      <c r="AP70" s="97" t="n">
        <v>0.00000190334100065575</v>
      </c>
      <c r="AQ70" s="97" t="n">
        <v>0.0000109064368132723</v>
      </c>
      <c r="AR70" s="97" t="n">
        <v>0.000000761331601600787</v>
      </c>
      <c r="AS70" s="97" t="n">
        <v>0.000000150423613156782</v>
      </c>
      <c r="AT70" s="97" t="n">
        <v>0.00000255137897930105</v>
      </c>
      <c r="AU70" s="97" t="n">
        <v>0.00000283725076065474</v>
      </c>
      <c r="AV70" s="97" t="n">
        <v>0.00000795584139428195</v>
      </c>
      <c r="AW70" s="97" t="n">
        <v>0.00000586670970854956</v>
      </c>
      <c r="AX70" s="97" t="n">
        <v>0.0000235372413032931</v>
      </c>
      <c r="AY70" s="97" t="n">
        <v>0.0000238561615744797</v>
      </c>
      <c r="AZ70" s="97" t="n">
        <v>0.0000134752369486982</v>
      </c>
      <c r="BA70" s="97" t="n">
        <v>0.00000733188813148908</v>
      </c>
      <c r="BB70" s="97" t="n">
        <v>0.0000108482576824249</v>
      </c>
      <c r="BC70" s="97" t="n">
        <v>0.00000196487896419383</v>
      </c>
      <c r="BD70" s="97" t="n">
        <v>0.0000137662251092654</v>
      </c>
      <c r="BE70" s="97" t="n">
        <v>0.00000396238533743278</v>
      </c>
      <c r="BF70" s="97" t="n">
        <v>0.00000935376740371119</v>
      </c>
      <c r="BG70" s="97" t="n">
        <v>0.0000172885234535278</v>
      </c>
      <c r="BH70" s="97" t="n">
        <v>0.00000628187718574542</v>
      </c>
      <c r="BI70" s="97" t="n">
        <v>0.00000219562005940929</v>
      </c>
      <c r="BJ70" s="97" t="n">
        <v>0.000000614089119813234</v>
      </c>
      <c r="BK70" s="97" t="n">
        <v>0.000000721060874202578</v>
      </c>
      <c r="BL70" s="97" t="n">
        <v>0.0000161710261966862</v>
      </c>
      <c r="BM70" s="97" t="n">
        <v>0.0000033869372290239</v>
      </c>
      <c r="BN70" s="97" t="n">
        <v>0.00000101930197422809</v>
      </c>
      <c r="BO70" s="97" t="n">
        <v>0.0000230289228660426</v>
      </c>
      <c r="BP70" s="97" t="n">
        <v>0.0000157987129125707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</v>
      </c>
      <c r="D71" s="97" t="n">
        <v>0</v>
      </c>
      <c r="E71" s="97" t="n">
        <v>0</v>
      </c>
      <c r="F71" s="97" t="n">
        <v>0.000000162795368807497</v>
      </c>
      <c r="G71" s="97" t="n">
        <v>0.0000000552448186975971</v>
      </c>
      <c r="H71" s="97" t="n">
        <v>0.000000146766137732875</v>
      </c>
      <c r="I71" s="97" t="n">
        <v>0.000000528572325873349</v>
      </c>
      <c r="J71" s="97" t="n">
        <v>0.00000153005068849304</v>
      </c>
      <c r="K71" s="97" t="n">
        <v>0.000000521171741004372</v>
      </c>
      <c r="L71" s="97" t="n">
        <v>0.00000108784222234723</v>
      </c>
      <c r="M71" s="97" t="n">
        <v>0.000000225767516492716</v>
      </c>
      <c r="N71" s="97" t="n">
        <v>0.0000010094457312278</v>
      </c>
      <c r="O71" s="97" t="n">
        <v>0.000000996069690934854</v>
      </c>
      <c r="P71" s="97" t="n">
        <v>0.000000935628544799069</v>
      </c>
      <c r="Q71" s="97" t="n">
        <v>0.00000140591512980669</v>
      </c>
      <c r="R71" s="97" t="n">
        <v>0.000000520463911303188</v>
      </c>
      <c r="S71" s="97" t="n">
        <v>0.00000135821287644856</v>
      </c>
      <c r="T71" s="97" t="n">
        <v>0.000000257278627630154</v>
      </c>
      <c r="U71" s="97" t="n">
        <v>0.0000000756277475986094</v>
      </c>
      <c r="V71" s="97" t="n">
        <v>0.000000721686100237406</v>
      </c>
      <c r="W71" s="97" t="n">
        <v>0.000000483516878314375</v>
      </c>
      <c r="X71" s="97" t="n">
        <v>0.00000109290914231924</v>
      </c>
      <c r="Y71" s="97" t="n">
        <v>0.000000373250643124271</v>
      </c>
      <c r="Z71" s="97" t="n">
        <v>0.00000157752169288142</v>
      </c>
      <c r="AA71" s="97" t="n">
        <v>0.00000103867864565102</v>
      </c>
      <c r="AB71" s="97" t="n">
        <v>0.000000803525481268492</v>
      </c>
      <c r="AC71" s="97" t="n">
        <v>0.000000802662033115585</v>
      </c>
      <c r="AD71" s="97" t="n">
        <v>0.000000506455784315993</v>
      </c>
      <c r="AE71" s="97" t="n">
        <v>0.000000965903505962265</v>
      </c>
      <c r="AF71" s="97" t="n">
        <v>0.000000757965406421345</v>
      </c>
      <c r="AG71" s="97" t="n">
        <v>0.00000113400672218988</v>
      </c>
      <c r="AH71" s="97" t="n">
        <v>0.00000129120226682524</v>
      </c>
      <c r="AI71" s="97" t="n">
        <v>0.000000303599171005785</v>
      </c>
      <c r="AJ71" s="97" t="n">
        <v>0.000000222004228543874</v>
      </c>
      <c r="AK71" s="97" t="n">
        <v>0.000000409321678545062</v>
      </c>
      <c r="AL71" s="97" t="n">
        <v>0.000000682998040389383</v>
      </c>
      <c r="AM71" s="97" t="n">
        <v>0.000000107949513968293</v>
      </c>
      <c r="AN71" s="97" t="n">
        <v>0.000000719986901371787</v>
      </c>
      <c r="AO71" s="97" t="n">
        <v>0.000000776764496023944</v>
      </c>
      <c r="AP71" s="97" t="n">
        <v>0.000000575016586523756</v>
      </c>
      <c r="AQ71" s="97" t="n">
        <v>0.00000257538281658733</v>
      </c>
      <c r="AR71" s="97" t="n">
        <v>0.000000630895252624929</v>
      </c>
      <c r="AS71" s="97" t="n">
        <v>0.000000122362939142826</v>
      </c>
      <c r="AT71" s="97" t="n">
        <v>0.00000103137587436048</v>
      </c>
      <c r="AU71" s="97" t="n">
        <v>0.00000197051353938121</v>
      </c>
      <c r="AV71" s="97" t="n">
        <v>0.00000197516114546598</v>
      </c>
      <c r="AW71" s="97" t="n">
        <v>0.00000347776456377017</v>
      </c>
      <c r="AX71" s="97" t="n">
        <v>0.00000309648423142537</v>
      </c>
      <c r="AY71" s="97" t="n">
        <v>0.00000426194932372863</v>
      </c>
      <c r="AZ71" s="97" t="n">
        <v>0.00000319806881213899</v>
      </c>
      <c r="BA71" s="97" t="n">
        <v>0.00000485897844719686</v>
      </c>
      <c r="BB71" s="97" t="n">
        <v>0.00000501675096186532</v>
      </c>
      <c r="BC71" s="97" t="n">
        <v>0.00000108771363301004</v>
      </c>
      <c r="BD71" s="97" t="n">
        <v>0.00000409985303370189</v>
      </c>
      <c r="BE71" s="97" t="n">
        <v>0.00000328281520391011</v>
      </c>
      <c r="BF71" s="97" t="n">
        <v>0.000010679565547078</v>
      </c>
      <c r="BG71" s="97" t="n">
        <v>0.000008943318648571</v>
      </c>
      <c r="BH71" s="97" t="n">
        <v>0.00000293923044316539</v>
      </c>
      <c r="BI71" s="97" t="n">
        <v>0.000000879513860980918</v>
      </c>
      <c r="BJ71" s="97" t="n">
        <v>0.00000110748473536864</v>
      </c>
      <c r="BK71" s="97" t="n">
        <v>0.0000005820624697483</v>
      </c>
      <c r="BL71" s="97" t="n">
        <v>0.00000175530071327354</v>
      </c>
      <c r="BM71" s="97" t="n">
        <v>0.00000142877166127845</v>
      </c>
      <c r="BN71" s="97" t="n">
        <v>0.000000829156957628967</v>
      </c>
      <c r="BO71" s="97" t="n">
        <v>0.00000376921680241997</v>
      </c>
      <c r="BP71" s="97" t="n">
        <v>0.00000385603704839821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0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</cols>
  <sheetData>
    <row r="1" ht="15" customHeight="1">
      <c r="A1" s="37" t="s">
        <v>177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BY1" s="58"/>
      <c r="BZ1" s="58"/>
      <c r="CA1" s="58"/>
      <c r="CB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1.02995325970872</v>
      </c>
      <c r="D6" s="95" t="n">
        <v>0.0616024664936324</v>
      </c>
      <c r="E6" s="95" t="n">
        <v>0.0144440058129587</v>
      </c>
      <c r="F6" s="95" t="n">
        <v>0.00770813524808623</v>
      </c>
      <c r="G6" s="95" t="n">
        <v>0.00239105367702666</v>
      </c>
      <c r="H6" s="95" t="n">
        <v>0.00249126721271469</v>
      </c>
      <c r="I6" s="95" t="n">
        <v>0.00754538340728074</v>
      </c>
      <c r="J6" s="95" t="n">
        <v>0.0815255428519937</v>
      </c>
      <c r="K6" s="95" t="n">
        <v>0.545629529064129</v>
      </c>
      <c r="L6" s="95" t="n">
        <v>0.269655511451484</v>
      </c>
      <c r="M6" s="95" t="n">
        <v>0.0536969748840818</v>
      </c>
      <c r="N6" s="95" t="n">
        <v>0.368297936631255</v>
      </c>
      <c r="O6" s="95" t="n">
        <v>0.109210672483715</v>
      </c>
      <c r="P6" s="95" t="n">
        <v>0.0336921831343024</v>
      </c>
      <c r="Q6" s="95" t="n">
        <v>0.0190612110880903</v>
      </c>
      <c r="R6" s="95" t="n">
        <v>0.0118372531547319</v>
      </c>
      <c r="S6" s="95" t="n">
        <v>0.0108255804360731</v>
      </c>
      <c r="T6" s="95" t="n">
        <v>0.00375518111056814</v>
      </c>
      <c r="U6" s="95" t="n">
        <v>0.0414770974624143</v>
      </c>
      <c r="V6" s="95" t="n">
        <v>0.491341177488946</v>
      </c>
      <c r="W6" s="95" t="n">
        <v>0.00833834859443647</v>
      </c>
      <c r="X6" s="95" t="n">
        <v>0.0135852227138562</v>
      </c>
      <c r="Y6" s="95" t="n">
        <v>0.0311135638694856</v>
      </c>
      <c r="Z6" s="95" t="n">
        <v>0.0110476840819797</v>
      </c>
      <c r="AA6" s="95" t="n">
        <v>0.00662731708340254</v>
      </c>
      <c r="AB6" s="95" t="n">
        <v>0.00537835002813462</v>
      </c>
      <c r="AC6" s="95" t="n">
        <v>0.00419855729848232</v>
      </c>
      <c r="AD6" s="95" t="n">
        <v>0.00582790991842188</v>
      </c>
      <c r="AE6" s="95" t="n">
        <v>0.00377620684060203</v>
      </c>
      <c r="AF6" s="95" t="n">
        <v>0.0024439876720178</v>
      </c>
      <c r="AG6" s="95" t="n">
        <v>0.00408866881758488</v>
      </c>
      <c r="AH6" s="95" t="n">
        <v>0.00397179567796294</v>
      </c>
      <c r="AI6" s="95" t="n">
        <v>0.00433681030428621</v>
      </c>
      <c r="AJ6" s="95" t="n">
        <v>0.00538388895388536</v>
      </c>
      <c r="AK6" s="95" t="n">
        <v>0.00332224359906854</v>
      </c>
      <c r="AL6" s="95" t="n">
        <v>0.00621489216938852</v>
      </c>
      <c r="AM6" s="95" t="n">
        <v>0.00324602320418041</v>
      </c>
      <c r="AN6" s="95" t="n">
        <v>0.00348862130246872</v>
      </c>
      <c r="AO6" s="95" t="n">
        <v>0.00273967151168775</v>
      </c>
      <c r="AP6" s="95" t="n">
        <v>0.00394880711300951</v>
      </c>
      <c r="AQ6" s="95" t="n">
        <v>0.013074442541862</v>
      </c>
      <c r="AR6" s="95" t="n">
        <v>0.0109173289455402</v>
      </c>
      <c r="AS6" s="95" t="n">
        <v>0.00321102376152644</v>
      </c>
      <c r="AT6" s="95" t="n">
        <v>0.00511500668695427</v>
      </c>
      <c r="AU6" s="95" t="n">
        <v>0.00232974512135947</v>
      </c>
      <c r="AV6" s="95" t="n">
        <v>0.0205397846797446</v>
      </c>
      <c r="AW6" s="95" t="n">
        <v>0.045313714853944</v>
      </c>
      <c r="AX6" s="95" t="n">
        <v>0.0027842317461064</v>
      </c>
      <c r="AY6" s="95" t="n">
        <v>0.00204519538226544</v>
      </c>
      <c r="AZ6" s="95" t="n">
        <v>0.00213677374289828</v>
      </c>
      <c r="BA6" s="95" t="n">
        <v>0.000934053015682898</v>
      </c>
      <c r="BB6" s="95" t="n">
        <v>0.00129629531592948</v>
      </c>
      <c r="BC6" s="95" t="n">
        <v>0.000265948313492005</v>
      </c>
      <c r="BD6" s="95" t="n">
        <v>0.00128031099015398</v>
      </c>
      <c r="BE6" s="95" t="n">
        <v>0.00224741316794703</v>
      </c>
      <c r="BF6" s="95" t="n">
        <v>0.00222590841315019</v>
      </c>
      <c r="BG6" s="95" t="n">
        <v>0.00164011793073143</v>
      </c>
      <c r="BH6" s="95" t="n">
        <v>0.00230926773006043</v>
      </c>
      <c r="BI6" s="95" t="n">
        <v>0.00187505358727702</v>
      </c>
      <c r="BJ6" s="95" t="n">
        <v>0.00464269321108206</v>
      </c>
      <c r="BK6" s="95" t="n">
        <v>0.00529722283919702</v>
      </c>
      <c r="BL6" s="95" t="n">
        <v>0.00233677464394075</v>
      </c>
      <c r="BM6" s="95" t="n">
        <v>0.00656825616984387</v>
      </c>
      <c r="BN6" s="95" t="n">
        <v>0.00449065046126995</v>
      </c>
      <c r="BO6" s="95" t="n">
        <v>0.00229328345180331</v>
      </c>
      <c r="BP6" s="95" t="n">
        <v>0.00764661704901943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0.0033245319795649</v>
      </c>
      <c r="D7" s="97" t="n">
        <v>1.0437517416798</v>
      </c>
      <c r="E7" s="97" t="n">
        <v>0.00654826115715672</v>
      </c>
      <c r="F7" s="97" t="n">
        <v>0.000949110658247442</v>
      </c>
      <c r="G7" s="97" t="n">
        <v>0.000260911044121485</v>
      </c>
      <c r="H7" s="97" t="n">
        <v>0.00022546852876285</v>
      </c>
      <c r="I7" s="97" t="n">
        <v>0.000794059755781607</v>
      </c>
      <c r="J7" s="97" t="n">
        <v>0.374777743667375</v>
      </c>
      <c r="K7" s="97" t="n">
        <v>0.00493426399223883</v>
      </c>
      <c r="L7" s="97" t="n">
        <v>0.0212286419210291</v>
      </c>
      <c r="M7" s="97" t="n">
        <v>0.00291060599146024</v>
      </c>
      <c r="N7" s="97" t="n">
        <v>0.0180287022747847</v>
      </c>
      <c r="O7" s="97" t="n">
        <v>0.00498202925170832</v>
      </c>
      <c r="P7" s="97" t="n">
        <v>0.00335046475014723</v>
      </c>
      <c r="Q7" s="97" t="n">
        <v>0.0333902685542817</v>
      </c>
      <c r="R7" s="97" t="n">
        <v>0.00947712436080805</v>
      </c>
      <c r="S7" s="97" t="n">
        <v>0.00464608426189014</v>
      </c>
      <c r="T7" s="97" t="n">
        <v>0.000730222542501483</v>
      </c>
      <c r="U7" s="97" t="n">
        <v>0.00101316501958143</v>
      </c>
      <c r="V7" s="97" t="n">
        <v>0.012517121502605</v>
      </c>
      <c r="W7" s="97" t="n">
        <v>0.000978278812348075</v>
      </c>
      <c r="X7" s="97" t="n">
        <v>0.00114029540950961</v>
      </c>
      <c r="Y7" s="97" t="n">
        <v>0.0137389454089982</v>
      </c>
      <c r="Z7" s="97" t="n">
        <v>0.000783832955141589</v>
      </c>
      <c r="AA7" s="97" t="n">
        <v>0.00159458392464784</v>
      </c>
      <c r="AB7" s="97" t="n">
        <v>0.00193293748779846</v>
      </c>
      <c r="AC7" s="97" t="n">
        <v>0.000987790254740521</v>
      </c>
      <c r="AD7" s="97" t="n">
        <v>0.00133425447652049</v>
      </c>
      <c r="AE7" s="97" t="n">
        <v>0.000873296969584756</v>
      </c>
      <c r="AF7" s="97" t="n">
        <v>0.000416097297484101</v>
      </c>
      <c r="AG7" s="97" t="n">
        <v>0.000649330469800323</v>
      </c>
      <c r="AH7" s="97" t="n">
        <v>0.000623677761800111</v>
      </c>
      <c r="AI7" s="97" t="n">
        <v>0.000706382561824311</v>
      </c>
      <c r="AJ7" s="97" t="n">
        <v>0.000726825913313202</v>
      </c>
      <c r="AK7" s="97" t="n">
        <v>0.000571764899017746</v>
      </c>
      <c r="AL7" s="97" t="n">
        <v>0.00146132442572734</v>
      </c>
      <c r="AM7" s="97" t="n">
        <v>0.000456696615768218</v>
      </c>
      <c r="AN7" s="97" t="n">
        <v>0.000402875451047481</v>
      </c>
      <c r="AO7" s="97" t="n">
        <v>0.000469052577032001</v>
      </c>
      <c r="AP7" s="97" t="n">
        <v>0.00172085206371431</v>
      </c>
      <c r="AQ7" s="97" t="n">
        <v>0.000948081418563421</v>
      </c>
      <c r="AR7" s="97" t="n">
        <v>0.000474788943025921</v>
      </c>
      <c r="AS7" s="97" t="n">
        <v>0.000273029236244736</v>
      </c>
      <c r="AT7" s="97" t="n">
        <v>0.000919955585537319</v>
      </c>
      <c r="AU7" s="97" t="n">
        <v>0.000426257761547563</v>
      </c>
      <c r="AV7" s="97" t="n">
        <v>0.0190141405344989</v>
      </c>
      <c r="AW7" s="97" t="n">
        <v>0.0309087475618851</v>
      </c>
      <c r="AX7" s="97" t="n">
        <v>0.000539307396027655</v>
      </c>
      <c r="AY7" s="97" t="n">
        <v>0.000639342599307151</v>
      </c>
      <c r="AZ7" s="97" t="n">
        <v>0.000956007989896081</v>
      </c>
      <c r="BA7" s="97" t="n">
        <v>0.000245444964188675</v>
      </c>
      <c r="BB7" s="97" t="n">
        <v>0.000455333865419782</v>
      </c>
      <c r="BC7" s="97" t="n">
        <v>0.000113569882642298</v>
      </c>
      <c r="BD7" s="97" t="n">
        <v>0.000408563122984664</v>
      </c>
      <c r="BE7" s="97" t="n">
        <v>0.000524307015848422</v>
      </c>
      <c r="BF7" s="97" t="n">
        <v>0.000581929545251659</v>
      </c>
      <c r="BG7" s="97" t="n">
        <v>0.000278938447571205</v>
      </c>
      <c r="BH7" s="97" t="n">
        <v>0.000606111029243255</v>
      </c>
      <c r="BI7" s="97" t="n">
        <v>0.000202012173112934</v>
      </c>
      <c r="BJ7" s="97" t="n">
        <v>0.0020921403022421</v>
      </c>
      <c r="BK7" s="97" t="n">
        <v>0.00322575974844823</v>
      </c>
      <c r="BL7" s="97" t="n">
        <v>0.00114094693312142</v>
      </c>
      <c r="BM7" s="97" t="n">
        <v>0.00340556509621522</v>
      </c>
      <c r="BN7" s="97" t="n">
        <v>0.00235708311789552</v>
      </c>
      <c r="BO7" s="97" t="n">
        <v>0.000547310421077074</v>
      </c>
      <c r="BP7" s="97" t="n">
        <v>0.00310819192989075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0.00367529845094841</v>
      </c>
      <c r="D8" s="97" t="n">
        <v>0.0103397602790375</v>
      </c>
      <c r="E8" s="97" t="n">
        <v>1.06184092754559</v>
      </c>
      <c r="F8" s="97" t="n">
        <v>0.000808295395306616</v>
      </c>
      <c r="G8" s="97" t="n">
        <v>0.000316804323698684</v>
      </c>
      <c r="H8" s="97" t="n">
        <v>0.000339801815671372</v>
      </c>
      <c r="I8" s="97" t="n">
        <v>0.000909968375141959</v>
      </c>
      <c r="J8" s="97" t="n">
        <v>0.0148097822594254</v>
      </c>
      <c r="K8" s="97" t="n">
        <v>0.00226803620326268</v>
      </c>
      <c r="L8" s="97" t="n">
        <v>0.00478951173746771</v>
      </c>
      <c r="M8" s="97" t="n">
        <v>0.00236922064250012</v>
      </c>
      <c r="N8" s="97" t="n">
        <v>0.00608865504050945</v>
      </c>
      <c r="O8" s="97" t="n">
        <v>0.00325304010560928</v>
      </c>
      <c r="P8" s="97" t="n">
        <v>0.00190508788956564</v>
      </c>
      <c r="Q8" s="97" t="n">
        <v>0.00373656278514727</v>
      </c>
      <c r="R8" s="97" t="n">
        <v>0.13680835584143</v>
      </c>
      <c r="S8" s="97" t="n">
        <v>0.056981291895319</v>
      </c>
      <c r="T8" s="97" t="n">
        <v>0.00442631824269276</v>
      </c>
      <c r="U8" s="97" t="n">
        <v>0.000493204609131249</v>
      </c>
      <c r="V8" s="97" t="n">
        <v>0.00258574224596485</v>
      </c>
      <c r="W8" s="97" t="n">
        <v>0.00236104203958837</v>
      </c>
      <c r="X8" s="97" t="n">
        <v>0.00130626828924223</v>
      </c>
      <c r="Y8" s="97" t="n">
        <v>0.00396006851962977</v>
      </c>
      <c r="Z8" s="97" t="n">
        <v>0.00134669941858497</v>
      </c>
      <c r="AA8" s="97" t="n">
        <v>0.0157569208442493</v>
      </c>
      <c r="AB8" s="97" t="n">
        <v>0.00356898119837315</v>
      </c>
      <c r="AC8" s="97" t="n">
        <v>0.00807828235466471</v>
      </c>
      <c r="AD8" s="97" t="n">
        <v>0.000948736383055678</v>
      </c>
      <c r="AE8" s="97" t="n">
        <v>0.00318515436863293</v>
      </c>
      <c r="AF8" s="97" t="n">
        <v>0.00141801121269884</v>
      </c>
      <c r="AG8" s="97" t="n">
        <v>0.00174649133120703</v>
      </c>
      <c r="AH8" s="97" t="n">
        <v>0.00203338251517328</v>
      </c>
      <c r="AI8" s="97" t="n">
        <v>0.00242902410895619</v>
      </c>
      <c r="AJ8" s="97" t="n">
        <v>0.00262519948756611</v>
      </c>
      <c r="AK8" s="97" t="n">
        <v>0.00238445563985349</v>
      </c>
      <c r="AL8" s="97" t="n">
        <v>0.012951554324611</v>
      </c>
      <c r="AM8" s="97" t="n">
        <v>0.00105190089274842</v>
      </c>
      <c r="AN8" s="97" t="n">
        <v>0.000834047652564578</v>
      </c>
      <c r="AO8" s="97" t="n">
        <v>0.000630406916975286</v>
      </c>
      <c r="AP8" s="97" t="n">
        <v>0.00308766871592249</v>
      </c>
      <c r="AQ8" s="97" t="n">
        <v>0.00129551647322888</v>
      </c>
      <c r="AR8" s="97" t="n">
        <v>0.000640492816240276</v>
      </c>
      <c r="AS8" s="97" t="n">
        <v>0.000498559235937304</v>
      </c>
      <c r="AT8" s="97" t="n">
        <v>0.000606684783216108</v>
      </c>
      <c r="AU8" s="97" t="n">
        <v>0.000549590420831225</v>
      </c>
      <c r="AV8" s="97" t="n">
        <v>0.00347486169291682</v>
      </c>
      <c r="AW8" s="97" t="n">
        <v>0.00410926763682424</v>
      </c>
      <c r="AX8" s="97" t="n">
        <v>0.00232955828932781</v>
      </c>
      <c r="AY8" s="97" t="n">
        <v>0.00109406288141066</v>
      </c>
      <c r="AZ8" s="97" t="n">
        <v>0.000534037314492328</v>
      </c>
      <c r="BA8" s="97" t="n">
        <v>0.000356404211102099</v>
      </c>
      <c r="BB8" s="97" t="n">
        <v>0.000381582563969254</v>
      </c>
      <c r="BC8" s="97" t="n">
        <v>0.000176498599666221</v>
      </c>
      <c r="BD8" s="97" t="n">
        <v>0.000593161335655765</v>
      </c>
      <c r="BE8" s="97" t="n">
        <v>0.000661018501870887</v>
      </c>
      <c r="BF8" s="97" t="n">
        <v>0.000992712756529767</v>
      </c>
      <c r="BG8" s="97" t="n">
        <v>0.000707711291506917</v>
      </c>
      <c r="BH8" s="97" t="n">
        <v>0.00074934990933089</v>
      </c>
      <c r="BI8" s="97" t="n">
        <v>0.000184159757959896</v>
      </c>
      <c r="BJ8" s="97" t="n">
        <v>0.000546351320104381</v>
      </c>
      <c r="BK8" s="97" t="n">
        <v>0.00085612163118913</v>
      </c>
      <c r="BL8" s="97" t="n">
        <v>0.000534388803387682</v>
      </c>
      <c r="BM8" s="97" t="n">
        <v>0.000921598787815271</v>
      </c>
      <c r="BN8" s="97" t="n">
        <v>0.000917334682217396</v>
      </c>
      <c r="BO8" s="97" t="n">
        <v>0.000552040034529878</v>
      </c>
      <c r="BP8" s="97" t="n">
        <v>0.000910794691689335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0.0035715319220467</v>
      </c>
      <c r="D9" s="97" t="n">
        <v>0.0049576427471117</v>
      </c>
      <c r="E9" s="97" t="n">
        <v>0.00102742369014327</v>
      </c>
      <c r="F9" s="97" t="n">
        <v>1.01884197687151</v>
      </c>
      <c r="G9" s="97" t="n">
        <v>0.00213953215590599</v>
      </c>
      <c r="H9" s="97" t="n">
        <v>0.000605018665598698</v>
      </c>
      <c r="I9" s="97" t="n">
        <v>0.00192270355854998</v>
      </c>
      <c r="J9" s="97" t="n">
        <v>0.0028709982931678</v>
      </c>
      <c r="K9" s="97" t="n">
        <v>0.00266925957900435</v>
      </c>
      <c r="L9" s="97" t="n">
        <v>0.00328572657502994</v>
      </c>
      <c r="M9" s="97" t="n">
        <v>0.00254227297611619</v>
      </c>
      <c r="N9" s="97" t="n">
        <v>0.00167899067337737</v>
      </c>
      <c r="O9" s="97" t="n">
        <v>0.00254968114251089</v>
      </c>
      <c r="P9" s="97" t="n">
        <v>0.000900915163973272</v>
      </c>
      <c r="Q9" s="97" t="n">
        <v>0.0016410090947861</v>
      </c>
      <c r="R9" s="97" t="n">
        <v>0.00123234241785244</v>
      </c>
      <c r="S9" s="97" t="n">
        <v>0.00265992552810895</v>
      </c>
      <c r="T9" s="97" t="n">
        <v>0.00113692572265682</v>
      </c>
      <c r="U9" s="97" t="n">
        <v>0.00203858782237272</v>
      </c>
      <c r="V9" s="97" t="n">
        <v>0.00752758648963547</v>
      </c>
      <c r="W9" s="97" t="n">
        <v>0.0204400724906235</v>
      </c>
      <c r="X9" s="97" t="n">
        <v>0.0062131747838607</v>
      </c>
      <c r="Y9" s="97" t="n">
        <v>0.0037275235372966</v>
      </c>
      <c r="Z9" s="97" t="n">
        <v>0.00106811263068544</v>
      </c>
      <c r="AA9" s="97" t="n">
        <v>0.00399781608491718</v>
      </c>
      <c r="AB9" s="97" t="n">
        <v>0.0653486074111584</v>
      </c>
      <c r="AC9" s="97" t="n">
        <v>0.00601012150467009</v>
      </c>
      <c r="AD9" s="97" t="n">
        <v>0.00904043213036383</v>
      </c>
      <c r="AE9" s="97" t="n">
        <v>0.00223149914011451</v>
      </c>
      <c r="AF9" s="97" t="n">
        <v>0.000460435904636394</v>
      </c>
      <c r="AG9" s="97" t="n">
        <v>0.00313589666267057</v>
      </c>
      <c r="AH9" s="97" t="n">
        <v>0.00135535221116825</v>
      </c>
      <c r="AI9" s="97" t="n">
        <v>0.00205128891100212</v>
      </c>
      <c r="AJ9" s="97" t="n">
        <v>0.00250096951418016</v>
      </c>
      <c r="AK9" s="97" t="n">
        <v>0.00163719652968896</v>
      </c>
      <c r="AL9" s="97" t="n">
        <v>0.00217205291557264</v>
      </c>
      <c r="AM9" s="97" t="n">
        <v>0.00126809550024987</v>
      </c>
      <c r="AN9" s="97" t="n">
        <v>0.0110764238440983</v>
      </c>
      <c r="AO9" s="97" t="n">
        <v>0.00838677152709334</v>
      </c>
      <c r="AP9" s="97" t="n">
        <v>0.0173164554396308</v>
      </c>
      <c r="AQ9" s="97" t="n">
        <v>0.000637522967389162</v>
      </c>
      <c r="AR9" s="97" t="n">
        <v>0.000752297818406247</v>
      </c>
      <c r="AS9" s="97" t="n">
        <v>0.000370304910403612</v>
      </c>
      <c r="AT9" s="97" t="n">
        <v>0.000401283055064053</v>
      </c>
      <c r="AU9" s="97" t="n">
        <v>0.000634364563573874</v>
      </c>
      <c r="AV9" s="97" t="n">
        <v>0.00170632785754543</v>
      </c>
      <c r="AW9" s="97" t="n">
        <v>0.00116983791837331</v>
      </c>
      <c r="AX9" s="97" t="n">
        <v>0.000515567346535387</v>
      </c>
      <c r="AY9" s="97" t="n">
        <v>0.000467921598441071</v>
      </c>
      <c r="AZ9" s="97" t="n">
        <v>0.00100275822209918</v>
      </c>
      <c r="BA9" s="97" t="n">
        <v>0.000317193208395949</v>
      </c>
      <c r="BB9" s="97" t="n">
        <v>0.000281002463643667</v>
      </c>
      <c r="BC9" s="97" t="n">
        <v>0.00102047550047118</v>
      </c>
      <c r="BD9" s="97" t="n">
        <v>0.000291788453331599</v>
      </c>
      <c r="BE9" s="97" t="n">
        <v>0.000474548008025657</v>
      </c>
      <c r="BF9" s="97" t="n">
        <v>0.000390385150079023</v>
      </c>
      <c r="BG9" s="97" t="n">
        <v>0.000342061728230755</v>
      </c>
      <c r="BH9" s="97" t="n">
        <v>0.000889902585201764</v>
      </c>
      <c r="BI9" s="97" t="n">
        <v>0.000146694402662263</v>
      </c>
      <c r="BJ9" s="97" t="n">
        <v>0.000792285310717413</v>
      </c>
      <c r="BK9" s="97" t="n">
        <v>0.000486263027388485</v>
      </c>
      <c r="BL9" s="97" t="n">
        <v>0.000482992901353733</v>
      </c>
      <c r="BM9" s="97" t="n">
        <v>0.000909933704372339</v>
      </c>
      <c r="BN9" s="97" t="n">
        <v>0.000530507975565524</v>
      </c>
      <c r="BO9" s="97" t="n">
        <v>0.000704283817525051</v>
      </c>
      <c r="BP9" s="97" t="n">
        <v>0.000793731174173096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0.0321604018966323</v>
      </c>
      <c r="D10" s="97" t="n">
        <v>0.0276779048784874</v>
      </c>
      <c r="E10" s="97" t="n">
        <v>0.0182581173809222</v>
      </c>
      <c r="F10" s="97" t="n">
        <v>0.0424159502014551</v>
      </c>
      <c r="G10" s="97" t="n">
        <v>1.05655436135734</v>
      </c>
      <c r="H10" s="97" t="n">
        <v>0.0254377527870161</v>
      </c>
      <c r="I10" s="97" t="n">
        <v>0.0748235824519912</v>
      </c>
      <c r="J10" s="97" t="n">
        <v>0.0313925254006728</v>
      </c>
      <c r="K10" s="97" t="n">
        <v>0.0396615127287189</v>
      </c>
      <c r="L10" s="97" t="n">
        <v>0.0343109309570069</v>
      </c>
      <c r="M10" s="97" t="n">
        <v>0.0243821100103306</v>
      </c>
      <c r="N10" s="97" t="n">
        <v>0.0184469070496848</v>
      </c>
      <c r="O10" s="97" t="n">
        <v>0.024011342606922</v>
      </c>
      <c r="P10" s="97" t="n">
        <v>0.0117751937696337</v>
      </c>
      <c r="Q10" s="97" t="n">
        <v>0.0188057770293485</v>
      </c>
      <c r="R10" s="97" t="n">
        <v>0.0211192803029322</v>
      </c>
      <c r="S10" s="97" t="n">
        <v>0.0376101061104776</v>
      </c>
      <c r="T10" s="97" t="n">
        <v>0.0123031669084392</v>
      </c>
      <c r="U10" s="97" t="n">
        <v>0.579190206486173</v>
      </c>
      <c r="V10" s="97" t="n">
        <v>0.0385249368209382</v>
      </c>
      <c r="W10" s="97" t="n">
        <v>0.0826876321102804</v>
      </c>
      <c r="X10" s="97" t="n">
        <v>0.0326736900818736</v>
      </c>
      <c r="Y10" s="97" t="n">
        <v>0.0301309977515191</v>
      </c>
      <c r="Z10" s="97" t="n">
        <v>0.0137611878394327</v>
      </c>
      <c r="AA10" s="97" t="n">
        <v>0.033583678025615</v>
      </c>
      <c r="AB10" s="97" t="n">
        <v>0.0418520938341847</v>
      </c>
      <c r="AC10" s="97" t="n">
        <v>0.0304769456729481</v>
      </c>
      <c r="AD10" s="97" t="n">
        <v>0.044412412846483</v>
      </c>
      <c r="AE10" s="97" t="n">
        <v>0.0218792275033244</v>
      </c>
      <c r="AF10" s="97" t="n">
        <v>0.00911491431027977</v>
      </c>
      <c r="AG10" s="97" t="n">
        <v>0.023076291924717</v>
      </c>
      <c r="AH10" s="97" t="n">
        <v>0.0160590751264228</v>
      </c>
      <c r="AI10" s="97" t="n">
        <v>0.0188396686161384</v>
      </c>
      <c r="AJ10" s="97" t="n">
        <v>0.0206614158494365</v>
      </c>
      <c r="AK10" s="97" t="n">
        <v>0.0137891635324387</v>
      </c>
      <c r="AL10" s="97" t="n">
        <v>0.0147938182078706</v>
      </c>
      <c r="AM10" s="97" t="n">
        <v>0.0129686630228651</v>
      </c>
      <c r="AN10" s="97" t="n">
        <v>0.0851958912776075</v>
      </c>
      <c r="AO10" s="97" t="n">
        <v>0.0216647865590697</v>
      </c>
      <c r="AP10" s="97" t="n">
        <v>0.0194699496111054</v>
      </c>
      <c r="AQ10" s="97" t="n">
        <v>0.0146146539978648</v>
      </c>
      <c r="AR10" s="97" t="n">
        <v>0.120256179745248</v>
      </c>
      <c r="AS10" s="97" t="n">
        <v>0.0308083895047316</v>
      </c>
      <c r="AT10" s="97" t="n">
        <v>0.0437164362025955</v>
      </c>
      <c r="AU10" s="97" t="n">
        <v>0.0160451947157026</v>
      </c>
      <c r="AV10" s="97" t="n">
        <v>0.0113442940348918</v>
      </c>
      <c r="AW10" s="97" t="n">
        <v>0.0132260916335134</v>
      </c>
      <c r="AX10" s="97" t="n">
        <v>0.00896622131199933</v>
      </c>
      <c r="AY10" s="97" t="n">
        <v>0.00617439359127326</v>
      </c>
      <c r="AZ10" s="97" t="n">
        <v>0.00630716915770721</v>
      </c>
      <c r="BA10" s="97" t="n">
        <v>0.00339035542629401</v>
      </c>
      <c r="BB10" s="97" t="n">
        <v>0.00366492897870011</v>
      </c>
      <c r="BC10" s="97" t="n">
        <v>0.000883138973147281</v>
      </c>
      <c r="BD10" s="97" t="n">
        <v>0.00465876583770408</v>
      </c>
      <c r="BE10" s="97" t="n">
        <v>0.00938879651833811</v>
      </c>
      <c r="BF10" s="97" t="n">
        <v>0.00591357656801133</v>
      </c>
      <c r="BG10" s="97" t="n">
        <v>0.00977282122017222</v>
      </c>
      <c r="BH10" s="97" t="n">
        <v>0.00655507056864866</v>
      </c>
      <c r="BI10" s="97" t="n">
        <v>0.00686229855623342</v>
      </c>
      <c r="BJ10" s="97" t="n">
        <v>0.00629990981787704</v>
      </c>
      <c r="BK10" s="97" t="n">
        <v>0.00462613699628287</v>
      </c>
      <c r="BL10" s="97" t="n">
        <v>0.00616700566827839</v>
      </c>
      <c r="BM10" s="97" t="n">
        <v>0.00582845811883404</v>
      </c>
      <c r="BN10" s="97" t="n">
        <v>0.00470689994978591</v>
      </c>
      <c r="BO10" s="97" t="n">
        <v>0.00760507005747413</v>
      </c>
      <c r="BP10" s="97" t="n">
        <v>0.0106230635840513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0.000303854184944471</v>
      </c>
      <c r="D11" s="97" t="n">
        <v>0.000583952927546639</v>
      </c>
      <c r="E11" s="97" t="n">
        <v>0.00020360390290016</v>
      </c>
      <c r="F11" s="97" t="n">
        <v>0.00124059622725676</v>
      </c>
      <c r="G11" s="97" t="n">
        <v>0.00146901532332759</v>
      </c>
      <c r="H11" s="97" t="n">
        <v>1.01530843235496</v>
      </c>
      <c r="I11" s="97" t="n">
        <v>0.00544287081095952</v>
      </c>
      <c r="J11" s="97" t="n">
        <v>0.000796582778467622</v>
      </c>
      <c r="K11" s="97" t="n">
        <v>0.000397987434778846</v>
      </c>
      <c r="L11" s="97" t="n">
        <v>0.000634539471493781</v>
      </c>
      <c r="M11" s="97" t="n">
        <v>0.00165450883353854</v>
      </c>
      <c r="N11" s="97" t="n">
        <v>0.000299712507890641</v>
      </c>
      <c r="O11" s="97" t="n">
        <v>0.000330654757557055</v>
      </c>
      <c r="P11" s="97" t="n">
        <v>0.00029139673887958</v>
      </c>
      <c r="Q11" s="97" t="n">
        <v>0.00037202828588317</v>
      </c>
      <c r="R11" s="97" t="n">
        <v>0.000567380828904657</v>
      </c>
      <c r="S11" s="97" t="n">
        <v>0.000761037567237838</v>
      </c>
      <c r="T11" s="97" t="n">
        <v>0.000616320798194549</v>
      </c>
      <c r="U11" s="97" t="n">
        <v>0.000909289285098314</v>
      </c>
      <c r="V11" s="97" t="n">
        <v>0.00042063605855328</v>
      </c>
      <c r="W11" s="97" t="n">
        <v>0.000524131541251545</v>
      </c>
      <c r="X11" s="97" t="n">
        <v>0.000688880356545626</v>
      </c>
      <c r="Y11" s="97" t="n">
        <v>0.000986123158222075</v>
      </c>
      <c r="Z11" s="97" t="n">
        <v>0.000358713162082753</v>
      </c>
      <c r="AA11" s="97" t="n">
        <v>0.00146331708124093</v>
      </c>
      <c r="AB11" s="97" t="n">
        <v>0.00378463614046034</v>
      </c>
      <c r="AC11" s="97" t="n">
        <v>0.124742252504145</v>
      </c>
      <c r="AD11" s="97" t="n">
        <v>0.00422398818744824</v>
      </c>
      <c r="AE11" s="97" t="n">
        <v>0.0242772783952858</v>
      </c>
      <c r="AF11" s="97" t="n">
        <v>0.000668313181276571</v>
      </c>
      <c r="AG11" s="97" t="n">
        <v>0.00675096376562796</v>
      </c>
      <c r="AH11" s="97" t="n">
        <v>0.010871074882377</v>
      </c>
      <c r="AI11" s="97" t="n">
        <v>0.00805628867597301</v>
      </c>
      <c r="AJ11" s="97" t="n">
        <v>0.0125067129185961</v>
      </c>
      <c r="AK11" s="97" t="n">
        <v>0.00601989184272863</v>
      </c>
      <c r="AL11" s="97" t="n">
        <v>0.0028312855777391</v>
      </c>
      <c r="AM11" s="97" t="n">
        <v>0.00451968050173819</v>
      </c>
      <c r="AN11" s="97" t="n">
        <v>0.00105050009350593</v>
      </c>
      <c r="AO11" s="97" t="n">
        <v>0.000980488404599702</v>
      </c>
      <c r="AP11" s="97" t="n">
        <v>0.00512143093537371</v>
      </c>
      <c r="AQ11" s="97" t="n">
        <v>0.00049844847552957</v>
      </c>
      <c r="AR11" s="97" t="n">
        <v>0.000690356943119133</v>
      </c>
      <c r="AS11" s="97" t="n">
        <v>0.000413523159222089</v>
      </c>
      <c r="AT11" s="97" t="n">
        <v>0.000236350640852903</v>
      </c>
      <c r="AU11" s="97" t="n">
        <v>0.000352854406273412</v>
      </c>
      <c r="AV11" s="97" t="n">
        <v>0.000407610427216301</v>
      </c>
      <c r="AW11" s="97" t="n">
        <v>0.000451816834204271</v>
      </c>
      <c r="AX11" s="97" t="n">
        <v>0.000349836706158025</v>
      </c>
      <c r="AY11" s="97" t="n">
        <v>0.000221906534911496</v>
      </c>
      <c r="AZ11" s="97" t="n">
        <v>0.0004212074637607</v>
      </c>
      <c r="BA11" s="97" t="n">
        <v>0.000186285163572954</v>
      </c>
      <c r="BB11" s="97" t="n">
        <v>0.000122323215845175</v>
      </c>
      <c r="BC11" s="97" t="n">
        <v>0.0000732677141518085</v>
      </c>
      <c r="BD11" s="97" t="n">
        <v>0.000163303851515623</v>
      </c>
      <c r="BE11" s="97" t="n">
        <v>0.000523306181063129</v>
      </c>
      <c r="BF11" s="97" t="n">
        <v>0.000207096999802319</v>
      </c>
      <c r="BG11" s="97" t="n">
        <v>0.000751039787288075</v>
      </c>
      <c r="BH11" s="97" t="n">
        <v>0.000344438034821835</v>
      </c>
      <c r="BI11" s="97" t="n">
        <v>0.000136246114833498</v>
      </c>
      <c r="BJ11" s="97" t="n">
        <v>0.000275222782091357</v>
      </c>
      <c r="BK11" s="97" t="n">
        <v>0.000162667061865423</v>
      </c>
      <c r="BL11" s="97" t="n">
        <v>0.000196138031695695</v>
      </c>
      <c r="BM11" s="97" t="n">
        <v>0.000329142739145618</v>
      </c>
      <c r="BN11" s="97" t="n">
        <v>0.000205227263399699</v>
      </c>
      <c r="BO11" s="97" t="n">
        <v>0.000411561801829891</v>
      </c>
      <c r="BP11" s="97" t="n">
        <v>0.000257496120856708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0.000240104747318521</v>
      </c>
      <c r="D12" s="97" t="n">
        <v>0.00026536379207975</v>
      </c>
      <c r="E12" s="97" t="n">
        <v>0.000101248476629606</v>
      </c>
      <c r="F12" s="97" t="n">
        <v>0.000541200790934066</v>
      </c>
      <c r="G12" s="97" t="n">
        <v>0.000476067620993066</v>
      </c>
      <c r="H12" s="97" t="n">
        <v>0.000342521740131587</v>
      </c>
      <c r="I12" s="97" t="n">
        <v>1.0400046174073</v>
      </c>
      <c r="J12" s="97" t="n">
        <v>0.000476229766203418</v>
      </c>
      <c r="K12" s="97" t="n">
        <v>0.000271272140295746</v>
      </c>
      <c r="L12" s="97" t="n">
        <v>0.000509780384647359</v>
      </c>
      <c r="M12" s="97" t="n">
        <v>0.00055855142113544</v>
      </c>
      <c r="N12" s="97" t="n">
        <v>0.000205159393464724</v>
      </c>
      <c r="O12" s="97" t="n">
        <v>0.000255075807026928</v>
      </c>
      <c r="P12" s="97" t="n">
        <v>0.000209306871962071</v>
      </c>
      <c r="Q12" s="97" t="n">
        <v>0.000259068058120959</v>
      </c>
      <c r="R12" s="97" t="n">
        <v>0.000292604255745023</v>
      </c>
      <c r="S12" s="97" t="n">
        <v>0.00083662357086046</v>
      </c>
      <c r="T12" s="97" t="n">
        <v>0.00161603670284819</v>
      </c>
      <c r="U12" s="97" t="n">
        <v>0.00032628226049351</v>
      </c>
      <c r="V12" s="97" t="n">
        <v>0.000309071797671933</v>
      </c>
      <c r="W12" s="97" t="n">
        <v>0.000712101046522356</v>
      </c>
      <c r="X12" s="97" t="n">
        <v>0.000795409763283659</v>
      </c>
      <c r="Y12" s="97" t="n">
        <v>0.000529887442826918</v>
      </c>
      <c r="Z12" s="97" t="n">
        <v>0.00022692108088277</v>
      </c>
      <c r="AA12" s="97" t="n">
        <v>0.000569935312745545</v>
      </c>
      <c r="AB12" s="97" t="n">
        <v>0.00131255287743271</v>
      </c>
      <c r="AC12" s="97" t="n">
        <v>0.0172246542189353</v>
      </c>
      <c r="AD12" s="97" t="n">
        <v>0.106194387394834</v>
      </c>
      <c r="AE12" s="97" t="n">
        <v>0.00543275842049488</v>
      </c>
      <c r="AF12" s="97" t="n">
        <v>0.00061219739742641</v>
      </c>
      <c r="AG12" s="97" t="n">
        <v>0.0118420811628469</v>
      </c>
      <c r="AH12" s="97" t="n">
        <v>0.00386757494805203</v>
      </c>
      <c r="AI12" s="97" t="n">
        <v>0.0032100328599139</v>
      </c>
      <c r="AJ12" s="97" t="n">
        <v>0.00880858666136395</v>
      </c>
      <c r="AK12" s="97" t="n">
        <v>0.00335811431660821</v>
      </c>
      <c r="AL12" s="97" t="n">
        <v>0.00304074317717199</v>
      </c>
      <c r="AM12" s="97" t="n">
        <v>0.00387429742518169</v>
      </c>
      <c r="AN12" s="97" t="n">
        <v>0.000640033655817861</v>
      </c>
      <c r="AO12" s="97" t="n">
        <v>0.000592326266035009</v>
      </c>
      <c r="AP12" s="97" t="n">
        <v>0.00165453284364708</v>
      </c>
      <c r="AQ12" s="97" t="n">
        <v>0.00033302887482623</v>
      </c>
      <c r="AR12" s="97" t="n">
        <v>0.000422956307271805</v>
      </c>
      <c r="AS12" s="97" t="n">
        <v>0.000280319746848576</v>
      </c>
      <c r="AT12" s="97" t="n">
        <v>0.000127684481118735</v>
      </c>
      <c r="AU12" s="97" t="n">
        <v>0.000223629183700083</v>
      </c>
      <c r="AV12" s="97" t="n">
        <v>0.000244561223614953</v>
      </c>
      <c r="AW12" s="97" t="n">
        <v>0.00022274996610866</v>
      </c>
      <c r="AX12" s="97" t="n">
        <v>0.000374969907963515</v>
      </c>
      <c r="AY12" s="97" t="n">
        <v>0.000171116824763424</v>
      </c>
      <c r="AZ12" s="97" t="n">
        <v>0.000262833412173178</v>
      </c>
      <c r="BA12" s="97" t="n">
        <v>0.000118242141768313</v>
      </c>
      <c r="BB12" s="97" t="n">
        <v>0.0000858904694509755</v>
      </c>
      <c r="BC12" s="97" t="n">
        <v>0.0000498474227014497</v>
      </c>
      <c r="BD12" s="97" t="n">
        <v>0.000139923812750343</v>
      </c>
      <c r="BE12" s="97" t="n">
        <v>0.000182162753519709</v>
      </c>
      <c r="BF12" s="97" t="n">
        <v>0.000199113554858252</v>
      </c>
      <c r="BG12" s="97" t="n">
        <v>0.000258283720857335</v>
      </c>
      <c r="BH12" s="97" t="n">
        <v>0.000207874178548485</v>
      </c>
      <c r="BI12" s="97" t="n">
        <v>0.0000740606146059081</v>
      </c>
      <c r="BJ12" s="97" t="n">
        <v>0.000125843798618192</v>
      </c>
      <c r="BK12" s="97" t="n">
        <v>0.0000911678181961752</v>
      </c>
      <c r="BL12" s="97" t="n">
        <v>0.000137010754832</v>
      </c>
      <c r="BM12" s="97" t="n">
        <v>0.000179658089561621</v>
      </c>
      <c r="BN12" s="97" t="n">
        <v>0.000180081851415575</v>
      </c>
      <c r="BO12" s="97" t="n">
        <v>0.000343240055737829</v>
      </c>
      <c r="BP12" s="97" t="n">
        <v>0.000197303151278316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0.000761691681991956</v>
      </c>
      <c r="D13" s="97" t="n">
        <v>0.0161911739520115</v>
      </c>
      <c r="E13" s="97" t="n">
        <v>0.0020410659702878</v>
      </c>
      <c r="F13" s="97" t="n">
        <v>0.000598514013201489</v>
      </c>
      <c r="G13" s="97" t="n">
        <v>0.000271545431274329</v>
      </c>
      <c r="H13" s="97" t="n">
        <v>0.00028077470839951</v>
      </c>
      <c r="I13" s="97" t="n">
        <v>0.000748614492649525</v>
      </c>
      <c r="J13" s="97" t="n">
        <v>1.09977776570038</v>
      </c>
      <c r="K13" s="97" t="n">
        <v>0.000818148251768325</v>
      </c>
      <c r="L13" s="97" t="n">
        <v>0.0102694510603707</v>
      </c>
      <c r="M13" s="97" t="n">
        <v>0.00142091458006515</v>
      </c>
      <c r="N13" s="97" t="n">
        <v>0.000906562548687144</v>
      </c>
      <c r="O13" s="97" t="n">
        <v>0.000735506410086766</v>
      </c>
      <c r="P13" s="97" t="n">
        <v>0.00067775716008875</v>
      </c>
      <c r="Q13" s="97" t="n">
        <v>0.0950547045962365</v>
      </c>
      <c r="R13" s="97" t="n">
        <v>0.000884084052864836</v>
      </c>
      <c r="S13" s="97" t="n">
        <v>0.000964307063589827</v>
      </c>
      <c r="T13" s="97" t="n">
        <v>0.000619298120933609</v>
      </c>
      <c r="U13" s="97" t="n">
        <v>0.0011824094478993</v>
      </c>
      <c r="V13" s="97" t="n">
        <v>0.0194735923497033</v>
      </c>
      <c r="W13" s="97" t="n">
        <v>0.00070629930514041</v>
      </c>
      <c r="X13" s="97" t="n">
        <v>0.00118917976558459</v>
      </c>
      <c r="Y13" s="97" t="n">
        <v>0.036932836919099</v>
      </c>
      <c r="Z13" s="97" t="n">
        <v>0.00098155768679307</v>
      </c>
      <c r="AA13" s="97" t="n">
        <v>0.00076799588519151</v>
      </c>
      <c r="AB13" s="97" t="n">
        <v>0.000661273933859513</v>
      </c>
      <c r="AC13" s="97" t="n">
        <v>0.000569179042637651</v>
      </c>
      <c r="AD13" s="97" t="n">
        <v>0.000869699218157458</v>
      </c>
      <c r="AE13" s="97" t="n">
        <v>0.00130297806976347</v>
      </c>
      <c r="AF13" s="97" t="n">
        <v>0.000522523836219287</v>
      </c>
      <c r="AG13" s="97" t="n">
        <v>0.000718090482663329</v>
      </c>
      <c r="AH13" s="97" t="n">
        <v>0.000772732166731824</v>
      </c>
      <c r="AI13" s="97" t="n">
        <v>0.000846733168245502</v>
      </c>
      <c r="AJ13" s="97" t="n">
        <v>0.000685780663809062</v>
      </c>
      <c r="AK13" s="97" t="n">
        <v>0.000593457176574508</v>
      </c>
      <c r="AL13" s="97" t="n">
        <v>0.000669227480239712</v>
      </c>
      <c r="AM13" s="97" t="n">
        <v>0.000618844587218433</v>
      </c>
      <c r="AN13" s="97" t="n">
        <v>0.000546776501173141</v>
      </c>
      <c r="AO13" s="97" t="n">
        <v>0.000307153575744771</v>
      </c>
      <c r="AP13" s="97" t="n">
        <v>0.000497433337702836</v>
      </c>
      <c r="AQ13" s="97" t="n">
        <v>0.00082147444771247</v>
      </c>
      <c r="AR13" s="97" t="n">
        <v>0.000614551307172373</v>
      </c>
      <c r="AS13" s="97" t="n">
        <v>0.000338593802664013</v>
      </c>
      <c r="AT13" s="97" t="n">
        <v>0.00168290021026545</v>
      </c>
      <c r="AU13" s="97" t="n">
        <v>0.00038088565665252</v>
      </c>
      <c r="AV13" s="97" t="n">
        <v>0.0217773607589463</v>
      </c>
      <c r="AW13" s="97" t="n">
        <v>0.0679344479179042</v>
      </c>
      <c r="AX13" s="97" t="n">
        <v>0.000586406919922591</v>
      </c>
      <c r="AY13" s="97" t="n">
        <v>0.00100291722636726</v>
      </c>
      <c r="AZ13" s="97" t="n">
        <v>0.000599980602495141</v>
      </c>
      <c r="BA13" s="97" t="n">
        <v>0.000291722564867673</v>
      </c>
      <c r="BB13" s="97" t="n">
        <v>0.000657870335444836</v>
      </c>
      <c r="BC13" s="97" t="n">
        <v>0.0000595992615427792</v>
      </c>
      <c r="BD13" s="97" t="n">
        <v>0.00065356144355429</v>
      </c>
      <c r="BE13" s="97" t="n">
        <v>0.000460435354966478</v>
      </c>
      <c r="BF13" s="97" t="n">
        <v>0.000826833851022241</v>
      </c>
      <c r="BG13" s="97" t="n">
        <v>0.000358666109412096</v>
      </c>
      <c r="BH13" s="97" t="n">
        <v>0.000835925861924321</v>
      </c>
      <c r="BI13" s="97" t="n">
        <v>0.000309867753281402</v>
      </c>
      <c r="BJ13" s="97" t="n">
        <v>0.0042327512808738</v>
      </c>
      <c r="BK13" s="97" t="n">
        <v>0.00726496591405531</v>
      </c>
      <c r="BL13" s="97" t="n">
        <v>0.00251290497212235</v>
      </c>
      <c r="BM13" s="97" t="n">
        <v>0.00721192403142295</v>
      </c>
      <c r="BN13" s="97" t="n">
        <v>0.0045013139424005</v>
      </c>
      <c r="BO13" s="97" t="n">
        <v>0.00079929560178955</v>
      </c>
      <c r="BP13" s="97" t="n">
        <v>0.00580681785094898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0.00282389268607696</v>
      </c>
      <c r="D14" s="97" t="n">
        <v>0.00421947913350504</v>
      </c>
      <c r="E14" s="97" t="n">
        <v>0.00168718380952992</v>
      </c>
      <c r="F14" s="97" t="n">
        <v>0.00365902753149959</v>
      </c>
      <c r="G14" s="97" t="n">
        <v>0.00157319793864977</v>
      </c>
      <c r="H14" s="97" t="n">
        <v>0.00158947411811733</v>
      </c>
      <c r="I14" s="97" t="n">
        <v>0.00478790340687582</v>
      </c>
      <c r="J14" s="97" t="n">
        <v>0.00618602423775638</v>
      </c>
      <c r="K14" s="97" t="n">
        <v>1.03126946425185</v>
      </c>
      <c r="L14" s="97" t="n">
        <v>0.0213844739491396</v>
      </c>
      <c r="M14" s="97" t="n">
        <v>0.0162889229127352</v>
      </c>
      <c r="N14" s="97" t="n">
        <v>0.00156705041566394</v>
      </c>
      <c r="O14" s="97" t="n">
        <v>0.00157477918261207</v>
      </c>
      <c r="P14" s="97" t="n">
        <v>0.000886165118064444</v>
      </c>
      <c r="Q14" s="97" t="n">
        <v>0.00171161888689463</v>
      </c>
      <c r="R14" s="97" t="n">
        <v>0.00157663709636811</v>
      </c>
      <c r="S14" s="97" t="n">
        <v>0.00236176552569858</v>
      </c>
      <c r="T14" s="97" t="n">
        <v>0.00130340869636226</v>
      </c>
      <c r="U14" s="97" t="n">
        <v>0.0340729643518986</v>
      </c>
      <c r="V14" s="97" t="n">
        <v>0.0219733090848785</v>
      </c>
      <c r="W14" s="97" t="n">
        <v>0.00538961953438606</v>
      </c>
      <c r="X14" s="97" t="n">
        <v>0.0108237333955513</v>
      </c>
      <c r="Y14" s="97" t="n">
        <v>0.0178241789425529</v>
      </c>
      <c r="Z14" s="97" t="n">
        <v>0.00740854733551059</v>
      </c>
      <c r="AA14" s="97" t="n">
        <v>0.00241741999138486</v>
      </c>
      <c r="AB14" s="97" t="n">
        <v>0.00242542244908925</v>
      </c>
      <c r="AC14" s="97" t="n">
        <v>0.00186573766662695</v>
      </c>
      <c r="AD14" s="97" t="n">
        <v>0.00249113964865073</v>
      </c>
      <c r="AE14" s="97" t="n">
        <v>0.00154747770261318</v>
      </c>
      <c r="AF14" s="97" t="n">
        <v>0.000720429431511166</v>
      </c>
      <c r="AG14" s="97" t="n">
        <v>0.00159591883273283</v>
      </c>
      <c r="AH14" s="97" t="n">
        <v>0.00176788430112458</v>
      </c>
      <c r="AI14" s="97" t="n">
        <v>0.00140947690023324</v>
      </c>
      <c r="AJ14" s="97" t="n">
        <v>0.00129977043969361</v>
      </c>
      <c r="AK14" s="97" t="n">
        <v>0.00107561797625226</v>
      </c>
      <c r="AL14" s="97" t="n">
        <v>0.00114563059887196</v>
      </c>
      <c r="AM14" s="97" t="n">
        <v>0.00158238637440202</v>
      </c>
      <c r="AN14" s="97" t="n">
        <v>0.00227553170848979</v>
      </c>
      <c r="AO14" s="97" t="n">
        <v>0.00111431364950892</v>
      </c>
      <c r="AP14" s="97" t="n">
        <v>0.00155603681417203</v>
      </c>
      <c r="AQ14" s="97" t="n">
        <v>0.00128407763479938</v>
      </c>
      <c r="AR14" s="97" t="n">
        <v>0.00804362592878474</v>
      </c>
      <c r="AS14" s="97" t="n">
        <v>0.00205264793869144</v>
      </c>
      <c r="AT14" s="97" t="n">
        <v>0.0028177036619892</v>
      </c>
      <c r="AU14" s="97" t="n">
        <v>0.00132580352399077</v>
      </c>
      <c r="AV14" s="97" t="n">
        <v>0.00156925369751285</v>
      </c>
      <c r="AW14" s="97" t="n">
        <v>0.00692455048113728</v>
      </c>
      <c r="AX14" s="97" t="n">
        <v>0.000809917581386442</v>
      </c>
      <c r="AY14" s="97" t="n">
        <v>0.00062128278146821</v>
      </c>
      <c r="AZ14" s="97" t="n">
        <v>0.000542866724227842</v>
      </c>
      <c r="BA14" s="97" t="n">
        <v>0.000306915865220561</v>
      </c>
      <c r="BB14" s="97" t="n">
        <v>0.000375880653283805</v>
      </c>
      <c r="BC14" s="97" t="n">
        <v>0.0000920062412983138</v>
      </c>
      <c r="BD14" s="97" t="n">
        <v>0.000458133195387996</v>
      </c>
      <c r="BE14" s="97" t="n">
        <v>0.00103160191483783</v>
      </c>
      <c r="BF14" s="97" t="n">
        <v>0.000661612007569612</v>
      </c>
      <c r="BG14" s="97" t="n">
        <v>0.000733510284450095</v>
      </c>
      <c r="BH14" s="97" t="n">
        <v>0.000673850822932374</v>
      </c>
      <c r="BI14" s="97" t="n">
        <v>0.00112405631552505</v>
      </c>
      <c r="BJ14" s="97" t="n">
        <v>0.00101957786097253</v>
      </c>
      <c r="BK14" s="97" t="n">
        <v>0.000922512843014693</v>
      </c>
      <c r="BL14" s="97" t="n">
        <v>0.000644909834601792</v>
      </c>
      <c r="BM14" s="97" t="n">
        <v>0.00117845667090021</v>
      </c>
      <c r="BN14" s="97" t="n">
        <v>0.000848485965766182</v>
      </c>
      <c r="BO14" s="97" t="n">
        <v>0.000970712452953502</v>
      </c>
      <c r="BP14" s="97" t="n">
        <v>0.00149370734234505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0.00920485261266946</v>
      </c>
      <c r="D15" s="97" t="n">
        <v>0.0919369346129518</v>
      </c>
      <c r="E15" s="97" t="n">
        <v>0.0261656245288046</v>
      </c>
      <c r="F15" s="97" t="n">
        <v>0.00809518030925879</v>
      </c>
      <c r="G15" s="97" t="n">
        <v>0.000833574020274858</v>
      </c>
      <c r="H15" s="97" t="n">
        <v>0.000979439123408641</v>
      </c>
      <c r="I15" s="97" t="n">
        <v>0.00294794096292933</v>
      </c>
      <c r="J15" s="97" t="n">
        <v>0.132263732301418</v>
      </c>
      <c r="K15" s="97" t="n">
        <v>0.00665235111033012</v>
      </c>
      <c r="L15" s="97" t="n">
        <v>1.10688093445453</v>
      </c>
      <c r="M15" s="97" t="n">
        <v>0.0368643094203348</v>
      </c>
      <c r="N15" s="97" t="n">
        <v>0.00616742965066238</v>
      </c>
      <c r="O15" s="97" t="n">
        <v>0.0033683724911004</v>
      </c>
      <c r="P15" s="97" t="n">
        <v>0.00219604415023602</v>
      </c>
      <c r="Q15" s="97" t="n">
        <v>0.0138974643031042</v>
      </c>
      <c r="R15" s="97" t="n">
        <v>0.00629256498401727</v>
      </c>
      <c r="S15" s="97" t="n">
        <v>0.0121240662853529</v>
      </c>
      <c r="T15" s="97" t="n">
        <v>0.00307156916146959</v>
      </c>
      <c r="U15" s="97" t="n">
        <v>0.00815954489072709</v>
      </c>
      <c r="V15" s="97" t="n">
        <v>0.0573007736715596</v>
      </c>
      <c r="W15" s="97" t="n">
        <v>0.00436821366503326</v>
      </c>
      <c r="X15" s="97" t="n">
        <v>0.0121843247073097</v>
      </c>
      <c r="Y15" s="97" t="n">
        <v>0.0340745984808558</v>
      </c>
      <c r="Z15" s="97" t="n">
        <v>0.00402364490923635</v>
      </c>
      <c r="AA15" s="97" t="n">
        <v>0.00365612217063886</v>
      </c>
      <c r="AB15" s="97" t="n">
        <v>0.00293673787495611</v>
      </c>
      <c r="AC15" s="97" t="n">
        <v>0.00196938439854983</v>
      </c>
      <c r="AD15" s="97" t="n">
        <v>0.00253115825144325</v>
      </c>
      <c r="AE15" s="97" t="n">
        <v>0.00205622363807389</v>
      </c>
      <c r="AF15" s="97" t="n">
        <v>0.00140690856127532</v>
      </c>
      <c r="AG15" s="97" t="n">
        <v>0.00206005083927482</v>
      </c>
      <c r="AH15" s="97" t="n">
        <v>0.00193874116364974</v>
      </c>
      <c r="AI15" s="97" t="n">
        <v>0.00209796671423299</v>
      </c>
      <c r="AJ15" s="97" t="n">
        <v>0.00195017695969307</v>
      </c>
      <c r="AK15" s="97" t="n">
        <v>0.00158827520921525</v>
      </c>
      <c r="AL15" s="97" t="n">
        <v>0.00249739072591335</v>
      </c>
      <c r="AM15" s="97" t="n">
        <v>0.00169710088431672</v>
      </c>
      <c r="AN15" s="97" t="n">
        <v>0.00128056903610504</v>
      </c>
      <c r="AO15" s="97" t="n">
        <v>0.00108757098485524</v>
      </c>
      <c r="AP15" s="97" t="n">
        <v>0.00172588066070305</v>
      </c>
      <c r="AQ15" s="97" t="n">
        <v>0.00443796035548274</v>
      </c>
      <c r="AR15" s="97" t="n">
        <v>0.00270093930621711</v>
      </c>
      <c r="AS15" s="97" t="n">
        <v>0.00103902406706343</v>
      </c>
      <c r="AT15" s="97" t="n">
        <v>0.00308705250902514</v>
      </c>
      <c r="AU15" s="97" t="n">
        <v>0.0011182890272808</v>
      </c>
      <c r="AV15" s="97" t="n">
        <v>0.0171299533993348</v>
      </c>
      <c r="AW15" s="97" t="n">
        <v>0.0615066693308543</v>
      </c>
      <c r="AX15" s="97" t="n">
        <v>0.00183046362078246</v>
      </c>
      <c r="AY15" s="97" t="n">
        <v>0.00148602757400001</v>
      </c>
      <c r="AZ15" s="97" t="n">
        <v>0.00135956570161559</v>
      </c>
      <c r="BA15" s="97" t="n">
        <v>0.000606830633488776</v>
      </c>
      <c r="BB15" s="97" t="n">
        <v>0.00133258032835961</v>
      </c>
      <c r="BC15" s="97" t="n">
        <v>0.000200906466485454</v>
      </c>
      <c r="BD15" s="97" t="n">
        <v>0.00112790309357905</v>
      </c>
      <c r="BE15" s="97" t="n">
        <v>0.00115008386986958</v>
      </c>
      <c r="BF15" s="97" t="n">
        <v>0.00177517178886804</v>
      </c>
      <c r="BG15" s="97" t="n">
        <v>0.000862313898613167</v>
      </c>
      <c r="BH15" s="97" t="n">
        <v>0.00127859919863479</v>
      </c>
      <c r="BI15" s="97" t="n">
        <v>0.000558743348786978</v>
      </c>
      <c r="BJ15" s="97" t="n">
        <v>0.00386580547910117</v>
      </c>
      <c r="BK15" s="97" t="n">
        <v>0.00759175363972649</v>
      </c>
      <c r="BL15" s="97" t="n">
        <v>0.00265442242068682</v>
      </c>
      <c r="BM15" s="97" t="n">
        <v>0.0109978488590014</v>
      </c>
      <c r="BN15" s="97" t="n">
        <v>0.00484680807343915</v>
      </c>
      <c r="BO15" s="97" t="n">
        <v>0.00249674422059638</v>
      </c>
      <c r="BP15" s="97" t="n">
        <v>0.0092364436798291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0.000215454579791068</v>
      </c>
      <c r="D16" s="97" t="n">
        <v>0.000316059059903259</v>
      </c>
      <c r="E16" s="97" t="n">
        <v>0.00013480102505708</v>
      </c>
      <c r="F16" s="97" t="n">
        <v>0.000352180807285367</v>
      </c>
      <c r="G16" s="97" t="n">
        <v>0.000280277659252852</v>
      </c>
      <c r="H16" s="97" t="n">
        <v>0.00023446601100969</v>
      </c>
      <c r="I16" s="97" t="n">
        <v>0.000628294959071095</v>
      </c>
      <c r="J16" s="97" t="n">
        <v>0.00265202929990169</v>
      </c>
      <c r="K16" s="97" t="n">
        <v>0.000313714886888305</v>
      </c>
      <c r="L16" s="97" t="n">
        <v>0.000650210040340354</v>
      </c>
      <c r="M16" s="97" t="n">
        <v>1.13430943631726</v>
      </c>
      <c r="N16" s="97" t="n">
        <v>0.000350243796091025</v>
      </c>
      <c r="O16" s="97" t="n">
        <v>0.000367082369690588</v>
      </c>
      <c r="P16" s="97" t="n">
        <v>0.000345627604287884</v>
      </c>
      <c r="Q16" s="97" t="n">
        <v>0.000563653935408458</v>
      </c>
      <c r="R16" s="97" t="n">
        <v>0.000348625755982567</v>
      </c>
      <c r="S16" s="97" t="n">
        <v>0.000449845194416623</v>
      </c>
      <c r="T16" s="97" t="n">
        <v>0.000458866603899805</v>
      </c>
      <c r="U16" s="97" t="n">
        <v>0.000402551930461278</v>
      </c>
      <c r="V16" s="97" t="n">
        <v>0.00037865740406821</v>
      </c>
      <c r="W16" s="97" t="n">
        <v>0.000410178698726145</v>
      </c>
      <c r="X16" s="97" t="n">
        <v>0.000594380675856902</v>
      </c>
      <c r="Y16" s="97" t="n">
        <v>0.000685180470665983</v>
      </c>
      <c r="Z16" s="97" t="n">
        <v>0.000763764279913266</v>
      </c>
      <c r="AA16" s="97" t="n">
        <v>0.000475828615427679</v>
      </c>
      <c r="AB16" s="97" t="n">
        <v>0.000410852313278996</v>
      </c>
      <c r="AC16" s="97" t="n">
        <v>0.000516990443903463</v>
      </c>
      <c r="AD16" s="97" t="n">
        <v>0.000597673374711614</v>
      </c>
      <c r="AE16" s="97" t="n">
        <v>0.000798588933486709</v>
      </c>
      <c r="AF16" s="97" t="n">
        <v>0.000396458967609838</v>
      </c>
      <c r="AG16" s="97" t="n">
        <v>0.000628483256950801</v>
      </c>
      <c r="AH16" s="97" t="n">
        <v>0.00090439433044351</v>
      </c>
      <c r="AI16" s="97" t="n">
        <v>0.000784285109465793</v>
      </c>
      <c r="AJ16" s="97" t="n">
        <v>0.000565844452852101</v>
      </c>
      <c r="AK16" s="97" t="n">
        <v>0.000692868367750629</v>
      </c>
      <c r="AL16" s="97" t="n">
        <v>0.000430188965292434</v>
      </c>
      <c r="AM16" s="97" t="n">
        <v>0.000802729841067205</v>
      </c>
      <c r="AN16" s="97" t="n">
        <v>0.000511177409226736</v>
      </c>
      <c r="AO16" s="97" t="n">
        <v>0.000259641797387156</v>
      </c>
      <c r="AP16" s="97" t="n">
        <v>0.000486101505984951</v>
      </c>
      <c r="AQ16" s="97" t="n">
        <v>0.00038831792869612</v>
      </c>
      <c r="AR16" s="97" t="n">
        <v>0.000334403817321469</v>
      </c>
      <c r="AS16" s="97" t="n">
        <v>0.000268123182113738</v>
      </c>
      <c r="AT16" s="97" t="n">
        <v>0.00278920408783636</v>
      </c>
      <c r="AU16" s="97" t="n">
        <v>0.000345775585669385</v>
      </c>
      <c r="AV16" s="97" t="n">
        <v>0.021666339334184</v>
      </c>
      <c r="AW16" s="97" t="n">
        <v>0.116230015978751</v>
      </c>
      <c r="AX16" s="97" t="n">
        <v>0.000431693459132604</v>
      </c>
      <c r="AY16" s="97" t="n">
        <v>0.00122994074779398</v>
      </c>
      <c r="AZ16" s="97" t="n">
        <v>0.000577679049027701</v>
      </c>
      <c r="BA16" s="97" t="n">
        <v>0.00028873394106234</v>
      </c>
      <c r="BB16" s="97" t="n">
        <v>0.00126853151739009</v>
      </c>
      <c r="BC16" s="97" t="n">
        <v>0.0000766170525954244</v>
      </c>
      <c r="BD16" s="97" t="n">
        <v>0.000863437786493561</v>
      </c>
      <c r="BE16" s="97" t="n">
        <v>0.000301020701152443</v>
      </c>
      <c r="BF16" s="97" t="n">
        <v>0.000857202179187883</v>
      </c>
      <c r="BG16" s="97" t="n">
        <v>0.00025224509946</v>
      </c>
      <c r="BH16" s="97" t="n">
        <v>0.000840905951710986</v>
      </c>
      <c r="BI16" s="97" t="n">
        <v>0.000163303805429785</v>
      </c>
      <c r="BJ16" s="97" t="n">
        <v>0.00196099827762424</v>
      </c>
      <c r="BK16" s="97" t="n">
        <v>0.00119973960529091</v>
      </c>
      <c r="BL16" s="97" t="n">
        <v>0.00060739542176422</v>
      </c>
      <c r="BM16" s="97" t="n">
        <v>0.00363980482724027</v>
      </c>
      <c r="BN16" s="97" t="n">
        <v>0.0024439511100068</v>
      </c>
      <c r="BO16" s="97" t="n">
        <v>0.00125613255461594</v>
      </c>
      <c r="BP16" s="97" t="n">
        <v>0.00629107823052748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0.00000679628031452803</v>
      </c>
      <c r="D17" s="97" t="n">
        <v>0.00000963094176365228</v>
      </c>
      <c r="E17" s="97" t="n">
        <v>0.00000344918478998432</v>
      </c>
      <c r="F17" s="97" t="n">
        <v>0.00000715886144098075</v>
      </c>
      <c r="G17" s="97" t="n">
        <v>0.00000310555547810015</v>
      </c>
      <c r="H17" s="97" t="n">
        <v>0.0000059815266352675</v>
      </c>
      <c r="I17" s="97" t="n">
        <v>0.0000127901542294978</v>
      </c>
      <c r="J17" s="97" t="n">
        <v>0.0000197129034656951</v>
      </c>
      <c r="K17" s="97" t="n">
        <v>0.00000756529748624582</v>
      </c>
      <c r="L17" s="97" t="n">
        <v>0.0000186577319040332</v>
      </c>
      <c r="M17" s="97" t="n">
        <v>0.0000132882343266341</v>
      </c>
      <c r="N17" s="97" t="n">
        <v>1.04703041098083</v>
      </c>
      <c r="O17" s="97" t="n">
        <v>0.0000172350762890715</v>
      </c>
      <c r="P17" s="97" t="n">
        <v>0.0000173037055181636</v>
      </c>
      <c r="Q17" s="97" t="n">
        <v>0.0000208161971589495</v>
      </c>
      <c r="R17" s="97" t="n">
        <v>0.0000180477204499389</v>
      </c>
      <c r="S17" s="97" t="n">
        <v>0.0000532842790647467</v>
      </c>
      <c r="T17" s="97" t="n">
        <v>0.0000341710447213241</v>
      </c>
      <c r="U17" s="97" t="n">
        <v>0.0000039552101235532</v>
      </c>
      <c r="V17" s="97" t="n">
        <v>0.00000871876936780966</v>
      </c>
      <c r="W17" s="97" t="n">
        <v>0.00000945125110192185</v>
      </c>
      <c r="X17" s="97" t="n">
        <v>0.0000120093507778823</v>
      </c>
      <c r="Y17" s="97" t="n">
        <v>0.0000289119615474787</v>
      </c>
      <c r="Z17" s="97" t="n">
        <v>0.000018304351100595</v>
      </c>
      <c r="AA17" s="97" t="n">
        <v>0.0000197541634620431</v>
      </c>
      <c r="AB17" s="97" t="n">
        <v>0.0000200558258245151</v>
      </c>
      <c r="AC17" s="97" t="n">
        <v>0.0000100674872366098</v>
      </c>
      <c r="AD17" s="97" t="n">
        <v>0.0000185050351901874</v>
      </c>
      <c r="AE17" s="97" t="n">
        <v>0.0000148204443078474</v>
      </c>
      <c r="AF17" s="97" t="n">
        <v>0.0000163496569972481</v>
      </c>
      <c r="AG17" s="97" t="n">
        <v>0.0000182722121560785</v>
      </c>
      <c r="AH17" s="97" t="n">
        <v>0.0000214681987448214</v>
      </c>
      <c r="AI17" s="97" t="n">
        <v>0.0000183472517607565</v>
      </c>
      <c r="AJ17" s="97" t="n">
        <v>0.0000183884422632115</v>
      </c>
      <c r="AK17" s="97" t="n">
        <v>0.000013245428480191</v>
      </c>
      <c r="AL17" s="97" t="n">
        <v>0.0000173120263765422</v>
      </c>
      <c r="AM17" s="97" t="n">
        <v>0.0000164945829678649</v>
      </c>
      <c r="AN17" s="97" t="n">
        <v>0.00000591973238993494</v>
      </c>
      <c r="AO17" s="97" t="n">
        <v>0.00000524025684863516</v>
      </c>
      <c r="AP17" s="97" t="n">
        <v>0.00000964078251345857</v>
      </c>
      <c r="AQ17" s="97" t="n">
        <v>0.00000768410080377553</v>
      </c>
      <c r="AR17" s="97" t="n">
        <v>0.00000792625431508442</v>
      </c>
      <c r="AS17" s="97" t="n">
        <v>0.00000554095067819777</v>
      </c>
      <c r="AT17" s="97" t="n">
        <v>0.00000427518454538209</v>
      </c>
      <c r="AU17" s="97" t="n">
        <v>0.00000512680512373498</v>
      </c>
      <c r="AV17" s="97" t="n">
        <v>0.00000980836440273766</v>
      </c>
      <c r="AW17" s="97" t="n">
        <v>0.0000113081858085438</v>
      </c>
      <c r="AX17" s="97" t="n">
        <v>0.0000238664841749753</v>
      </c>
      <c r="AY17" s="97" t="n">
        <v>0.0000063822049083733</v>
      </c>
      <c r="AZ17" s="97" t="n">
        <v>0.00000700818807889196</v>
      </c>
      <c r="BA17" s="97" t="n">
        <v>0.00000466078357879312</v>
      </c>
      <c r="BB17" s="97" t="n">
        <v>0.00000377180059779707</v>
      </c>
      <c r="BC17" s="97" t="n">
        <v>0.000000915136862533444</v>
      </c>
      <c r="BD17" s="97" t="n">
        <v>0.00000574425143470425</v>
      </c>
      <c r="BE17" s="97" t="n">
        <v>0.0000165376321760432</v>
      </c>
      <c r="BF17" s="97" t="n">
        <v>0.0000097219427619481</v>
      </c>
      <c r="BG17" s="97" t="n">
        <v>0.00000776378254954241</v>
      </c>
      <c r="BH17" s="97" t="n">
        <v>0.00000659783627509736</v>
      </c>
      <c r="BI17" s="97" t="n">
        <v>0.00000237338332420149</v>
      </c>
      <c r="BJ17" s="97" t="n">
        <v>0.00000289798551611056</v>
      </c>
      <c r="BK17" s="97" t="n">
        <v>0.00000389280508088918</v>
      </c>
      <c r="BL17" s="97" t="n">
        <v>0.00000561895255790613</v>
      </c>
      <c r="BM17" s="97" t="n">
        <v>0.00000554292639027143</v>
      </c>
      <c r="BN17" s="97" t="n">
        <v>0.00000859233331466273</v>
      </c>
      <c r="BO17" s="97" t="n">
        <v>0.00000860027711898664</v>
      </c>
      <c r="BP17" s="97" t="n">
        <v>0.00000607099158425929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0.00292906298326947</v>
      </c>
      <c r="D18" s="97" t="n">
        <v>0.000884347046173195</v>
      </c>
      <c r="E18" s="97" t="n">
        <v>0.000589204622780851</v>
      </c>
      <c r="F18" s="97" t="n">
        <v>0.012310803882242</v>
      </c>
      <c r="G18" s="97" t="n">
        <v>0.000834934421049976</v>
      </c>
      <c r="H18" s="97" t="n">
        <v>0.000363013018655421</v>
      </c>
      <c r="I18" s="97" t="n">
        <v>0.00134498610529301</v>
      </c>
      <c r="J18" s="97" t="n">
        <v>0.00127490281858391</v>
      </c>
      <c r="K18" s="97" t="n">
        <v>0.00454016503971968</v>
      </c>
      <c r="L18" s="97" t="n">
        <v>0.0028225098128207</v>
      </c>
      <c r="M18" s="97" t="n">
        <v>0.00154551183821434</v>
      </c>
      <c r="N18" s="97" t="n">
        <v>0.00151253263608014</v>
      </c>
      <c r="O18" s="97" t="n">
        <v>1.22361769069756</v>
      </c>
      <c r="P18" s="97" t="n">
        <v>0.256717884784172</v>
      </c>
      <c r="Q18" s="97" t="n">
        <v>0.097965434633272</v>
      </c>
      <c r="R18" s="97" t="n">
        <v>0.00105650223771985</v>
      </c>
      <c r="S18" s="97" t="n">
        <v>0.00310272533010181</v>
      </c>
      <c r="T18" s="97" t="n">
        <v>0.00135737903972962</v>
      </c>
      <c r="U18" s="97" t="n">
        <v>0.000799643475451828</v>
      </c>
      <c r="V18" s="97" t="n">
        <v>0.00191639407190456</v>
      </c>
      <c r="W18" s="97" t="n">
        <v>0.00108619685924014</v>
      </c>
      <c r="X18" s="97" t="n">
        <v>0.00185586642588932</v>
      </c>
      <c r="Y18" s="97" t="n">
        <v>0.00187599011133184</v>
      </c>
      <c r="Z18" s="97" t="n">
        <v>0.00313246179668303</v>
      </c>
      <c r="AA18" s="97" t="n">
        <v>0.00987257870172185</v>
      </c>
      <c r="AB18" s="97" t="n">
        <v>0.00228525812889415</v>
      </c>
      <c r="AC18" s="97" t="n">
        <v>0.000761861363181833</v>
      </c>
      <c r="AD18" s="97" t="n">
        <v>0.000913446829208737</v>
      </c>
      <c r="AE18" s="97" t="n">
        <v>0.00184444909964327</v>
      </c>
      <c r="AF18" s="97" t="n">
        <v>0.000705418286104719</v>
      </c>
      <c r="AG18" s="97" t="n">
        <v>0.00173508872027396</v>
      </c>
      <c r="AH18" s="97" t="n">
        <v>0.00131935636182128</v>
      </c>
      <c r="AI18" s="97" t="n">
        <v>0.00548837779367013</v>
      </c>
      <c r="AJ18" s="97" t="n">
        <v>0.0209339802452457</v>
      </c>
      <c r="AK18" s="97" t="n">
        <v>0.00388222196550858</v>
      </c>
      <c r="AL18" s="97" t="n">
        <v>0.023591036222395</v>
      </c>
      <c r="AM18" s="97" t="n">
        <v>0.00107913952663003</v>
      </c>
      <c r="AN18" s="97" t="n">
        <v>0.00115938484839586</v>
      </c>
      <c r="AO18" s="97" t="n">
        <v>0.00142264665986947</v>
      </c>
      <c r="AP18" s="97" t="n">
        <v>0.00205900620451773</v>
      </c>
      <c r="AQ18" s="97" t="n">
        <v>0.000947715095018857</v>
      </c>
      <c r="AR18" s="97" t="n">
        <v>0.0014951212705196</v>
      </c>
      <c r="AS18" s="97" t="n">
        <v>0.00156892082818745</v>
      </c>
      <c r="AT18" s="97" t="n">
        <v>0.00191902107859253</v>
      </c>
      <c r="AU18" s="97" t="n">
        <v>0.000851330103859065</v>
      </c>
      <c r="AV18" s="97" t="n">
        <v>0.0142224909669357</v>
      </c>
      <c r="AW18" s="97" t="n">
        <v>0.00174007748344037</v>
      </c>
      <c r="AX18" s="97" t="n">
        <v>0.000634921962554446</v>
      </c>
      <c r="AY18" s="97" t="n">
        <v>0.0018510220599346</v>
      </c>
      <c r="AZ18" s="97" t="n">
        <v>0.000755420901409608</v>
      </c>
      <c r="BA18" s="97" t="n">
        <v>0.000315295161836198</v>
      </c>
      <c r="BB18" s="97" t="n">
        <v>0.000852104689887786</v>
      </c>
      <c r="BC18" s="97" t="n">
        <v>0.000110319776857932</v>
      </c>
      <c r="BD18" s="97" t="n">
        <v>0.000355178050687244</v>
      </c>
      <c r="BE18" s="97" t="n">
        <v>0.00132146394497361</v>
      </c>
      <c r="BF18" s="97" t="n">
        <v>0.00113171762560047</v>
      </c>
      <c r="BG18" s="97" t="n">
        <v>0.000563342413762129</v>
      </c>
      <c r="BH18" s="97" t="n">
        <v>0.000689785801536649</v>
      </c>
      <c r="BI18" s="97" t="n">
        <v>0.00204773208302468</v>
      </c>
      <c r="BJ18" s="97" t="n">
        <v>0.000704251674843696</v>
      </c>
      <c r="BK18" s="97" t="n">
        <v>0.00133479953418797</v>
      </c>
      <c r="BL18" s="97" t="n">
        <v>0.00042338213059052</v>
      </c>
      <c r="BM18" s="97" t="n">
        <v>0.00090899814811005</v>
      </c>
      <c r="BN18" s="97" t="n">
        <v>0.00122280326197343</v>
      </c>
      <c r="BO18" s="97" t="n">
        <v>0.00181360443884298</v>
      </c>
      <c r="BP18" s="97" t="n">
        <v>0.0063040082245752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0.000354120027018152</v>
      </c>
      <c r="D19" s="97" t="n">
        <v>0.000399868570828998</v>
      </c>
      <c r="E19" s="97" t="n">
        <v>0.000801011713323242</v>
      </c>
      <c r="F19" s="97" t="n">
        <v>0.000980599335495574</v>
      </c>
      <c r="G19" s="97" t="n">
        <v>0.000826823516661778</v>
      </c>
      <c r="H19" s="97" t="n">
        <v>0.000393183351994217</v>
      </c>
      <c r="I19" s="97" t="n">
        <v>0.000943390926515744</v>
      </c>
      <c r="J19" s="97" t="n">
        <v>0.000712741469930107</v>
      </c>
      <c r="K19" s="97" t="n">
        <v>0.000608023251528481</v>
      </c>
      <c r="L19" s="97" t="n">
        <v>0.000725092327925317</v>
      </c>
      <c r="M19" s="97" t="n">
        <v>0.000818093097125353</v>
      </c>
      <c r="N19" s="97" t="n">
        <v>0.000562639128946198</v>
      </c>
      <c r="O19" s="97" t="n">
        <v>0.00231089462149322</v>
      </c>
      <c r="P19" s="97" t="n">
        <v>1.04056672496012</v>
      </c>
      <c r="Q19" s="97" t="n">
        <v>0.00390300521728478</v>
      </c>
      <c r="R19" s="97" t="n">
        <v>0.000579554126392621</v>
      </c>
      <c r="S19" s="97" t="n">
        <v>0.00073823483524985</v>
      </c>
      <c r="T19" s="97" t="n">
        <v>0.000503048688587493</v>
      </c>
      <c r="U19" s="97" t="n">
        <v>0.00061391633824026</v>
      </c>
      <c r="V19" s="97" t="n">
        <v>0.000536164434920887</v>
      </c>
      <c r="W19" s="97" t="n">
        <v>0.000561096617991643</v>
      </c>
      <c r="X19" s="97" t="n">
        <v>0.000750135422995096</v>
      </c>
      <c r="Y19" s="97" t="n">
        <v>0.000696052446223727</v>
      </c>
      <c r="Z19" s="97" t="n">
        <v>0.000597383750367292</v>
      </c>
      <c r="AA19" s="97" t="n">
        <v>0.000626674894103751</v>
      </c>
      <c r="AB19" s="97" t="n">
        <v>0.00096343205708165</v>
      </c>
      <c r="AC19" s="97" t="n">
        <v>0.000771338551763245</v>
      </c>
      <c r="AD19" s="97" t="n">
        <v>0.000797387976226823</v>
      </c>
      <c r="AE19" s="97" t="n">
        <v>0.00162696617337967</v>
      </c>
      <c r="AF19" s="97" t="n">
        <v>0.000503692692046113</v>
      </c>
      <c r="AG19" s="97" t="n">
        <v>0.000727409309566746</v>
      </c>
      <c r="AH19" s="97" t="n">
        <v>0.00122516126265288</v>
      </c>
      <c r="AI19" s="97" t="n">
        <v>0.000882763246623816</v>
      </c>
      <c r="AJ19" s="97" t="n">
        <v>0.00104903932323788</v>
      </c>
      <c r="AK19" s="97" t="n">
        <v>0.000680295589151437</v>
      </c>
      <c r="AL19" s="97" t="n">
        <v>0.000860660314044082</v>
      </c>
      <c r="AM19" s="97" t="n">
        <v>0.000995332124700967</v>
      </c>
      <c r="AN19" s="97" t="n">
        <v>0.00163983599240331</v>
      </c>
      <c r="AO19" s="97" t="n">
        <v>0.00301356138559934</v>
      </c>
      <c r="AP19" s="97" t="n">
        <v>0.000591090973122073</v>
      </c>
      <c r="AQ19" s="97" t="n">
        <v>0.000908212097169172</v>
      </c>
      <c r="AR19" s="97" t="n">
        <v>0.00132700253957207</v>
      </c>
      <c r="AS19" s="97" t="n">
        <v>0.00124106388815613</v>
      </c>
      <c r="AT19" s="97" t="n">
        <v>0.00592529337042014</v>
      </c>
      <c r="AU19" s="97" t="n">
        <v>0.00197945301241543</v>
      </c>
      <c r="AV19" s="97" t="n">
        <v>0.0060106783199357</v>
      </c>
      <c r="AW19" s="97" t="n">
        <v>0.00150734960948301</v>
      </c>
      <c r="AX19" s="97" t="n">
        <v>0.000572923335225958</v>
      </c>
      <c r="AY19" s="97" t="n">
        <v>0.00498508996288462</v>
      </c>
      <c r="AZ19" s="97" t="n">
        <v>0.00139096330052158</v>
      </c>
      <c r="BA19" s="97" t="n">
        <v>0.000386642061681453</v>
      </c>
      <c r="BB19" s="97" t="n">
        <v>0.00259700791038099</v>
      </c>
      <c r="BC19" s="97" t="n">
        <v>0.000189903201350982</v>
      </c>
      <c r="BD19" s="97" t="n">
        <v>0.000399361796974011</v>
      </c>
      <c r="BE19" s="97" t="n">
        <v>0.00338516768156517</v>
      </c>
      <c r="BF19" s="97" t="n">
        <v>0.00259468921458178</v>
      </c>
      <c r="BG19" s="97" t="n">
        <v>0.000352840772500263</v>
      </c>
      <c r="BH19" s="97" t="n">
        <v>0.00138166326976169</v>
      </c>
      <c r="BI19" s="97" t="n">
        <v>0.00704544656456381</v>
      </c>
      <c r="BJ19" s="97" t="n">
        <v>0.00150569073499646</v>
      </c>
      <c r="BK19" s="97" t="n">
        <v>0.00352522877569989</v>
      </c>
      <c r="BL19" s="97" t="n">
        <v>0.000545980055722351</v>
      </c>
      <c r="BM19" s="97" t="n">
        <v>0.00081469707533711</v>
      </c>
      <c r="BN19" s="97" t="n">
        <v>0.000601492342836037</v>
      </c>
      <c r="BO19" s="97" t="n">
        <v>0.00487658874393965</v>
      </c>
      <c r="BP19" s="97" t="n">
        <v>0.00843641658728712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0.0000969417765900498</v>
      </c>
      <c r="D20" s="97" t="n">
        <v>0.000182683127835242</v>
      </c>
      <c r="E20" s="97" t="n">
        <v>0.0000377457842667022</v>
      </c>
      <c r="F20" s="97" t="n">
        <v>0.000455569839857571</v>
      </c>
      <c r="G20" s="97" t="n">
        <v>0.0000629084358650459</v>
      </c>
      <c r="H20" s="97" t="n">
        <v>0.0000582701803952715</v>
      </c>
      <c r="I20" s="97" t="n">
        <v>0.000151862295341219</v>
      </c>
      <c r="J20" s="97" t="n">
        <v>0.000319913958398503</v>
      </c>
      <c r="K20" s="97" t="n">
        <v>0.0000982682463020634</v>
      </c>
      <c r="L20" s="97" t="n">
        <v>0.000255119946769787</v>
      </c>
      <c r="M20" s="97" t="n">
        <v>0.000190647398689151</v>
      </c>
      <c r="N20" s="97" t="n">
        <v>0.000124251665417393</v>
      </c>
      <c r="O20" s="97" t="n">
        <v>0.000446471809399034</v>
      </c>
      <c r="P20" s="97" t="n">
        <v>0.000345462267529665</v>
      </c>
      <c r="Q20" s="97" t="n">
        <v>1.14251831418837</v>
      </c>
      <c r="R20" s="97" t="n">
        <v>0.00015205233775906</v>
      </c>
      <c r="S20" s="97" t="n">
        <v>0.000663095492648168</v>
      </c>
      <c r="T20" s="97" t="n">
        <v>0.00019197266670809</v>
      </c>
      <c r="U20" s="97" t="n">
        <v>0.0000651436622719149</v>
      </c>
      <c r="V20" s="97" t="n">
        <v>0.000273717721139685</v>
      </c>
      <c r="W20" s="97" t="n">
        <v>0.000189106547801165</v>
      </c>
      <c r="X20" s="97" t="n">
        <v>0.000362857412306944</v>
      </c>
      <c r="Y20" s="97" t="n">
        <v>0.000562076065851733</v>
      </c>
      <c r="Z20" s="97" t="n">
        <v>0.000151345303626243</v>
      </c>
      <c r="AA20" s="97" t="n">
        <v>0.000417995765659512</v>
      </c>
      <c r="AB20" s="97" t="n">
        <v>0.000212304049410962</v>
      </c>
      <c r="AC20" s="97" t="n">
        <v>0.000124863030570595</v>
      </c>
      <c r="AD20" s="97" t="n">
        <v>0.000142072325955192</v>
      </c>
      <c r="AE20" s="97" t="n">
        <v>0.000655122561285427</v>
      </c>
      <c r="AF20" s="97" t="n">
        <v>0.000081468853865071</v>
      </c>
      <c r="AG20" s="97" t="n">
        <v>0.000173962079826605</v>
      </c>
      <c r="AH20" s="97" t="n">
        <v>0.00015266803676927</v>
      </c>
      <c r="AI20" s="97" t="n">
        <v>0.000408623367776246</v>
      </c>
      <c r="AJ20" s="97" t="n">
        <v>0.000351807868821334</v>
      </c>
      <c r="AK20" s="97" t="n">
        <v>0.000155743381923471</v>
      </c>
      <c r="AL20" s="97" t="n">
        <v>0.000473322652755961</v>
      </c>
      <c r="AM20" s="97" t="n">
        <v>0.00012808728723843</v>
      </c>
      <c r="AN20" s="97" t="n">
        <v>0.0011078609551839</v>
      </c>
      <c r="AO20" s="97" t="n">
        <v>0.000111554304704761</v>
      </c>
      <c r="AP20" s="97" t="n">
        <v>0.000174617653157287</v>
      </c>
      <c r="AQ20" s="97" t="n">
        <v>0.000090071126482193</v>
      </c>
      <c r="AR20" s="97" t="n">
        <v>0.000112787479641446</v>
      </c>
      <c r="AS20" s="97" t="n">
        <v>0.0000707430745751699</v>
      </c>
      <c r="AT20" s="97" t="n">
        <v>0.0000993489844248393</v>
      </c>
      <c r="AU20" s="97" t="n">
        <v>0.0000907527743491914</v>
      </c>
      <c r="AV20" s="97" t="n">
        <v>0.000305187907807836</v>
      </c>
      <c r="AW20" s="97" t="n">
        <v>0.000399182673978614</v>
      </c>
      <c r="AX20" s="97" t="n">
        <v>0.0000986972055976468</v>
      </c>
      <c r="AY20" s="97" t="n">
        <v>0.00107482596681325</v>
      </c>
      <c r="AZ20" s="97" t="n">
        <v>0.000102078379805367</v>
      </c>
      <c r="BA20" s="97" t="n">
        <v>0.0000643317602342059</v>
      </c>
      <c r="BB20" s="97" t="n">
        <v>0.0000670051351289382</v>
      </c>
      <c r="BC20" s="97" t="n">
        <v>0.0000107378985722462</v>
      </c>
      <c r="BD20" s="97" t="n">
        <v>0.0000566570564160465</v>
      </c>
      <c r="BE20" s="97" t="n">
        <v>0.0000882512723924861</v>
      </c>
      <c r="BF20" s="97" t="n">
        <v>0.000456613023459413</v>
      </c>
      <c r="BG20" s="97" t="n">
        <v>0.0000930101367506015</v>
      </c>
      <c r="BH20" s="97" t="n">
        <v>0.0000999241906315249</v>
      </c>
      <c r="BI20" s="97" t="n">
        <v>0.00159401045022271</v>
      </c>
      <c r="BJ20" s="97" t="n">
        <v>0.000114830242157819</v>
      </c>
      <c r="BK20" s="97" t="n">
        <v>0.00010547914788837</v>
      </c>
      <c r="BL20" s="97" t="n">
        <v>0.0000889329364497911</v>
      </c>
      <c r="BM20" s="97" t="n">
        <v>0.000144653769141089</v>
      </c>
      <c r="BN20" s="97" t="n">
        <v>0.000215447186017483</v>
      </c>
      <c r="BO20" s="97" t="n">
        <v>0.000131045549802141</v>
      </c>
      <c r="BP20" s="97" t="n">
        <v>0.000123062553606895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0.00200724103504225</v>
      </c>
      <c r="D21" s="97" t="n">
        <v>0.00286538596886919</v>
      </c>
      <c r="E21" s="97" t="n">
        <v>0.000927144061828096</v>
      </c>
      <c r="F21" s="97" t="n">
        <v>0.00116468622590326</v>
      </c>
      <c r="G21" s="97" t="n">
        <v>0.000401857004309044</v>
      </c>
      <c r="H21" s="97" t="n">
        <v>0.000533898128485984</v>
      </c>
      <c r="I21" s="97" t="n">
        <v>0.00133343174402411</v>
      </c>
      <c r="J21" s="97" t="n">
        <v>0.00231614208139116</v>
      </c>
      <c r="K21" s="97" t="n">
        <v>0.00140000054488658</v>
      </c>
      <c r="L21" s="97" t="n">
        <v>0.0034575435784739</v>
      </c>
      <c r="M21" s="97" t="n">
        <v>0.00290865219334827</v>
      </c>
      <c r="N21" s="97" t="n">
        <v>0.00156210924190169</v>
      </c>
      <c r="O21" s="97" t="n">
        <v>0.00192364379316248</v>
      </c>
      <c r="P21" s="97" t="n">
        <v>0.00237159674784912</v>
      </c>
      <c r="Q21" s="97" t="n">
        <v>0.00157314022286143</v>
      </c>
      <c r="R21" s="97" t="n">
        <v>1.14424575174681</v>
      </c>
      <c r="S21" s="97" t="n">
        <v>0.0084601620057801</v>
      </c>
      <c r="T21" s="97" t="n">
        <v>0.00131371596418443</v>
      </c>
      <c r="U21" s="97" t="n">
        <v>0.000473009546032804</v>
      </c>
      <c r="V21" s="97" t="n">
        <v>0.00146674672185916</v>
      </c>
      <c r="W21" s="97" t="n">
        <v>0.000943703720116024</v>
      </c>
      <c r="X21" s="97" t="n">
        <v>0.00172125264774672</v>
      </c>
      <c r="Y21" s="97" t="n">
        <v>0.00143316812692656</v>
      </c>
      <c r="Z21" s="97" t="n">
        <v>0.000812058487781075</v>
      </c>
      <c r="AA21" s="97" t="n">
        <v>0.00128430412391757</v>
      </c>
      <c r="AB21" s="97" t="n">
        <v>0.00177260021342315</v>
      </c>
      <c r="AC21" s="97" t="n">
        <v>0.00111622513448289</v>
      </c>
      <c r="AD21" s="97" t="n">
        <v>0.00147453376965754</v>
      </c>
      <c r="AE21" s="97" t="n">
        <v>0.00387985177726059</v>
      </c>
      <c r="AF21" s="97" t="n">
        <v>0.000826092677589522</v>
      </c>
      <c r="AG21" s="97" t="n">
        <v>0.00123382659393481</v>
      </c>
      <c r="AH21" s="97" t="n">
        <v>0.00544805953492335</v>
      </c>
      <c r="AI21" s="97" t="n">
        <v>0.0035351235327089</v>
      </c>
      <c r="AJ21" s="97" t="n">
        <v>0.00285535905315097</v>
      </c>
      <c r="AK21" s="97" t="n">
        <v>0.0106950021794641</v>
      </c>
      <c r="AL21" s="97" t="n">
        <v>0.0943122572027209</v>
      </c>
      <c r="AM21" s="97" t="n">
        <v>0.00144708135872383</v>
      </c>
      <c r="AN21" s="97" t="n">
        <v>0.0039407205214385</v>
      </c>
      <c r="AO21" s="97" t="n">
        <v>0.00120642461212318</v>
      </c>
      <c r="AP21" s="97" t="n">
        <v>0.00962878594310451</v>
      </c>
      <c r="AQ21" s="97" t="n">
        <v>0.00305930684619851</v>
      </c>
      <c r="AR21" s="97" t="n">
        <v>0.00061579558894112</v>
      </c>
      <c r="AS21" s="97" t="n">
        <v>0.000847869576000736</v>
      </c>
      <c r="AT21" s="97" t="n">
        <v>0.000453894113635841</v>
      </c>
      <c r="AU21" s="97" t="n">
        <v>0.00160819089925914</v>
      </c>
      <c r="AV21" s="97" t="n">
        <v>0.00107136199105626</v>
      </c>
      <c r="AW21" s="97" t="n">
        <v>0.00110697078953178</v>
      </c>
      <c r="AX21" s="97" t="n">
        <v>0.00102339470504714</v>
      </c>
      <c r="AY21" s="97" t="n">
        <v>0.00564759700493501</v>
      </c>
      <c r="AZ21" s="97" t="n">
        <v>0.00110165064964722</v>
      </c>
      <c r="BA21" s="97" t="n">
        <v>0.000438538911541606</v>
      </c>
      <c r="BB21" s="97" t="n">
        <v>0.000422763396986189</v>
      </c>
      <c r="BC21" s="97" t="n">
        <v>0.000832015351082841</v>
      </c>
      <c r="BD21" s="97" t="n">
        <v>0.000514138594966649</v>
      </c>
      <c r="BE21" s="97" t="n">
        <v>0.000829784341171926</v>
      </c>
      <c r="BF21" s="97" t="n">
        <v>0.00267808947562484</v>
      </c>
      <c r="BG21" s="97" t="n">
        <v>0.00100321819601369</v>
      </c>
      <c r="BH21" s="97" t="n">
        <v>0.00119799006959165</v>
      </c>
      <c r="BI21" s="97" t="n">
        <v>0.000229920180815575</v>
      </c>
      <c r="BJ21" s="97" t="n">
        <v>0.000621107311674031</v>
      </c>
      <c r="BK21" s="97" t="n">
        <v>0.000613187304340525</v>
      </c>
      <c r="BL21" s="97" t="n">
        <v>0.00061353799128307</v>
      </c>
      <c r="BM21" s="97" t="n">
        <v>0.00126888328112086</v>
      </c>
      <c r="BN21" s="97" t="n">
        <v>0.00280525532471308</v>
      </c>
      <c r="BO21" s="97" t="n">
        <v>0.00132671103840344</v>
      </c>
      <c r="BP21" s="97" t="n">
        <v>0.00173392488146848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0.00341301812616036</v>
      </c>
      <c r="D22" s="97" t="n">
        <v>0.00511980635190344</v>
      </c>
      <c r="E22" s="97" t="n">
        <v>0.00197166559770612</v>
      </c>
      <c r="F22" s="97" t="n">
        <v>0.00348919869419526</v>
      </c>
      <c r="G22" s="97" t="n">
        <v>0.00158551875996226</v>
      </c>
      <c r="H22" s="97" t="n">
        <v>0.00222508127522488</v>
      </c>
      <c r="I22" s="97" t="n">
        <v>0.00563489161535952</v>
      </c>
      <c r="J22" s="97" t="n">
        <v>0.0199987196735113</v>
      </c>
      <c r="K22" s="97" t="n">
        <v>0.00386849813994195</v>
      </c>
      <c r="L22" s="97" t="n">
        <v>0.0198946202204234</v>
      </c>
      <c r="M22" s="97" t="n">
        <v>0.0102857769159066</v>
      </c>
      <c r="N22" s="97" t="n">
        <v>0.06295420219515</v>
      </c>
      <c r="O22" s="97" t="n">
        <v>0.0183555926373103</v>
      </c>
      <c r="P22" s="97" t="n">
        <v>0.0148768242144798</v>
      </c>
      <c r="Q22" s="97" t="n">
        <v>0.0253422987801072</v>
      </c>
      <c r="R22" s="97" t="n">
        <v>0.0254095854372613</v>
      </c>
      <c r="S22" s="97" t="n">
        <v>1.15648808604704</v>
      </c>
      <c r="T22" s="97" t="n">
        <v>0.069998045146833</v>
      </c>
      <c r="U22" s="97" t="n">
        <v>0.00235918150643022</v>
      </c>
      <c r="V22" s="97" t="n">
        <v>0.00552219066304722</v>
      </c>
      <c r="W22" s="97" t="n">
        <v>0.00352804551182621</v>
      </c>
      <c r="X22" s="97" t="n">
        <v>0.0068833363290543</v>
      </c>
      <c r="Y22" s="97" t="n">
        <v>0.0461198879664656</v>
      </c>
      <c r="Z22" s="97" t="n">
        <v>0.0190109561814858</v>
      </c>
      <c r="AA22" s="97" t="n">
        <v>0.0255655537592077</v>
      </c>
      <c r="AB22" s="97" t="n">
        <v>0.0278858031058758</v>
      </c>
      <c r="AC22" s="97" t="n">
        <v>0.0036157322291328</v>
      </c>
      <c r="AD22" s="97" t="n">
        <v>0.004025213823441</v>
      </c>
      <c r="AE22" s="97" t="n">
        <v>0.0171114684033933</v>
      </c>
      <c r="AF22" s="97" t="n">
        <v>0.0197771467671924</v>
      </c>
      <c r="AG22" s="97" t="n">
        <v>0.0107870508788291</v>
      </c>
      <c r="AH22" s="97" t="n">
        <v>0.00600456897249363</v>
      </c>
      <c r="AI22" s="97" t="n">
        <v>0.00957578344144512</v>
      </c>
      <c r="AJ22" s="97" t="n">
        <v>0.0144078164588696</v>
      </c>
      <c r="AK22" s="97" t="n">
        <v>0.00591067459449449</v>
      </c>
      <c r="AL22" s="97" t="n">
        <v>0.0185252726036488</v>
      </c>
      <c r="AM22" s="97" t="n">
        <v>0.00398824122203352</v>
      </c>
      <c r="AN22" s="97" t="n">
        <v>0.00317923508052926</v>
      </c>
      <c r="AO22" s="97" t="n">
        <v>0.00326555634359341</v>
      </c>
      <c r="AP22" s="97" t="n">
        <v>0.00600018992634026</v>
      </c>
      <c r="AQ22" s="97" t="n">
        <v>0.00798015241743266</v>
      </c>
      <c r="AR22" s="97" t="n">
        <v>0.00314168342640962</v>
      </c>
      <c r="AS22" s="97" t="n">
        <v>0.00561249316482259</v>
      </c>
      <c r="AT22" s="97" t="n">
        <v>0.00294681363284831</v>
      </c>
      <c r="AU22" s="97" t="n">
        <v>0.0045359819476054</v>
      </c>
      <c r="AV22" s="97" t="n">
        <v>0.0119145145409493</v>
      </c>
      <c r="AW22" s="97" t="n">
        <v>0.00914005167592714</v>
      </c>
      <c r="AX22" s="97" t="n">
        <v>0.0413090670294112</v>
      </c>
      <c r="AY22" s="97" t="n">
        <v>0.00586787058129721</v>
      </c>
      <c r="AZ22" s="97" t="n">
        <v>0.00409105578079628</v>
      </c>
      <c r="BA22" s="97" t="n">
        <v>0.00462635911723178</v>
      </c>
      <c r="BB22" s="97" t="n">
        <v>0.00502446385638239</v>
      </c>
      <c r="BC22" s="97" t="n">
        <v>0.000909541892746851</v>
      </c>
      <c r="BD22" s="97" t="n">
        <v>0.00862090600858135</v>
      </c>
      <c r="BE22" s="97" t="n">
        <v>0.00754836349437046</v>
      </c>
      <c r="BF22" s="97" t="n">
        <v>0.0108071838182086</v>
      </c>
      <c r="BG22" s="97" t="n">
        <v>0.00825837660413994</v>
      </c>
      <c r="BH22" s="97" t="n">
        <v>0.00906854545192824</v>
      </c>
      <c r="BI22" s="97" t="n">
        <v>0.00218038240893736</v>
      </c>
      <c r="BJ22" s="97" t="n">
        <v>0.00275144423875702</v>
      </c>
      <c r="BK22" s="97" t="n">
        <v>0.00450526904813631</v>
      </c>
      <c r="BL22" s="97" t="n">
        <v>0.00571854619816404</v>
      </c>
      <c r="BM22" s="97" t="n">
        <v>0.00338487095243259</v>
      </c>
      <c r="BN22" s="97" t="n">
        <v>0.00562565916004205</v>
      </c>
      <c r="BO22" s="97" t="n">
        <v>0.005036652411332</v>
      </c>
      <c r="BP22" s="97" t="n">
        <v>0.00606246672001405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0.00102545089504486</v>
      </c>
      <c r="D23" s="97" t="n">
        <v>0.001491824643657</v>
      </c>
      <c r="E23" s="97" t="n">
        <v>0.000808614938463875</v>
      </c>
      <c r="F23" s="97" t="n">
        <v>0.00162029472228775</v>
      </c>
      <c r="G23" s="97" t="n">
        <v>0.000861348130489435</v>
      </c>
      <c r="H23" s="97" t="n">
        <v>0.000984325324592733</v>
      </c>
      <c r="I23" s="97" t="n">
        <v>0.00237611970342988</v>
      </c>
      <c r="J23" s="97" t="n">
        <v>0.00303604282186298</v>
      </c>
      <c r="K23" s="97" t="n">
        <v>0.00190393595564964</v>
      </c>
      <c r="L23" s="97" t="n">
        <v>0.00324291538912464</v>
      </c>
      <c r="M23" s="97" t="n">
        <v>0.00910788266342246</v>
      </c>
      <c r="N23" s="97" t="n">
        <v>0.00296680794346802</v>
      </c>
      <c r="O23" s="97" t="n">
        <v>0.00220465561471443</v>
      </c>
      <c r="P23" s="97" t="n">
        <v>0.00276541142747038</v>
      </c>
      <c r="Q23" s="97" t="n">
        <v>0.00325274401888075</v>
      </c>
      <c r="R23" s="97" t="n">
        <v>0.00231534587312847</v>
      </c>
      <c r="S23" s="97" t="n">
        <v>0.00531329747796117</v>
      </c>
      <c r="T23" s="97" t="n">
        <v>1.07071401788666</v>
      </c>
      <c r="U23" s="97" t="n">
        <v>0.00110551359122836</v>
      </c>
      <c r="V23" s="97" t="n">
        <v>0.00190747045495673</v>
      </c>
      <c r="W23" s="97" t="n">
        <v>0.00170926075740579</v>
      </c>
      <c r="X23" s="97" t="n">
        <v>0.00252015029362271</v>
      </c>
      <c r="Y23" s="97" t="n">
        <v>0.0037955356451767</v>
      </c>
      <c r="Z23" s="97" t="n">
        <v>0.00344878113688487</v>
      </c>
      <c r="AA23" s="97" t="n">
        <v>0.00268613011478899</v>
      </c>
      <c r="AB23" s="97" t="n">
        <v>0.00245134812583463</v>
      </c>
      <c r="AC23" s="97" t="n">
        <v>0.00189553385400925</v>
      </c>
      <c r="AD23" s="97" t="n">
        <v>0.00239764790869169</v>
      </c>
      <c r="AE23" s="97" t="n">
        <v>0.00224382411620457</v>
      </c>
      <c r="AF23" s="97" t="n">
        <v>0.00601718134124171</v>
      </c>
      <c r="AG23" s="97" t="n">
        <v>0.00292076434778288</v>
      </c>
      <c r="AH23" s="97" t="n">
        <v>0.00256611707525733</v>
      </c>
      <c r="AI23" s="97" t="n">
        <v>0.00362615749427268</v>
      </c>
      <c r="AJ23" s="97" t="n">
        <v>0.00251736408222572</v>
      </c>
      <c r="AK23" s="97" t="n">
        <v>0.00216613365849703</v>
      </c>
      <c r="AL23" s="97" t="n">
        <v>0.00269007236370515</v>
      </c>
      <c r="AM23" s="97" t="n">
        <v>0.00172898133561887</v>
      </c>
      <c r="AN23" s="97" t="n">
        <v>0.00229241549198541</v>
      </c>
      <c r="AO23" s="97" t="n">
        <v>0.00129380761811182</v>
      </c>
      <c r="AP23" s="97" t="n">
        <v>0.00159540099301162</v>
      </c>
      <c r="AQ23" s="97" t="n">
        <v>0.00828652208123542</v>
      </c>
      <c r="AR23" s="97" t="n">
        <v>0.00164880105946402</v>
      </c>
      <c r="AS23" s="97" t="n">
        <v>0.0014080542078936</v>
      </c>
      <c r="AT23" s="97" t="n">
        <v>0.00241770975059622</v>
      </c>
      <c r="AU23" s="97" t="n">
        <v>0.00228479661053908</v>
      </c>
      <c r="AV23" s="97" t="n">
        <v>0.00255917943713028</v>
      </c>
      <c r="AW23" s="97" t="n">
        <v>0.00261859962453577</v>
      </c>
      <c r="AX23" s="97" t="n">
        <v>0.0985769015204455</v>
      </c>
      <c r="AY23" s="97" t="n">
        <v>0.015355187149598</v>
      </c>
      <c r="AZ23" s="97" t="n">
        <v>0.00997569000247985</v>
      </c>
      <c r="BA23" s="97" t="n">
        <v>0.00976564006631106</v>
      </c>
      <c r="BB23" s="97" t="n">
        <v>0.00707455341885954</v>
      </c>
      <c r="BC23" s="97" t="n">
        <v>0.000917606272444965</v>
      </c>
      <c r="BD23" s="97" t="n">
        <v>0.00491920638159522</v>
      </c>
      <c r="BE23" s="97" t="n">
        <v>0.00546004902346676</v>
      </c>
      <c r="BF23" s="97" t="n">
        <v>0.046119206949733</v>
      </c>
      <c r="BG23" s="97" t="n">
        <v>0.00308600760749888</v>
      </c>
      <c r="BH23" s="97" t="n">
        <v>0.00779014602087548</v>
      </c>
      <c r="BI23" s="97" t="n">
        <v>0.000980437380394098</v>
      </c>
      <c r="BJ23" s="97" t="n">
        <v>0.00327790827916623</v>
      </c>
      <c r="BK23" s="97" t="n">
        <v>0.00289870394045942</v>
      </c>
      <c r="BL23" s="97" t="n">
        <v>0.00388092408251777</v>
      </c>
      <c r="BM23" s="97" t="n">
        <v>0.0025066990769088</v>
      </c>
      <c r="BN23" s="97" t="n">
        <v>0.00203627667041543</v>
      </c>
      <c r="BO23" s="97" t="n">
        <v>0.0131212757504444</v>
      </c>
      <c r="BP23" s="97" t="n">
        <v>0.00494406497733928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0.0730726917045342</v>
      </c>
      <c r="D24" s="97" t="n">
        <v>0.0622842542724317</v>
      </c>
      <c r="E24" s="97" t="n">
        <v>0.0430896076278386</v>
      </c>
      <c r="F24" s="97" t="n">
        <v>0.0987719236024154</v>
      </c>
      <c r="G24" s="97" t="n">
        <v>0.0261097373486121</v>
      </c>
      <c r="H24" s="97" t="n">
        <v>0.0565643199124699</v>
      </c>
      <c r="I24" s="97" t="n">
        <v>0.173777877119101</v>
      </c>
      <c r="J24" s="97" t="n">
        <v>0.0716718526526149</v>
      </c>
      <c r="K24" s="97" t="n">
        <v>0.0937022293881335</v>
      </c>
      <c r="L24" s="97" t="n">
        <v>0.0742542397623122</v>
      </c>
      <c r="M24" s="97" t="n">
        <v>0.0515621283435745</v>
      </c>
      <c r="N24" s="97" t="n">
        <v>0.0408945001074253</v>
      </c>
      <c r="O24" s="97" t="n">
        <v>0.0451788097631926</v>
      </c>
      <c r="P24" s="97" t="n">
        <v>0.0247405786808693</v>
      </c>
      <c r="Q24" s="97" t="n">
        <v>0.0415618128157251</v>
      </c>
      <c r="R24" s="97" t="n">
        <v>0.0437999162309832</v>
      </c>
      <c r="S24" s="97" t="n">
        <v>0.0671189988256555</v>
      </c>
      <c r="T24" s="97" t="n">
        <v>0.0258572908568099</v>
      </c>
      <c r="U24" s="97" t="n">
        <v>1.43400464274055</v>
      </c>
      <c r="V24" s="97" t="n">
        <v>0.0899728870568177</v>
      </c>
      <c r="W24" s="97" t="n">
        <v>0.172083189605545</v>
      </c>
      <c r="X24" s="97" t="n">
        <v>0.0703535107216061</v>
      </c>
      <c r="Y24" s="97" t="n">
        <v>0.0664192960562938</v>
      </c>
      <c r="Z24" s="97" t="n">
        <v>0.0300562314848196</v>
      </c>
      <c r="AA24" s="97" t="n">
        <v>0.0719525137109157</v>
      </c>
      <c r="AB24" s="97" t="n">
        <v>0.0808644207733964</v>
      </c>
      <c r="AC24" s="97" t="n">
        <v>0.0621918579054686</v>
      </c>
      <c r="AD24" s="97" t="n">
        <v>0.0872984004460842</v>
      </c>
      <c r="AE24" s="97" t="n">
        <v>0.0404072314637952</v>
      </c>
      <c r="AF24" s="97" t="n">
        <v>0.0206840616146309</v>
      </c>
      <c r="AG24" s="97" t="n">
        <v>0.0496814198156124</v>
      </c>
      <c r="AH24" s="97" t="n">
        <v>0.0319273980633569</v>
      </c>
      <c r="AI24" s="97" t="n">
        <v>0.0401133136984317</v>
      </c>
      <c r="AJ24" s="97" t="n">
        <v>0.040268420208691</v>
      </c>
      <c r="AK24" s="97" t="n">
        <v>0.0296058258936916</v>
      </c>
      <c r="AL24" s="97" t="n">
        <v>0.0320943476319375</v>
      </c>
      <c r="AM24" s="97" t="n">
        <v>0.025617549604772</v>
      </c>
      <c r="AN24" s="97" t="n">
        <v>0.0758974493092572</v>
      </c>
      <c r="AO24" s="97" t="n">
        <v>0.0351624934155333</v>
      </c>
      <c r="AP24" s="97" t="n">
        <v>0.0404900911915923</v>
      </c>
      <c r="AQ24" s="97" t="n">
        <v>0.0331919841707729</v>
      </c>
      <c r="AR24" s="97" t="n">
        <v>0.295868847159257</v>
      </c>
      <c r="AS24" s="97" t="n">
        <v>0.0746360227509169</v>
      </c>
      <c r="AT24" s="97" t="n">
        <v>0.107218328222281</v>
      </c>
      <c r="AU24" s="97" t="n">
        <v>0.0370170711968489</v>
      </c>
      <c r="AV24" s="97" t="n">
        <v>0.0212473174120495</v>
      </c>
      <c r="AW24" s="97" t="n">
        <v>0.0292867511945939</v>
      </c>
      <c r="AX24" s="97" t="n">
        <v>0.0194014778419911</v>
      </c>
      <c r="AY24" s="97" t="n">
        <v>0.0131329722042982</v>
      </c>
      <c r="AZ24" s="97" t="n">
        <v>0.0115657416828473</v>
      </c>
      <c r="BA24" s="97" t="n">
        <v>0.00722733905917768</v>
      </c>
      <c r="BB24" s="97" t="n">
        <v>0.00783382759617087</v>
      </c>
      <c r="BC24" s="97" t="n">
        <v>0.00181200461562823</v>
      </c>
      <c r="BD24" s="97" t="n">
        <v>0.010093302766119</v>
      </c>
      <c r="BE24" s="97" t="n">
        <v>0.0190905561206028</v>
      </c>
      <c r="BF24" s="97" t="n">
        <v>0.0128093836508735</v>
      </c>
      <c r="BG24" s="97" t="n">
        <v>0.0229175395149536</v>
      </c>
      <c r="BH24" s="97" t="n">
        <v>0.0120828830194097</v>
      </c>
      <c r="BI24" s="97" t="n">
        <v>0.0163378861155378</v>
      </c>
      <c r="BJ24" s="97" t="n">
        <v>0.0114579498067411</v>
      </c>
      <c r="BK24" s="97" t="n">
        <v>0.00985886355729001</v>
      </c>
      <c r="BL24" s="97" t="n">
        <v>0.0122365279618056</v>
      </c>
      <c r="BM24" s="97" t="n">
        <v>0.0120653483109719</v>
      </c>
      <c r="BN24" s="97" t="n">
        <v>0.009902624306434</v>
      </c>
      <c r="BO24" s="97" t="n">
        <v>0.014809767770942</v>
      </c>
      <c r="BP24" s="97" t="n">
        <v>0.0226144352865675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0.00307974441222486</v>
      </c>
      <c r="D25" s="97" t="n">
        <v>0.00325782218357071</v>
      </c>
      <c r="E25" s="97" t="n">
        <v>0.00167480002734956</v>
      </c>
      <c r="F25" s="97" t="n">
        <v>0.00384964315666425</v>
      </c>
      <c r="G25" s="97" t="n">
        <v>0.00198847740003924</v>
      </c>
      <c r="H25" s="97" t="n">
        <v>0.001941883373736</v>
      </c>
      <c r="I25" s="97" t="n">
        <v>0.00591162681233357</v>
      </c>
      <c r="J25" s="97" t="n">
        <v>0.00393082672381228</v>
      </c>
      <c r="K25" s="97" t="n">
        <v>0.00960197323230225</v>
      </c>
      <c r="L25" s="97" t="n">
        <v>0.00700769795471484</v>
      </c>
      <c r="M25" s="97" t="n">
        <v>0.00501950394386227</v>
      </c>
      <c r="N25" s="97" t="n">
        <v>0.00171039982492387</v>
      </c>
      <c r="O25" s="97" t="n">
        <v>0.00181456218760483</v>
      </c>
      <c r="P25" s="97" t="n">
        <v>0.00101373038958496</v>
      </c>
      <c r="Q25" s="97" t="n">
        <v>0.00172126744162948</v>
      </c>
      <c r="R25" s="97" t="n">
        <v>0.00173510933081151</v>
      </c>
      <c r="S25" s="97" t="n">
        <v>0.00262173097291644</v>
      </c>
      <c r="T25" s="97" t="n">
        <v>0.00123669837743813</v>
      </c>
      <c r="U25" s="97" t="n">
        <v>0.0459062030999146</v>
      </c>
      <c r="V25" s="97" t="n">
        <v>1.01171226579974</v>
      </c>
      <c r="W25" s="97" t="n">
        <v>0.00685153239396317</v>
      </c>
      <c r="X25" s="97" t="n">
        <v>0.00681667873818582</v>
      </c>
      <c r="Y25" s="97" t="n">
        <v>0.0231688597315613</v>
      </c>
      <c r="Z25" s="97" t="n">
        <v>0.00966526755951491</v>
      </c>
      <c r="AA25" s="97" t="n">
        <v>0.00281028870489782</v>
      </c>
      <c r="AB25" s="97" t="n">
        <v>0.00293138231964798</v>
      </c>
      <c r="AC25" s="97" t="n">
        <v>0.00225367861816758</v>
      </c>
      <c r="AD25" s="97" t="n">
        <v>0.00308454457763497</v>
      </c>
      <c r="AE25" s="97" t="n">
        <v>0.00186458325435209</v>
      </c>
      <c r="AF25" s="97" t="n">
        <v>0.00083961126249629</v>
      </c>
      <c r="AG25" s="97" t="n">
        <v>0.00188849249731966</v>
      </c>
      <c r="AH25" s="97" t="n">
        <v>0.0013777717250571</v>
      </c>
      <c r="AI25" s="97" t="n">
        <v>0.00160896683603191</v>
      </c>
      <c r="AJ25" s="97" t="n">
        <v>0.00154931858237896</v>
      </c>
      <c r="AK25" s="97" t="n">
        <v>0.00118869556081551</v>
      </c>
      <c r="AL25" s="97" t="n">
        <v>0.00130489794963342</v>
      </c>
      <c r="AM25" s="97" t="n">
        <v>0.00114514316746777</v>
      </c>
      <c r="AN25" s="97" t="n">
        <v>0.00264976788190167</v>
      </c>
      <c r="AO25" s="97" t="n">
        <v>0.00133620114599085</v>
      </c>
      <c r="AP25" s="97" t="n">
        <v>0.00182839650646742</v>
      </c>
      <c r="AQ25" s="97" t="n">
        <v>0.00141334337347797</v>
      </c>
      <c r="AR25" s="97" t="n">
        <v>0.0107539229294836</v>
      </c>
      <c r="AS25" s="97" t="n">
        <v>0.00259166191761818</v>
      </c>
      <c r="AT25" s="97" t="n">
        <v>0.00356304008413642</v>
      </c>
      <c r="AU25" s="97" t="n">
        <v>0.00159707714229927</v>
      </c>
      <c r="AV25" s="97" t="n">
        <v>0.00108188642681867</v>
      </c>
      <c r="AW25" s="97" t="n">
        <v>0.00256794701380965</v>
      </c>
      <c r="AX25" s="97" t="n">
        <v>0.000833608284176534</v>
      </c>
      <c r="AY25" s="97" t="n">
        <v>0.000599412584044613</v>
      </c>
      <c r="AZ25" s="97" t="n">
        <v>0.000530599951780755</v>
      </c>
      <c r="BA25" s="97" t="n">
        <v>0.000303713970629187</v>
      </c>
      <c r="BB25" s="97" t="n">
        <v>0.000342042060976547</v>
      </c>
      <c r="BC25" s="97" t="n">
        <v>0.0000844627131379071</v>
      </c>
      <c r="BD25" s="97" t="n">
        <v>0.000425678406680543</v>
      </c>
      <c r="BE25" s="97" t="n">
        <v>0.00123617994771831</v>
      </c>
      <c r="BF25" s="97" t="n">
        <v>0.00067867930013165</v>
      </c>
      <c r="BG25" s="97" t="n">
        <v>0.00085203640183725</v>
      </c>
      <c r="BH25" s="97" t="n">
        <v>0.000652875022569164</v>
      </c>
      <c r="BI25" s="97" t="n">
        <v>0.00145383408557384</v>
      </c>
      <c r="BJ25" s="97" t="n">
        <v>0.00105841343540651</v>
      </c>
      <c r="BK25" s="97" t="n">
        <v>0.000747246512481756</v>
      </c>
      <c r="BL25" s="97" t="n">
        <v>0.00054889742555731</v>
      </c>
      <c r="BM25" s="97" t="n">
        <v>0.000900409405917335</v>
      </c>
      <c r="BN25" s="97" t="n">
        <v>0.000764131102066948</v>
      </c>
      <c r="BO25" s="97" t="n">
        <v>0.000731005553333128</v>
      </c>
      <c r="BP25" s="97" t="n">
        <v>0.00138977844083126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0.134006450326643</v>
      </c>
      <c r="D26" s="97" t="n">
        <v>0.045028278243384</v>
      </c>
      <c r="E26" s="97" t="n">
        <v>0.0137272813800653</v>
      </c>
      <c r="F26" s="97" t="n">
        <v>0.0337647678978489</v>
      </c>
      <c r="G26" s="97" t="n">
        <v>0.0114149535979045</v>
      </c>
      <c r="H26" s="97" t="n">
        <v>0.00518654126907589</v>
      </c>
      <c r="I26" s="97" t="n">
        <v>0.0206706583348398</v>
      </c>
      <c r="J26" s="97" t="n">
        <v>0.032618403675903</v>
      </c>
      <c r="K26" s="97" t="n">
        <v>0.0794280721982204</v>
      </c>
      <c r="L26" s="97" t="n">
        <v>0.0508497786322755</v>
      </c>
      <c r="M26" s="97" t="n">
        <v>0.0242295938348324</v>
      </c>
      <c r="N26" s="97" t="n">
        <v>0.0549577127432218</v>
      </c>
      <c r="O26" s="97" t="n">
        <v>0.107402871557939</v>
      </c>
      <c r="P26" s="97" t="n">
        <v>0.0297414834626639</v>
      </c>
      <c r="Q26" s="97" t="n">
        <v>0.059656072538063</v>
      </c>
      <c r="R26" s="97" t="n">
        <v>0.0300174936637341</v>
      </c>
      <c r="S26" s="97" t="n">
        <v>0.0695786469360523</v>
      </c>
      <c r="T26" s="97" t="n">
        <v>0.0282391820650367</v>
      </c>
      <c r="U26" s="97" t="n">
        <v>0.0228381002838065</v>
      </c>
      <c r="V26" s="97" t="n">
        <v>0.0958941789600906</v>
      </c>
      <c r="W26" s="97" t="n">
        <v>1.24440741975768</v>
      </c>
      <c r="X26" s="97" t="n">
        <v>0.207163493053425</v>
      </c>
      <c r="Y26" s="97" t="n">
        <v>0.121126319685221</v>
      </c>
      <c r="Z26" s="97" t="n">
        <v>0.03320335771534</v>
      </c>
      <c r="AA26" s="97" t="n">
        <v>0.182434117520939</v>
      </c>
      <c r="AB26" s="97" t="n">
        <v>0.0472330152203645</v>
      </c>
      <c r="AC26" s="97" t="n">
        <v>0.0170662577160617</v>
      </c>
      <c r="AD26" s="97" t="n">
        <v>0.0326442696490358</v>
      </c>
      <c r="AE26" s="97" t="n">
        <v>0.0287194585215366</v>
      </c>
      <c r="AF26" s="97" t="n">
        <v>0.00959173935121064</v>
      </c>
      <c r="AG26" s="97" t="n">
        <v>0.054454146619909</v>
      </c>
      <c r="AH26" s="97" t="n">
        <v>0.0129532061490062</v>
      </c>
      <c r="AI26" s="97" t="n">
        <v>0.0222364281927687</v>
      </c>
      <c r="AJ26" s="97" t="n">
        <v>0.033641105456496</v>
      </c>
      <c r="AK26" s="97" t="n">
        <v>0.0260530986733525</v>
      </c>
      <c r="AL26" s="97" t="n">
        <v>0.0410581236452781</v>
      </c>
      <c r="AM26" s="97" t="n">
        <v>0.0159214712696036</v>
      </c>
      <c r="AN26" s="97" t="n">
        <v>0.00756458528371225</v>
      </c>
      <c r="AO26" s="97" t="n">
        <v>0.0199057957426072</v>
      </c>
      <c r="AP26" s="97" t="n">
        <v>0.0151701493444313</v>
      </c>
      <c r="AQ26" s="97" t="n">
        <v>0.00700725792447571</v>
      </c>
      <c r="AR26" s="97" t="n">
        <v>0.010457010662014</v>
      </c>
      <c r="AS26" s="97" t="n">
        <v>0.00375990930945021</v>
      </c>
      <c r="AT26" s="97" t="n">
        <v>0.00644031236297491</v>
      </c>
      <c r="AU26" s="97" t="n">
        <v>0.00342430259569191</v>
      </c>
      <c r="AV26" s="97" t="n">
        <v>0.00914716077209989</v>
      </c>
      <c r="AW26" s="97" t="n">
        <v>0.0123106685389428</v>
      </c>
      <c r="AX26" s="97" t="n">
        <v>0.00820176462535028</v>
      </c>
      <c r="AY26" s="97" t="n">
        <v>0.00387584162708538</v>
      </c>
      <c r="AZ26" s="97" t="n">
        <v>0.0034965963008081</v>
      </c>
      <c r="BA26" s="97" t="n">
        <v>0.00185780618106791</v>
      </c>
      <c r="BB26" s="97" t="n">
        <v>0.001789864629889</v>
      </c>
      <c r="BC26" s="97" t="n">
        <v>0.00109667966929747</v>
      </c>
      <c r="BD26" s="97" t="n">
        <v>0.00276829659597039</v>
      </c>
      <c r="BE26" s="97" t="n">
        <v>0.00409634001632055</v>
      </c>
      <c r="BF26" s="97" t="n">
        <v>0.00430606741886001</v>
      </c>
      <c r="BG26" s="97" t="n">
        <v>0.00385676361773991</v>
      </c>
      <c r="BH26" s="97" t="n">
        <v>0.00539932466782091</v>
      </c>
      <c r="BI26" s="97" t="n">
        <v>0.00147575748367191</v>
      </c>
      <c r="BJ26" s="97" t="n">
        <v>0.00262081482106769</v>
      </c>
      <c r="BK26" s="97" t="n">
        <v>0.00304950361825439</v>
      </c>
      <c r="BL26" s="97" t="n">
        <v>0.00279880157557764</v>
      </c>
      <c r="BM26" s="97" t="n">
        <v>0.00680488813447495</v>
      </c>
      <c r="BN26" s="97" t="n">
        <v>0.00838628347095562</v>
      </c>
      <c r="BO26" s="97" t="n">
        <v>0.00542091924851742</v>
      </c>
      <c r="BP26" s="97" t="n">
        <v>0.00677590198184381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0.0651847189865654</v>
      </c>
      <c r="D27" s="97" t="n">
        <v>0.0217977087886388</v>
      </c>
      <c r="E27" s="97" t="n">
        <v>0.00417208196242796</v>
      </c>
      <c r="F27" s="97" t="n">
        <v>0.0868296938477248</v>
      </c>
      <c r="G27" s="97" t="n">
        <v>0.00234708941828316</v>
      </c>
      <c r="H27" s="97" t="n">
        <v>0.00333668060556735</v>
      </c>
      <c r="I27" s="97" t="n">
        <v>0.0135697939304281</v>
      </c>
      <c r="J27" s="97" t="n">
        <v>0.0181267848455237</v>
      </c>
      <c r="K27" s="97" t="n">
        <v>0.0365147132476116</v>
      </c>
      <c r="L27" s="97" t="n">
        <v>0.0297080142338894</v>
      </c>
      <c r="M27" s="97" t="n">
        <v>0.0100957585067559</v>
      </c>
      <c r="N27" s="97" t="n">
        <v>0.0273272940339042</v>
      </c>
      <c r="O27" s="97" t="n">
        <v>0.0173163271987882</v>
      </c>
      <c r="P27" s="97" t="n">
        <v>0.0066671715427655</v>
      </c>
      <c r="Q27" s="97" t="n">
        <v>0.0120675567036473</v>
      </c>
      <c r="R27" s="97" t="n">
        <v>0.0226539126652408</v>
      </c>
      <c r="S27" s="97" t="n">
        <v>0.0273668361855001</v>
      </c>
      <c r="T27" s="97" t="n">
        <v>0.0500836458627869</v>
      </c>
      <c r="U27" s="97" t="n">
        <v>0.00641060514738114</v>
      </c>
      <c r="V27" s="97" t="n">
        <v>0.0373906605343522</v>
      </c>
      <c r="W27" s="97" t="n">
        <v>0.0175984583862486</v>
      </c>
      <c r="X27" s="97" t="n">
        <v>1.07275696336862</v>
      </c>
      <c r="Y27" s="97" t="n">
        <v>0.043845538304757</v>
      </c>
      <c r="Z27" s="97" t="n">
        <v>0.0159246949416515</v>
      </c>
      <c r="AA27" s="97" t="n">
        <v>0.0353981117123967</v>
      </c>
      <c r="AB27" s="97" t="n">
        <v>0.0223694493074087</v>
      </c>
      <c r="AC27" s="97" t="n">
        <v>0.00710653908089248</v>
      </c>
      <c r="AD27" s="97" t="n">
        <v>0.00704534809450181</v>
      </c>
      <c r="AE27" s="97" t="n">
        <v>0.0114857868183293</v>
      </c>
      <c r="AF27" s="97" t="n">
        <v>0.00618740991129035</v>
      </c>
      <c r="AG27" s="97" t="n">
        <v>0.00787817614449128</v>
      </c>
      <c r="AH27" s="97" t="n">
        <v>0.00571171496123224</v>
      </c>
      <c r="AI27" s="97" t="n">
        <v>0.00966279840187442</v>
      </c>
      <c r="AJ27" s="97" t="n">
        <v>0.00839733940289786</v>
      </c>
      <c r="AK27" s="97" t="n">
        <v>0.00794877168535546</v>
      </c>
      <c r="AL27" s="97" t="n">
        <v>0.0140106764134833</v>
      </c>
      <c r="AM27" s="97" t="n">
        <v>0.0128163643630856</v>
      </c>
      <c r="AN27" s="97" t="n">
        <v>0.00399899327788533</v>
      </c>
      <c r="AO27" s="97" t="n">
        <v>0.00825643115589257</v>
      </c>
      <c r="AP27" s="97" t="n">
        <v>0.0184119334702807</v>
      </c>
      <c r="AQ27" s="97" t="n">
        <v>0.00500820317795179</v>
      </c>
      <c r="AR27" s="97" t="n">
        <v>0.00378449952693639</v>
      </c>
      <c r="AS27" s="97" t="n">
        <v>0.00178551547855114</v>
      </c>
      <c r="AT27" s="97" t="n">
        <v>0.00219830996023573</v>
      </c>
      <c r="AU27" s="97" t="n">
        <v>0.00213687954250488</v>
      </c>
      <c r="AV27" s="97" t="n">
        <v>0.00501337942826821</v>
      </c>
      <c r="AW27" s="97" t="n">
        <v>0.0061982271875779</v>
      </c>
      <c r="AX27" s="97" t="n">
        <v>0.0129741860717336</v>
      </c>
      <c r="AY27" s="97" t="n">
        <v>0.00596890445293728</v>
      </c>
      <c r="AZ27" s="97" t="n">
        <v>0.00304446400869422</v>
      </c>
      <c r="BA27" s="97" t="n">
        <v>0.00157935288814357</v>
      </c>
      <c r="BB27" s="97" t="n">
        <v>0.00143904081685256</v>
      </c>
      <c r="BC27" s="97" t="n">
        <v>0.00251271257479019</v>
      </c>
      <c r="BD27" s="97" t="n">
        <v>0.00146004754926177</v>
      </c>
      <c r="BE27" s="97" t="n">
        <v>0.00225360485189828</v>
      </c>
      <c r="BF27" s="97" t="n">
        <v>0.00537053597398125</v>
      </c>
      <c r="BG27" s="97" t="n">
        <v>0.00201905086867877</v>
      </c>
      <c r="BH27" s="97" t="n">
        <v>0.00783652125906402</v>
      </c>
      <c r="BI27" s="97" t="n">
        <v>0.000733645056628202</v>
      </c>
      <c r="BJ27" s="97" t="n">
        <v>0.00194576455939305</v>
      </c>
      <c r="BK27" s="97" t="n">
        <v>0.00266844736271599</v>
      </c>
      <c r="BL27" s="97" t="n">
        <v>0.00174276040348901</v>
      </c>
      <c r="BM27" s="97" t="n">
        <v>0.00599270515503368</v>
      </c>
      <c r="BN27" s="97" t="n">
        <v>0.00232771821994205</v>
      </c>
      <c r="BO27" s="97" t="n">
        <v>0.00349959406426754</v>
      </c>
      <c r="BP27" s="97" t="n">
        <v>0.00322998218279832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0.00252813150958494</v>
      </c>
      <c r="D28" s="97" t="n">
        <v>0.00148978452779942</v>
      </c>
      <c r="E28" s="97" t="n">
        <v>0.000366857589699638</v>
      </c>
      <c r="F28" s="97" t="n">
        <v>0.00209684831569482</v>
      </c>
      <c r="G28" s="97" t="n">
        <v>0.00065308306828213</v>
      </c>
      <c r="H28" s="97" t="n">
        <v>0.000899968385631472</v>
      </c>
      <c r="I28" s="97" t="n">
        <v>0.00227161619015079</v>
      </c>
      <c r="J28" s="97" t="n">
        <v>0.00177271249184315</v>
      </c>
      <c r="K28" s="97" t="n">
        <v>0.0020635527235538</v>
      </c>
      <c r="L28" s="97" t="n">
        <v>0.00251156864354477</v>
      </c>
      <c r="M28" s="97" t="n">
        <v>0.00189437881314931</v>
      </c>
      <c r="N28" s="97" t="n">
        <v>0.00151915672339342</v>
      </c>
      <c r="O28" s="97" t="n">
        <v>0.00223025802008278</v>
      </c>
      <c r="P28" s="97" t="n">
        <v>0.00191838917869375</v>
      </c>
      <c r="Q28" s="97" t="n">
        <v>0.00138180942884038</v>
      </c>
      <c r="R28" s="97" t="n">
        <v>0.00150211935344757</v>
      </c>
      <c r="S28" s="97" t="n">
        <v>0.00200402466605599</v>
      </c>
      <c r="T28" s="97" t="n">
        <v>0.00122538943902163</v>
      </c>
      <c r="U28" s="97" t="n">
        <v>0.00110694559202091</v>
      </c>
      <c r="V28" s="97" t="n">
        <v>0.00208947871561983</v>
      </c>
      <c r="W28" s="97" t="n">
        <v>0.00291999019874256</v>
      </c>
      <c r="X28" s="97" t="n">
        <v>0.00514901240017461</v>
      </c>
      <c r="Y28" s="97" t="n">
        <v>1.02439101433826</v>
      </c>
      <c r="Z28" s="97" t="n">
        <v>0.00142332462487408</v>
      </c>
      <c r="AA28" s="97" t="n">
        <v>0.00213834901769285</v>
      </c>
      <c r="AB28" s="97" t="n">
        <v>0.00184222213921472</v>
      </c>
      <c r="AC28" s="97" t="n">
        <v>0.0013037507575134</v>
      </c>
      <c r="AD28" s="97" t="n">
        <v>0.00206650485272214</v>
      </c>
      <c r="AE28" s="97" t="n">
        <v>0.00545712013573914</v>
      </c>
      <c r="AF28" s="97" t="n">
        <v>0.00140742959782304</v>
      </c>
      <c r="AG28" s="97" t="n">
        <v>0.00164276596493074</v>
      </c>
      <c r="AH28" s="97" t="n">
        <v>0.00173079256405399</v>
      </c>
      <c r="AI28" s="97" t="n">
        <v>0.00150677007065092</v>
      </c>
      <c r="AJ28" s="97" t="n">
        <v>0.00159073120200326</v>
      </c>
      <c r="AK28" s="97" t="n">
        <v>0.00154123037807331</v>
      </c>
      <c r="AL28" s="97" t="n">
        <v>0.00137763333641236</v>
      </c>
      <c r="AM28" s="97" t="n">
        <v>0.00126085520899823</v>
      </c>
      <c r="AN28" s="97" t="n">
        <v>0.000834546477841431</v>
      </c>
      <c r="AO28" s="97" t="n">
        <v>0.00131100594903668</v>
      </c>
      <c r="AP28" s="97" t="n">
        <v>0.00120419850721363</v>
      </c>
      <c r="AQ28" s="97" t="n">
        <v>0.00215173220806069</v>
      </c>
      <c r="AR28" s="97" t="n">
        <v>0.00137446034719994</v>
      </c>
      <c r="AS28" s="97" t="n">
        <v>0.0010413600570146</v>
      </c>
      <c r="AT28" s="97" t="n">
        <v>0.000638709166816079</v>
      </c>
      <c r="AU28" s="97" t="n">
        <v>0.00135431714279478</v>
      </c>
      <c r="AV28" s="97" t="n">
        <v>0.00314181411262549</v>
      </c>
      <c r="AW28" s="97" t="n">
        <v>0.00107269779827471</v>
      </c>
      <c r="AX28" s="97" t="n">
        <v>0.00118547537274924</v>
      </c>
      <c r="AY28" s="97" t="n">
        <v>0.00166437083967575</v>
      </c>
      <c r="AZ28" s="97" t="n">
        <v>0.00206971631934626</v>
      </c>
      <c r="BA28" s="97" t="n">
        <v>0.000664450957908065</v>
      </c>
      <c r="BB28" s="97" t="n">
        <v>0.000631827570976495</v>
      </c>
      <c r="BC28" s="97" t="n">
        <v>0.0000966745431654182</v>
      </c>
      <c r="BD28" s="97" t="n">
        <v>0.00144950695914226</v>
      </c>
      <c r="BE28" s="97" t="n">
        <v>0.00180419156417418</v>
      </c>
      <c r="BF28" s="97" t="n">
        <v>0.00206030266948263</v>
      </c>
      <c r="BG28" s="97" t="n">
        <v>0.00213199259061826</v>
      </c>
      <c r="BH28" s="97" t="n">
        <v>0.0070779747129795</v>
      </c>
      <c r="BI28" s="97" t="n">
        <v>0.000306722105822671</v>
      </c>
      <c r="BJ28" s="97" t="n">
        <v>0.000755791477535203</v>
      </c>
      <c r="BK28" s="97" t="n">
        <v>0.00115003610074728</v>
      </c>
      <c r="BL28" s="97" t="n">
        <v>0.00169642988885742</v>
      </c>
      <c r="BM28" s="97" t="n">
        <v>0.00131221425239131</v>
      </c>
      <c r="BN28" s="97" t="n">
        <v>0.00344701906357179</v>
      </c>
      <c r="BO28" s="97" t="n">
        <v>0.00505379120448226</v>
      </c>
      <c r="BP28" s="97" t="n">
        <v>0.00528403870923142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0.00236385859029787</v>
      </c>
      <c r="D29" s="97" t="n">
        <v>0.0235337607232643</v>
      </c>
      <c r="E29" s="97" t="n">
        <v>0.000889144074605148</v>
      </c>
      <c r="F29" s="97" t="n">
        <v>0.000449425691755318</v>
      </c>
      <c r="G29" s="97" t="n">
        <v>0.000281640321006568</v>
      </c>
      <c r="H29" s="97" t="n">
        <v>0.000135890232194674</v>
      </c>
      <c r="I29" s="97" t="n">
        <v>0.000328460878844943</v>
      </c>
      <c r="J29" s="97" t="n">
        <v>0.00895165738922471</v>
      </c>
      <c r="K29" s="97" t="n">
        <v>0.00143138254768248</v>
      </c>
      <c r="L29" s="97" t="n">
        <v>0.0020704037178137</v>
      </c>
      <c r="M29" s="97" t="n">
        <v>0.000522131354503824</v>
      </c>
      <c r="N29" s="97" t="n">
        <v>0.00142556466853313</v>
      </c>
      <c r="O29" s="97" t="n">
        <v>0.000987629239120498</v>
      </c>
      <c r="P29" s="97" t="n">
        <v>0.00113319734423601</v>
      </c>
      <c r="Q29" s="97" t="n">
        <v>0.00144440646858883</v>
      </c>
      <c r="R29" s="97" t="n">
        <v>0.000605712854252635</v>
      </c>
      <c r="S29" s="97" t="n">
        <v>0.000647607722886486</v>
      </c>
      <c r="T29" s="97" t="n">
        <v>0.000395807223470271</v>
      </c>
      <c r="U29" s="97" t="n">
        <v>0.000321052481715418</v>
      </c>
      <c r="V29" s="97" t="n">
        <v>0.00163980031046137</v>
      </c>
      <c r="W29" s="97" t="n">
        <v>0.000946563358877928</v>
      </c>
      <c r="X29" s="97" t="n">
        <v>0.00217157897677592</v>
      </c>
      <c r="Y29" s="97" t="n">
        <v>0.00138862967334505</v>
      </c>
      <c r="Z29" s="97" t="n">
        <v>1.0178409685688</v>
      </c>
      <c r="AA29" s="97" t="n">
        <v>0.000770679412214756</v>
      </c>
      <c r="AB29" s="97" t="n">
        <v>0.000414339163382284</v>
      </c>
      <c r="AC29" s="97" t="n">
        <v>0.00026588811953031</v>
      </c>
      <c r="AD29" s="97" t="n">
        <v>0.000437882222956993</v>
      </c>
      <c r="AE29" s="97" t="n">
        <v>0.000337604741161112</v>
      </c>
      <c r="AF29" s="97" t="n">
        <v>0.00025621735321251</v>
      </c>
      <c r="AG29" s="97" t="n">
        <v>0.000431761693751487</v>
      </c>
      <c r="AH29" s="97" t="n">
        <v>0.000363966712366657</v>
      </c>
      <c r="AI29" s="97" t="n">
        <v>0.000430262581687287</v>
      </c>
      <c r="AJ29" s="97" t="n">
        <v>0.000452386021696548</v>
      </c>
      <c r="AK29" s="97" t="n">
        <v>0.000305097367403426</v>
      </c>
      <c r="AL29" s="97" t="n">
        <v>0.000465872708792582</v>
      </c>
      <c r="AM29" s="97" t="n">
        <v>0.000280734417160441</v>
      </c>
      <c r="AN29" s="97" t="n">
        <v>0.000181643959901444</v>
      </c>
      <c r="AO29" s="97" t="n">
        <v>0.00016812072860457</v>
      </c>
      <c r="AP29" s="97" t="n">
        <v>0.000261666019834385</v>
      </c>
      <c r="AQ29" s="97" t="n">
        <v>0.000295654489708177</v>
      </c>
      <c r="AR29" s="97" t="n">
        <v>0.000235560609588135</v>
      </c>
      <c r="AS29" s="97" t="n">
        <v>0.000137621488895574</v>
      </c>
      <c r="AT29" s="97" t="n">
        <v>0.000157530804227839</v>
      </c>
      <c r="AU29" s="97" t="n">
        <v>0.000176037969948892</v>
      </c>
      <c r="AV29" s="97" t="n">
        <v>0.000743324372636493</v>
      </c>
      <c r="AW29" s="97" t="n">
        <v>0.00108575179224704</v>
      </c>
      <c r="AX29" s="97" t="n">
        <v>0.000297206104290695</v>
      </c>
      <c r="AY29" s="97" t="n">
        <v>0.000225087864591675</v>
      </c>
      <c r="AZ29" s="97" t="n">
        <v>0.000268449454829971</v>
      </c>
      <c r="BA29" s="97" t="n">
        <v>0.000126498876765036</v>
      </c>
      <c r="BB29" s="97" t="n">
        <v>0.000118750330054745</v>
      </c>
      <c r="BC29" s="97" t="n">
        <v>0.00002820105629423</v>
      </c>
      <c r="BD29" s="97" t="n">
        <v>0.000152307794126034</v>
      </c>
      <c r="BE29" s="97" t="n">
        <v>0.000433868672038126</v>
      </c>
      <c r="BF29" s="97" t="n">
        <v>0.000678717339780004</v>
      </c>
      <c r="BG29" s="97" t="n">
        <v>0.00019289269820143</v>
      </c>
      <c r="BH29" s="97" t="n">
        <v>0.000235480971836437</v>
      </c>
      <c r="BI29" s="97" t="n">
        <v>0.0000733723574220747</v>
      </c>
      <c r="BJ29" s="97" t="n">
        <v>0.000558796706920219</v>
      </c>
      <c r="BK29" s="97" t="n">
        <v>0.00129081924776638</v>
      </c>
      <c r="BL29" s="97" t="n">
        <v>0.000985453119291797</v>
      </c>
      <c r="BM29" s="97" t="n">
        <v>0.0168658304235643</v>
      </c>
      <c r="BN29" s="97" t="n">
        <v>0.0180904103757384</v>
      </c>
      <c r="BO29" s="97" t="n">
        <v>0.000630045873629904</v>
      </c>
      <c r="BP29" s="97" t="n">
        <v>0.00272243640067461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0.00676826176399819</v>
      </c>
      <c r="D30" s="97" t="n">
        <v>0.00849374041359784</v>
      </c>
      <c r="E30" s="97" t="n">
        <v>0.00384954503469459</v>
      </c>
      <c r="F30" s="97" t="n">
        <v>0.0140780707668954</v>
      </c>
      <c r="G30" s="97" t="n">
        <v>0.00357343889375015</v>
      </c>
      <c r="H30" s="97" t="n">
        <v>0.00675846965408393</v>
      </c>
      <c r="I30" s="97" t="n">
        <v>0.0133611847390137</v>
      </c>
      <c r="J30" s="97" t="n">
        <v>0.0242716275918724</v>
      </c>
      <c r="K30" s="97" t="n">
        <v>0.0103107620288473</v>
      </c>
      <c r="L30" s="97" t="n">
        <v>0.0408796765789424</v>
      </c>
      <c r="M30" s="97" t="n">
        <v>0.0615646995933493</v>
      </c>
      <c r="N30" s="97" t="n">
        <v>0.00579236315018205</v>
      </c>
      <c r="O30" s="97" t="n">
        <v>0.0114837656388047</v>
      </c>
      <c r="P30" s="97" t="n">
        <v>0.00913046864940675</v>
      </c>
      <c r="Q30" s="97" t="n">
        <v>0.0298960866340144</v>
      </c>
      <c r="R30" s="97" t="n">
        <v>0.0137676542783671</v>
      </c>
      <c r="S30" s="97" t="n">
        <v>0.0199107442320079</v>
      </c>
      <c r="T30" s="97" t="n">
        <v>0.0626353204912262</v>
      </c>
      <c r="U30" s="97" t="n">
        <v>0.00427005638248984</v>
      </c>
      <c r="V30" s="97" t="n">
        <v>0.0094295815608858</v>
      </c>
      <c r="W30" s="97" t="n">
        <v>0.0173898676676414</v>
      </c>
      <c r="X30" s="97" t="n">
        <v>0.0193594177163903</v>
      </c>
      <c r="Y30" s="97" t="n">
        <v>0.0581318464595632</v>
      </c>
      <c r="Z30" s="97" t="n">
        <v>0.0131908076724982</v>
      </c>
      <c r="AA30" s="97" t="n">
        <v>1.15717351406109</v>
      </c>
      <c r="AB30" s="97" t="n">
        <v>0.0347945949197073</v>
      </c>
      <c r="AC30" s="97" t="n">
        <v>0.0113590400804778</v>
      </c>
      <c r="AD30" s="97" t="n">
        <v>0.00888226663426095</v>
      </c>
      <c r="AE30" s="97" t="n">
        <v>0.0158778856277969</v>
      </c>
      <c r="AF30" s="97" t="n">
        <v>0.0210970026672324</v>
      </c>
      <c r="AG30" s="97" t="n">
        <v>0.0413591732082875</v>
      </c>
      <c r="AH30" s="97" t="n">
        <v>0.0270318922672232</v>
      </c>
      <c r="AI30" s="97" t="n">
        <v>0.0760726651896677</v>
      </c>
      <c r="AJ30" s="97" t="n">
        <v>0.0559653530209541</v>
      </c>
      <c r="AK30" s="97" t="n">
        <v>0.0284598417835993</v>
      </c>
      <c r="AL30" s="97" t="n">
        <v>0.0429182855488374</v>
      </c>
      <c r="AM30" s="97" t="n">
        <v>0.025997236120765</v>
      </c>
      <c r="AN30" s="97" t="n">
        <v>0.00593851936536375</v>
      </c>
      <c r="AO30" s="97" t="n">
        <v>0.00965577763970183</v>
      </c>
      <c r="AP30" s="97" t="n">
        <v>0.0260711440167207</v>
      </c>
      <c r="AQ30" s="97" t="n">
        <v>0.0104344689176518</v>
      </c>
      <c r="AR30" s="97" t="n">
        <v>0.0228511045477386</v>
      </c>
      <c r="AS30" s="97" t="n">
        <v>0.00452164778587367</v>
      </c>
      <c r="AT30" s="97" t="n">
        <v>0.0226663704241333</v>
      </c>
      <c r="AU30" s="97" t="n">
        <v>0.00448021224914495</v>
      </c>
      <c r="AV30" s="97" t="n">
        <v>0.00631716522534455</v>
      </c>
      <c r="AW30" s="97" t="n">
        <v>0.0135447230958552</v>
      </c>
      <c r="AX30" s="97" t="n">
        <v>0.0100002832958541</v>
      </c>
      <c r="AY30" s="97" t="n">
        <v>0.00373677824791215</v>
      </c>
      <c r="AZ30" s="97" t="n">
        <v>0.00418408939928124</v>
      </c>
      <c r="BA30" s="97" t="n">
        <v>0.00250593297942839</v>
      </c>
      <c r="BB30" s="97" t="n">
        <v>0.00206004495140585</v>
      </c>
      <c r="BC30" s="97" t="n">
        <v>0.000781545376521838</v>
      </c>
      <c r="BD30" s="97" t="n">
        <v>0.00474046374077888</v>
      </c>
      <c r="BE30" s="97" t="n">
        <v>0.00356146997122451</v>
      </c>
      <c r="BF30" s="97" t="n">
        <v>0.00545647342716552</v>
      </c>
      <c r="BG30" s="97" t="n">
        <v>0.00843652435356209</v>
      </c>
      <c r="BH30" s="97" t="n">
        <v>0.00567414845997983</v>
      </c>
      <c r="BI30" s="97" t="n">
        <v>0.00116263086365466</v>
      </c>
      <c r="BJ30" s="97" t="n">
        <v>0.00253678600216808</v>
      </c>
      <c r="BK30" s="97" t="n">
        <v>0.00294050425078709</v>
      </c>
      <c r="BL30" s="97" t="n">
        <v>0.00279949840427465</v>
      </c>
      <c r="BM30" s="97" t="n">
        <v>0.00665410143525125</v>
      </c>
      <c r="BN30" s="97" t="n">
        <v>0.00568863133334062</v>
      </c>
      <c r="BO30" s="97" t="n">
        <v>0.00464904054240586</v>
      </c>
      <c r="BP30" s="97" t="n">
        <v>0.00564228059212084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0.00961979374402429</v>
      </c>
      <c r="D31" s="97" t="n">
        <v>0.0155771247424928</v>
      </c>
      <c r="E31" s="97" t="n">
        <v>0.00284119636386674</v>
      </c>
      <c r="F31" s="97" t="n">
        <v>0.00691459933907328</v>
      </c>
      <c r="G31" s="97" t="n">
        <v>0.00237380562339769</v>
      </c>
      <c r="H31" s="97" t="n">
        <v>0.00206770677446677</v>
      </c>
      <c r="I31" s="97" t="n">
        <v>0.00559249664023483</v>
      </c>
      <c r="J31" s="97" t="n">
        <v>0.0078147317966035</v>
      </c>
      <c r="K31" s="97" t="n">
        <v>0.00773774555349178</v>
      </c>
      <c r="L31" s="97" t="n">
        <v>0.0100893835301704</v>
      </c>
      <c r="M31" s="97" t="n">
        <v>0.0246311138594811</v>
      </c>
      <c r="N31" s="97" t="n">
        <v>0.00448175843395882</v>
      </c>
      <c r="O31" s="97" t="n">
        <v>0.00325524607420718</v>
      </c>
      <c r="P31" s="97" t="n">
        <v>0.0021335249765121</v>
      </c>
      <c r="Q31" s="97" t="n">
        <v>0.00250014388569313</v>
      </c>
      <c r="R31" s="97" t="n">
        <v>0.00230071555722801</v>
      </c>
      <c r="S31" s="97" t="n">
        <v>0.00475887919443038</v>
      </c>
      <c r="T31" s="97" t="n">
        <v>0.00267534719392706</v>
      </c>
      <c r="U31" s="97" t="n">
        <v>0.00300572812513839</v>
      </c>
      <c r="V31" s="97" t="n">
        <v>0.0061945935374519</v>
      </c>
      <c r="W31" s="97" t="n">
        <v>0.00625856234296852</v>
      </c>
      <c r="X31" s="97" t="n">
        <v>0.00571383752186824</v>
      </c>
      <c r="Y31" s="97" t="n">
        <v>0.010939127799923</v>
      </c>
      <c r="Z31" s="97" t="n">
        <v>0.0025976334240137</v>
      </c>
      <c r="AA31" s="97" t="n">
        <v>0.00669150290339469</v>
      </c>
      <c r="AB31" s="97" t="n">
        <v>1.11153661214195</v>
      </c>
      <c r="AC31" s="97" t="n">
        <v>0.005004437757544</v>
      </c>
      <c r="AD31" s="97" t="n">
        <v>0.00683686589431485</v>
      </c>
      <c r="AE31" s="97" t="n">
        <v>0.00372994843040473</v>
      </c>
      <c r="AF31" s="97" t="n">
        <v>0.00119406022379709</v>
      </c>
      <c r="AG31" s="97" t="n">
        <v>0.00643247120135633</v>
      </c>
      <c r="AH31" s="97" t="n">
        <v>0.00417140807575511</v>
      </c>
      <c r="AI31" s="97" t="n">
        <v>0.0135124327033826</v>
      </c>
      <c r="AJ31" s="97" t="n">
        <v>0.00386796812675732</v>
      </c>
      <c r="AK31" s="97" t="n">
        <v>0.00552983452532462</v>
      </c>
      <c r="AL31" s="97" t="n">
        <v>0.00784068891969986</v>
      </c>
      <c r="AM31" s="97" t="n">
        <v>0.00479019057744384</v>
      </c>
      <c r="AN31" s="97" t="n">
        <v>0.0142827400007747</v>
      </c>
      <c r="AO31" s="97" t="n">
        <v>0.0225441196332622</v>
      </c>
      <c r="AP31" s="97" t="n">
        <v>0.102364306760932</v>
      </c>
      <c r="AQ31" s="97" t="n">
        <v>0.00173774100231397</v>
      </c>
      <c r="AR31" s="97" t="n">
        <v>0.00151325356343899</v>
      </c>
      <c r="AS31" s="97" t="n">
        <v>0.00109597702787534</v>
      </c>
      <c r="AT31" s="97" t="n">
        <v>0.00108803283119269</v>
      </c>
      <c r="AU31" s="97" t="n">
        <v>0.00241645882801629</v>
      </c>
      <c r="AV31" s="97" t="n">
        <v>0.0115897617644227</v>
      </c>
      <c r="AW31" s="97" t="n">
        <v>0.00705993565821502</v>
      </c>
      <c r="AX31" s="97" t="n">
        <v>0.00149458003635913</v>
      </c>
      <c r="AY31" s="97" t="n">
        <v>0.00173867607983408</v>
      </c>
      <c r="AZ31" s="97" t="n">
        <v>0.00482619418720703</v>
      </c>
      <c r="BA31" s="97" t="n">
        <v>0.00136905681701884</v>
      </c>
      <c r="BB31" s="97" t="n">
        <v>0.00113707521194707</v>
      </c>
      <c r="BC31" s="97" t="n">
        <v>0.00559608471031314</v>
      </c>
      <c r="BD31" s="97" t="n">
        <v>0.0010456214007739</v>
      </c>
      <c r="BE31" s="97" t="n">
        <v>0.00200393117715262</v>
      </c>
      <c r="BF31" s="97" t="n">
        <v>0.00136074991008822</v>
      </c>
      <c r="BG31" s="97" t="n">
        <v>0.0011816923476428</v>
      </c>
      <c r="BH31" s="97" t="n">
        <v>0.0032432378654076</v>
      </c>
      <c r="BI31" s="97" t="n">
        <v>0.000442494557136543</v>
      </c>
      <c r="BJ31" s="97" t="n">
        <v>0.00336498702449723</v>
      </c>
      <c r="BK31" s="97" t="n">
        <v>0.00189321201308176</v>
      </c>
      <c r="BL31" s="97" t="n">
        <v>0.00159573959547025</v>
      </c>
      <c r="BM31" s="97" t="n">
        <v>0.00405542137822831</v>
      </c>
      <c r="BN31" s="97" t="n">
        <v>0.00147319932252542</v>
      </c>
      <c r="BO31" s="97" t="n">
        <v>0.00259179025958466</v>
      </c>
      <c r="BP31" s="97" t="n">
        <v>0.00358578817268095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0.00254982373181993</v>
      </c>
      <c r="D32" s="97" t="n">
        <v>0.0049800210177036</v>
      </c>
      <c r="E32" s="97" t="n">
        <v>0.00178021312201291</v>
      </c>
      <c r="F32" s="97" t="n">
        <v>0.011037495196913</v>
      </c>
      <c r="G32" s="97" t="n">
        <v>0.0131864887215534</v>
      </c>
      <c r="H32" s="97" t="n">
        <v>0.00514934405493653</v>
      </c>
      <c r="I32" s="97" t="n">
        <v>0.0231958789947884</v>
      </c>
      <c r="J32" s="97" t="n">
        <v>0.00697239311942897</v>
      </c>
      <c r="K32" s="97" t="n">
        <v>0.00339480471022276</v>
      </c>
      <c r="L32" s="97" t="n">
        <v>0.00548967122002821</v>
      </c>
      <c r="M32" s="97" t="n">
        <v>0.014364504197362</v>
      </c>
      <c r="N32" s="97" t="n">
        <v>0.00245801645134055</v>
      </c>
      <c r="O32" s="97" t="n">
        <v>0.00288567590081696</v>
      </c>
      <c r="P32" s="97" t="n">
        <v>0.00253213131181843</v>
      </c>
      <c r="Q32" s="97" t="n">
        <v>0.00320708527650557</v>
      </c>
      <c r="R32" s="97" t="n">
        <v>0.00501920440118088</v>
      </c>
      <c r="S32" s="97" t="n">
        <v>0.00667976043325448</v>
      </c>
      <c r="T32" s="97" t="n">
        <v>0.00543247126085084</v>
      </c>
      <c r="U32" s="97" t="n">
        <v>0.00812705007558111</v>
      </c>
      <c r="V32" s="97" t="n">
        <v>0.0036408313031635</v>
      </c>
      <c r="W32" s="97" t="n">
        <v>0.00449760048887179</v>
      </c>
      <c r="X32" s="97" t="n">
        <v>0.00600933158738901</v>
      </c>
      <c r="Y32" s="97" t="n">
        <v>0.00847099996663474</v>
      </c>
      <c r="Z32" s="97" t="n">
        <v>0.00282099624529192</v>
      </c>
      <c r="AA32" s="97" t="n">
        <v>0.0129950404349826</v>
      </c>
      <c r="AB32" s="97" t="n">
        <v>0.0158185166529292</v>
      </c>
      <c r="AC32" s="97" t="n">
        <v>1.12619001070199</v>
      </c>
      <c r="AD32" s="97" t="n">
        <v>0.034662515521827</v>
      </c>
      <c r="AE32" s="97" t="n">
        <v>0.219028935239008</v>
      </c>
      <c r="AF32" s="97" t="n">
        <v>0.0058965235356851</v>
      </c>
      <c r="AG32" s="97" t="n">
        <v>0.060295263915873</v>
      </c>
      <c r="AH32" s="97" t="n">
        <v>0.0978504764439861</v>
      </c>
      <c r="AI32" s="97" t="n">
        <v>0.0722245608295055</v>
      </c>
      <c r="AJ32" s="97" t="n">
        <v>0.112439457245794</v>
      </c>
      <c r="AK32" s="97" t="n">
        <v>0.0540834115066325</v>
      </c>
      <c r="AL32" s="97" t="n">
        <v>0.0252867458422893</v>
      </c>
      <c r="AM32" s="97" t="n">
        <v>0.0405824038346058</v>
      </c>
      <c r="AN32" s="97" t="n">
        <v>0.0091069918444474</v>
      </c>
      <c r="AO32" s="97" t="n">
        <v>0.00841783352528001</v>
      </c>
      <c r="AP32" s="97" t="n">
        <v>0.0444843763078438</v>
      </c>
      <c r="AQ32" s="97" t="n">
        <v>0.0043952621697859</v>
      </c>
      <c r="AR32" s="97" t="n">
        <v>0.00616767794187176</v>
      </c>
      <c r="AS32" s="97" t="n">
        <v>0.00367519172904828</v>
      </c>
      <c r="AT32" s="97" t="n">
        <v>0.00208684472886002</v>
      </c>
      <c r="AU32" s="97" t="n">
        <v>0.00302217278409093</v>
      </c>
      <c r="AV32" s="97" t="n">
        <v>0.00341338446957893</v>
      </c>
      <c r="AW32" s="97" t="n">
        <v>0.00390627869211697</v>
      </c>
      <c r="AX32" s="97" t="n">
        <v>0.00307903578744038</v>
      </c>
      <c r="AY32" s="97" t="n">
        <v>0.00193134822064217</v>
      </c>
      <c r="AZ32" s="97" t="n">
        <v>0.00362022452938893</v>
      </c>
      <c r="BA32" s="97" t="n">
        <v>0.00157745092613434</v>
      </c>
      <c r="BB32" s="97" t="n">
        <v>0.00105232498814035</v>
      </c>
      <c r="BC32" s="97" t="n">
        <v>0.000562338332177458</v>
      </c>
      <c r="BD32" s="97" t="n">
        <v>0.00141608883396295</v>
      </c>
      <c r="BE32" s="97" t="n">
        <v>0.00272309274912145</v>
      </c>
      <c r="BF32" s="97" t="n">
        <v>0.00180402729589376</v>
      </c>
      <c r="BG32" s="97" t="n">
        <v>0.00667132425886513</v>
      </c>
      <c r="BH32" s="97" t="n">
        <v>0.00301993434238534</v>
      </c>
      <c r="BI32" s="97" t="n">
        <v>0.00120719103104997</v>
      </c>
      <c r="BJ32" s="97" t="n">
        <v>0.00239663993322706</v>
      </c>
      <c r="BK32" s="97" t="n">
        <v>0.00141214167548146</v>
      </c>
      <c r="BL32" s="97" t="n">
        <v>0.00168181008534927</v>
      </c>
      <c r="BM32" s="97" t="n">
        <v>0.00285924806640012</v>
      </c>
      <c r="BN32" s="97" t="n">
        <v>0.00179147027202576</v>
      </c>
      <c r="BO32" s="97" t="n">
        <v>0.00352985565081053</v>
      </c>
      <c r="BP32" s="97" t="n">
        <v>0.00222155519497644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0.00167101170155831</v>
      </c>
      <c r="D33" s="97" t="n">
        <v>0.00156829194641375</v>
      </c>
      <c r="E33" s="97" t="n">
        <v>0.000670146751940476</v>
      </c>
      <c r="F33" s="97" t="n">
        <v>0.00320230667360532</v>
      </c>
      <c r="G33" s="97" t="n">
        <v>0.00160472663587358</v>
      </c>
      <c r="H33" s="97" t="n">
        <v>0.00165757197738141</v>
      </c>
      <c r="I33" s="97" t="n">
        <v>0.0130577615574887</v>
      </c>
      <c r="J33" s="97" t="n">
        <v>0.00340988407290443</v>
      </c>
      <c r="K33" s="97" t="n">
        <v>0.00195803910972343</v>
      </c>
      <c r="L33" s="97" t="n">
        <v>0.00384621835504354</v>
      </c>
      <c r="M33" s="97" t="n">
        <v>0.00315092210577515</v>
      </c>
      <c r="N33" s="97" t="n">
        <v>0.00151987429792424</v>
      </c>
      <c r="O33" s="97" t="n">
        <v>0.00194102350789492</v>
      </c>
      <c r="P33" s="97" t="n">
        <v>0.00163631049191878</v>
      </c>
      <c r="Q33" s="97" t="n">
        <v>0.00196377740802611</v>
      </c>
      <c r="R33" s="97" t="n">
        <v>0.00211224982142013</v>
      </c>
      <c r="S33" s="97" t="n">
        <v>0.00677018686005262</v>
      </c>
      <c r="T33" s="97" t="n">
        <v>0.0141730354124092</v>
      </c>
      <c r="U33" s="97" t="n">
        <v>0.0013643226282099</v>
      </c>
      <c r="V33" s="97" t="n">
        <v>0.00217940457725658</v>
      </c>
      <c r="W33" s="97" t="n">
        <v>0.00517189254716471</v>
      </c>
      <c r="X33" s="97" t="n">
        <v>0.00625928166018931</v>
      </c>
      <c r="Y33" s="97" t="n">
        <v>0.00363414782727057</v>
      </c>
      <c r="Z33" s="97" t="n">
        <v>0.00175864370838705</v>
      </c>
      <c r="AA33" s="97" t="n">
        <v>0.00346535880234303</v>
      </c>
      <c r="AB33" s="97" t="n">
        <v>0.00433615714042785</v>
      </c>
      <c r="AC33" s="97" t="n">
        <v>0.0159303229866915</v>
      </c>
      <c r="AD33" s="97" t="n">
        <v>1.16235991986632</v>
      </c>
      <c r="AE33" s="97" t="n">
        <v>0.0220865497538256</v>
      </c>
      <c r="AF33" s="97" t="n">
        <v>0.00494050357726386</v>
      </c>
      <c r="AG33" s="97" t="n">
        <v>0.102899032756677</v>
      </c>
      <c r="AH33" s="97" t="n">
        <v>0.0245979759563039</v>
      </c>
      <c r="AI33" s="97" t="n">
        <v>0.0209788808721143</v>
      </c>
      <c r="AJ33" s="97" t="n">
        <v>0.0699389219665307</v>
      </c>
      <c r="AK33" s="97" t="n">
        <v>0.023912105168841</v>
      </c>
      <c r="AL33" s="97" t="n">
        <v>0.0243680054674593</v>
      </c>
      <c r="AM33" s="97" t="n">
        <v>0.03392998174426</v>
      </c>
      <c r="AN33" s="97" t="n">
        <v>0.00471854136683376</v>
      </c>
      <c r="AO33" s="97" t="n">
        <v>0.00410072090116814</v>
      </c>
      <c r="AP33" s="97" t="n">
        <v>0.00870174156627058</v>
      </c>
      <c r="AQ33" s="97" t="n">
        <v>0.0027113728183034</v>
      </c>
      <c r="AR33" s="97" t="n">
        <v>0.00311876669242757</v>
      </c>
      <c r="AS33" s="97" t="n">
        <v>0.00224159254933497</v>
      </c>
      <c r="AT33" s="97" t="n">
        <v>0.000919453598965394</v>
      </c>
      <c r="AU33" s="97" t="n">
        <v>0.00177878137268241</v>
      </c>
      <c r="AV33" s="97" t="n">
        <v>0.00182408655140712</v>
      </c>
      <c r="AW33" s="97" t="n">
        <v>0.00154968230730205</v>
      </c>
      <c r="AX33" s="97" t="n">
        <v>0.00320169766136944</v>
      </c>
      <c r="AY33" s="97" t="n">
        <v>0.00140321012560002</v>
      </c>
      <c r="AZ33" s="97" t="n">
        <v>0.00202257569489955</v>
      </c>
      <c r="BA33" s="97" t="n">
        <v>0.000939684255069945</v>
      </c>
      <c r="BB33" s="97" t="n">
        <v>0.000695155474480567</v>
      </c>
      <c r="BC33" s="97" t="n">
        <v>0.000343483277009172</v>
      </c>
      <c r="BD33" s="97" t="n">
        <v>0.00118862436208901</v>
      </c>
      <c r="BE33" s="97" t="n">
        <v>0.00123943084065428</v>
      </c>
      <c r="BF33" s="97" t="n">
        <v>0.00167257394280288</v>
      </c>
      <c r="BG33" s="97" t="n">
        <v>0.00163194295127058</v>
      </c>
      <c r="BH33" s="97" t="n">
        <v>0.00156121057984634</v>
      </c>
      <c r="BI33" s="97" t="n">
        <v>0.000565221881729763</v>
      </c>
      <c r="BJ33" s="97" t="n">
        <v>0.000850942032789639</v>
      </c>
      <c r="BK33" s="97" t="n">
        <v>0.000661592299354969</v>
      </c>
      <c r="BL33" s="97" t="n">
        <v>0.00114390332245143</v>
      </c>
      <c r="BM33" s="97" t="n">
        <v>0.00129541965353126</v>
      </c>
      <c r="BN33" s="97" t="n">
        <v>0.00144521224726023</v>
      </c>
      <c r="BO33" s="97" t="n">
        <v>0.00300752845206693</v>
      </c>
      <c r="BP33" s="97" t="n">
        <v>0.00157986006687632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0.00346421426819313</v>
      </c>
      <c r="D34" s="97" t="n">
        <v>0.00655427707706002</v>
      </c>
      <c r="E34" s="97" t="n">
        <v>0.00263347587714478</v>
      </c>
      <c r="F34" s="97" t="n">
        <v>0.00837822803498554</v>
      </c>
      <c r="G34" s="97" t="n">
        <v>0.00739042123945083</v>
      </c>
      <c r="H34" s="97" t="n">
        <v>0.00884403873233295</v>
      </c>
      <c r="I34" s="97" t="n">
        <v>0.0268135947089793</v>
      </c>
      <c r="J34" s="97" t="n">
        <v>0.0137159843650245</v>
      </c>
      <c r="K34" s="97" t="n">
        <v>0.00495511257600243</v>
      </c>
      <c r="L34" s="97" t="n">
        <v>0.0115606647909135</v>
      </c>
      <c r="M34" s="97" t="n">
        <v>0.05111655783817</v>
      </c>
      <c r="N34" s="97" t="n">
        <v>0.00398663616959325</v>
      </c>
      <c r="O34" s="97" t="n">
        <v>0.00446587600300427</v>
      </c>
      <c r="P34" s="97" t="n">
        <v>0.00371275967122757</v>
      </c>
      <c r="Q34" s="97" t="n">
        <v>0.00500390032916747</v>
      </c>
      <c r="R34" s="97" t="n">
        <v>0.0119590844220619</v>
      </c>
      <c r="S34" s="97" t="n">
        <v>0.00638125645493446</v>
      </c>
      <c r="T34" s="97" t="n">
        <v>0.00670155394185824</v>
      </c>
      <c r="U34" s="97" t="n">
        <v>0.00583590117430877</v>
      </c>
      <c r="V34" s="97" t="n">
        <v>0.00545942761516462</v>
      </c>
      <c r="W34" s="97" t="n">
        <v>0.00651214006625868</v>
      </c>
      <c r="X34" s="97" t="n">
        <v>0.0139918621179619</v>
      </c>
      <c r="Y34" s="97" t="n">
        <v>0.0236857754457852</v>
      </c>
      <c r="Z34" s="97" t="n">
        <v>0.00444392513001743</v>
      </c>
      <c r="AA34" s="97" t="n">
        <v>0.00621268650039822</v>
      </c>
      <c r="AB34" s="97" t="n">
        <v>0.00722111290453368</v>
      </c>
      <c r="AC34" s="97" t="n">
        <v>0.0346690983324776</v>
      </c>
      <c r="AD34" s="97" t="n">
        <v>0.0137792749677273</v>
      </c>
      <c r="AE34" s="97" t="n">
        <v>1.09190960349894</v>
      </c>
      <c r="AF34" s="97" t="n">
        <v>0.01335106999473</v>
      </c>
      <c r="AG34" s="97" t="n">
        <v>0.0402698062587543</v>
      </c>
      <c r="AH34" s="97" t="n">
        <v>0.0579444169507626</v>
      </c>
      <c r="AI34" s="97" t="n">
        <v>0.0348402223250533</v>
      </c>
      <c r="AJ34" s="97" t="n">
        <v>0.0367118308690419</v>
      </c>
      <c r="AK34" s="97" t="n">
        <v>0.07221881813795</v>
      </c>
      <c r="AL34" s="97" t="n">
        <v>0.0189841775300798</v>
      </c>
      <c r="AM34" s="97" t="n">
        <v>0.0509840628161508</v>
      </c>
      <c r="AN34" s="97" t="n">
        <v>0.0173364568641496</v>
      </c>
      <c r="AO34" s="97" t="n">
        <v>0.0131618049598759</v>
      </c>
      <c r="AP34" s="97" t="n">
        <v>0.0422977144577315</v>
      </c>
      <c r="AQ34" s="97" t="n">
        <v>0.00346007902216663</v>
      </c>
      <c r="AR34" s="97" t="n">
        <v>0.00376928258281725</v>
      </c>
      <c r="AS34" s="97" t="n">
        <v>0.00368781953208213</v>
      </c>
      <c r="AT34" s="97" t="n">
        <v>0.00191271660521433</v>
      </c>
      <c r="AU34" s="97" t="n">
        <v>0.00314420177347027</v>
      </c>
      <c r="AV34" s="97" t="n">
        <v>0.00565650503795674</v>
      </c>
      <c r="AW34" s="97" t="n">
        <v>0.0101012892578488</v>
      </c>
      <c r="AX34" s="97" t="n">
        <v>0.00349791296787854</v>
      </c>
      <c r="AY34" s="97" t="n">
        <v>0.00225311449276575</v>
      </c>
      <c r="AZ34" s="97" t="n">
        <v>0.0036627708022903</v>
      </c>
      <c r="BA34" s="97" t="n">
        <v>0.00158313633633218</v>
      </c>
      <c r="BB34" s="97" t="n">
        <v>0.00115254731409183</v>
      </c>
      <c r="BC34" s="97" t="n">
        <v>0.000929494985763234</v>
      </c>
      <c r="BD34" s="97" t="n">
        <v>0.00144082082285655</v>
      </c>
      <c r="BE34" s="97" t="n">
        <v>0.00238530807411413</v>
      </c>
      <c r="BF34" s="97" t="n">
        <v>0.0019990133501046</v>
      </c>
      <c r="BG34" s="97" t="n">
        <v>0.00234449221006953</v>
      </c>
      <c r="BH34" s="97" t="n">
        <v>0.00403000110529471</v>
      </c>
      <c r="BI34" s="97" t="n">
        <v>0.00274344603485769</v>
      </c>
      <c r="BJ34" s="97" t="n">
        <v>0.00343737120880505</v>
      </c>
      <c r="BK34" s="97" t="n">
        <v>0.0016561513147314</v>
      </c>
      <c r="BL34" s="97" t="n">
        <v>0.00165889378363594</v>
      </c>
      <c r="BM34" s="97" t="n">
        <v>0.00396377618519384</v>
      </c>
      <c r="BN34" s="97" t="n">
        <v>0.00208006250368206</v>
      </c>
      <c r="BO34" s="97" t="n">
        <v>0.0035165118210871</v>
      </c>
      <c r="BP34" s="97" t="n">
        <v>0.0031770929661721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0.000448244442354874</v>
      </c>
      <c r="D35" s="97" t="n">
        <v>0.000535618748908954</v>
      </c>
      <c r="E35" s="97" t="n">
        <v>0.000290040421804763</v>
      </c>
      <c r="F35" s="97" t="n">
        <v>0.00136822106456818</v>
      </c>
      <c r="G35" s="97" t="n">
        <v>0.00149868582595511</v>
      </c>
      <c r="H35" s="97" t="n">
        <v>0.000931593659998755</v>
      </c>
      <c r="I35" s="97" t="n">
        <v>0.002495966177945</v>
      </c>
      <c r="J35" s="97" t="n">
        <v>0.00105242431165984</v>
      </c>
      <c r="K35" s="97" t="n">
        <v>0.000901396961449834</v>
      </c>
      <c r="L35" s="97" t="n">
        <v>0.00100246684323383</v>
      </c>
      <c r="M35" s="97" t="n">
        <v>0.00138612087736988</v>
      </c>
      <c r="N35" s="97" t="n">
        <v>0.0009080349044709</v>
      </c>
      <c r="O35" s="97" t="n">
        <v>0.000743357012698257</v>
      </c>
      <c r="P35" s="97" t="n">
        <v>0.00084075685312942</v>
      </c>
      <c r="Q35" s="97" t="n">
        <v>0.000969184761233074</v>
      </c>
      <c r="R35" s="97" t="n">
        <v>0.000878799518837641</v>
      </c>
      <c r="S35" s="97" t="n">
        <v>0.00136970017272372</v>
      </c>
      <c r="T35" s="97" t="n">
        <v>0.0045888770193094</v>
      </c>
      <c r="U35" s="97" t="n">
        <v>0.0010616060522878</v>
      </c>
      <c r="V35" s="97" t="n">
        <v>0.000912440602467132</v>
      </c>
      <c r="W35" s="97" t="n">
        <v>0.00096857300540048</v>
      </c>
      <c r="X35" s="97" t="n">
        <v>0.00111775906110227</v>
      </c>
      <c r="Y35" s="97" t="n">
        <v>0.00127259872225326</v>
      </c>
      <c r="Z35" s="97" t="n">
        <v>0.00132679884486149</v>
      </c>
      <c r="AA35" s="97" t="n">
        <v>0.00104024837405021</v>
      </c>
      <c r="AB35" s="97" t="n">
        <v>0.00135084631124941</v>
      </c>
      <c r="AC35" s="97" t="n">
        <v>0.00160724629866741</v>
      </c>
      <c r="AD35" s="97" t="n">
        <v>0.00170312777725959</v>
      </c>
      <c r="AE35" s="97" t="n">
        <v>0.00123119837328533</v>
      </c>
      <c r="AF35" s="97" t="n">
        <v>1.10229048153118</v>
      </c>
      <c r="AG35" s="97" t="n">
        <v>0.00642969345845957</v>
      </c>
      <c r="AH35" s="97" t="n">
        <v>0.00706506579664195</v>
      </c>
      <c r="AI35" s="97" t="n">
        <v>0.00383324403038937</v>
      </c>
      <c r="AJ35" s="97" t="n">
        <v>0.0029827304822837</v>
      </c>
      <c r="AK35" s="97" t="n">
        <v>0.00262866889305563</v>
      </c>
      <c r="AL35" s="97" t="n">
        <v>0.00127687317496842</v>
      </c>
      <c r="AM35" s="97" t="n">
        <v>0.00875651496259569</v>
      </c>
      <c r="AN35" s="97" t="n">
        <v>0.00275465567788499</v>
      </c>
      <c r="AO35" s="97" t="n">
        <v>0.00110747380402915</v>
      </c>
      <c r="AP35" s="97" t="n">
        <v>0.00203330132221951</v>
      </c>
      <c r="AQ35" s="97" t="n">
        <v>0.00114271021366347</v>
      </c>
      <c r="AR35" s="97" t="n">
        <v>0.00100675220515634</v>
      </c>
      <c r="AS35" s="97" t="n">
        <v>0.00126591431792131</v>
      </c>
      <c r="AT35" s="97" t="n">
        <v>0.000984738519602016</v>
      </c>
      <c r="AU35" s="97" t="n">
        <v>0.00242030674427166</v>
      </c>
      <c r="AV35" s="97" t="n">
        <v>0.000932177413744538</v>
      </c>
      <c r="AW35" s="97" t="n">
        <v>0.000605447913287549</v>
      </c>
      <c r="AX35" s="97" t="n">
        <v>0.00188297362419007</v>
      </c>
      <c r="AY35" s="97" t="n">
        <v>0.00663706534027451</v>
      </c>
      <c r="AZ35" s="97" t="n">
        <v>0.00378373051080866</v>
      </c>
      <c r="BA35" s="97" t="n">
        <v>0.0128985097847349</v>
      </c>
      <c r="BB35" s="97" t="n">
        <v>0.00182116591278136</v>
      </c>
      <c r="BC35" s="97" t="n">
        <v>0.000170250184194006</v>
      </c>
      <c r="BD35" s="97" t="n">
        <v>0.00206434177753848</v>
      </c>
      <c r="BE35" s="97" t="n">
        <v>0.0138532995638513</v>
      </c>
      <c r="BF35" s="97" t="n">
        <v>0.00434075592789889</v>
      </c>
      <c r="BG35" s="97" t="n">
        <v>0.00142496390683353</v>
      </c>
      <c r="BH35" s="97" t="n">
        <v>0.0054223500813569</v>
      </c>
      <c r="BI35" s="97" t="n">
        <v>0.00165905484175601</v>
      </c>
      <c r="BJ35" s="97" t="n">
        <v>0.00123627727616754</v>
      </c>
      <c r="BK35" s="97" t="n">
        <v>0.00276133643609869</v>
      </c>
      <c r="BL35" s="97" t="n">
        <v>0.00170887882480449</v>
      </c>
      <c r="BM35" s="97" t="n">
        <v>0.0023010832548255</v>
      </c>
      <c r="BN35" s="97" t="n">
        <v>0.00150831834178733</v>
      </c>
      <c r="BO35" s="97" t="n">
        <v>0.00169243593185569</v>
      </c>
      <c r="BP35" s="97" t="n">
        <v>0.0039184902842404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0.00161388321238892</v>
      </c>
      <c r="D36" s="97" t="n">
        <v>0.00250768920649733</v>
      </c>
      <c r="E36" s="97" t="n">
        <v>0.00114053221645869</v>
      </c>
      <c r="F36" s="97" t="n">
        <v>0.00450890809281941</v>
      </c>
      <c r="G36" s="97" t="n">
        <v>0.00214001622529489</v>
      </c>
      <c r="H36" s="97" t="n">
        <v>0.00231244484449088</v>
      </c>
      <c r="I36" s="97" t="n">
        <v>0.00705017364060928</v>
      </c>
      <c r="J36" s="97" t="n">
        <v>0.00288600971681815</v>
      </c>
      <c r="K36" s="97" t="n">
        <v>0.0024491004167137</v>
      </c>
      <c r="L36" s="97" t="n">
        <v>0.00283798708774714</v>
      </c>
      <c r="M36" s="97" t="n">
        <v>0.00344787461143874</v>
      </c>
      <c r="N36" s="97" t="n">
        <v>0.00177302893634004</v>
      </c>
      <c r="O36" s="97" t="n">
        <v>0.00326107420302424</v>
      </c>
      <c r="P36" s="97" t="n">
        <v>0.00189487833597429</v>
      </c>
      <c r="Q36" s="97" t="n">
        <v>0.00219690865586702</v>
      </c>
      <c r="R36" s="97" t="n">
        <v>0.00345996750498173</v>
      </c>
      <c r="S36" s="97" t="n">
        <v>0.004323617688529</v>
      </c>
      <c r="T36" s="97" t="n">
        <v>0.00409961098417569</v>
      </c>
      <c r="U36" s="97" t="n">
        <v>0.00174668385602567</v>
      </c>
      <c r="V36" s="97" t="n">
        <v>0.00243034154767773</v>
      </c>
      <c r="W36" s="97" t="n">
        <v>0.00346330712153011</v>
      </c>
      <c r="X36" s="97" t="n">
        <v>0.0027465010680754</v>
      </c>
      <c r="Y36" s="97" t="n">
        <v>0.00300557763370054</v>
      </c>
      <c r="Z36" s="97" t="n">
        <v>0.00201395706140323</v>
      </c>
      <c r="AA36" s="97" t="n">
        <v>0.0037921797923277</v>
      </c>
      <c r="AB36" s="97" t="n">
        <v>0.00544050444466874</v>
      </c>
      <c r="AC36" s="97" t="n">
        <v>0.00527065470014795</v>
      </c>
      <c r="AD36" s="97" t="n">
        <v>0.0080928895530993</v>
      </c>
      <c r="AE36" s="97" t="n">
        <v>0.00461772489163473</v>
      </c>
      <c r="AF36" s="97" t="n">
        <v>0.0204260876919989</v>
      </c>
      <c r="AG36" s="97" t="n">
        <v>1.09268991940121</v>
      </c>
      <c r="AH36" s="97" t="n">
        <v>0.0232610172658616</v>
      </c>
      <c r="AI36" s="97" t="n">
        <v>0.0100350906873333</v>
      </c>
      <c r="AJ36" s="97" t="n">
        <v>0.0154856445803106</v>
      </c>
      <c r="AK36" s="97" t="n">
        <v>0.0109767677273929</v>
      </c>
      <c r="AL36" s="97" t="n">
        <v>0.00504430990704237</v>
      </c>
      <c r="AM36" s="97" t="n">
        <v>0.0326492531079043</v>
      </c>
      <c r="AN36" s="97" t="n">
        <v>0.0322390818989084</v>
      </c>
      <c r="AO36" s="97" t="n">
        <v>0.00583979077951761</v>
      </c>
      <c r="AP36" s="97" t="n">
        <v>0.0168862657219342</v>
      </c>
      <c r="AQ36" s="97" t="n">
        <v>0.00267843978238709</v>
      </c>
      <c r="AR36" s="97" t="n">
        <v>0.00431236055069148</v>
      </c>
      <c r="AS36" s="97" t="n">
        <v>0.0032289593547183</v>
      </c>
      <c r="AT36" s="97" t="n">
        <v>0.00118567648310344</v>
      </c>
      <c r="AU36" s="97" t="n">
        <v>0.002689928339409</v>
      </c>
      <c r="AV36" s="97" t="n">
        <v>0.00374484554726003</v>
      </c>
      <c r="AW36" s="97" t="n">
        <v>0.00165091104628521</v>
      </c>
      <c r="AX36" s="97" t="n">
        <v>0.00266421769632175</v>
      </c>
      <c r="AY36" s="97" t="n">
        <v>0.00310337820117593</v>
      </c>
      <c r="AZ36" s="97" t="n">
        <v>0.00778288654062625</v>
      </c>
      <c r="BA36" s="97" t="n">
        <v>0.00145795619372079</v>
      </c>
      <c r="BB36" s="97" t="n">
        <v>0.00109939931414516</v>
      </c>
      <c r="BC36" s="97" t="n">
        <v>0.00103342300866486</v>
      </c>
      <c r="BD36" s="97" t="n">
        <v>0.00346926109605984</v>
      </c>
      <c r="BE36" s="97" t="n">
        <v>0.00223174801667478</v>
      </c>
      <c r="BF36" s="97" t="n">
        <v>0.00235219627386828</v>
      </c>
      <c r="BG36" s="97" t="n">
        <v>0.00183497093238189</v>
      </c>
      <c r="BH36" s="97" t="n">
        <v>0.00448981193362544</v>
      </c>
      <c r="BI36" s="97" t="n">
        <v>0.000743712445428888</v>
      </c>
      <c r="BJ36" s="97" t="n">
        <v>0.00140803480769522</v>
      </c>
      <c r="BK36" s="97" t="n">
        <v>0.00116800143865042</v>
      </c>
      <c r="BL36" s="97" t="n">
        <v>0.00151191822760417</v>
      </c>
      <c r="BM36" s="97" t="n">
        <v>0.00175321275505827</v>
      </c>
      <c r="BN36" s="97" t="n">
        <v>0.00109986131074021</v>
      </c>
      <c r="BO36" s="97" t="n">
        <v>0.00382897672561745</v>
      </c>
      <c r="BP36" s="97" t="n">
        <v>0.00563705743199772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0.00139280666019412</v>
      </c>
      <c r="D37" s="97" t="n">
        <v>0.00167086814746363</v>
      </c>
      <c r="E37" s="97" t="n">
        <v>0.00126932640321595</v>
      </c>
      <c r="F37" s="97" t="n">
        <v>0.0126357080531502</v>
      </c>
      <c r="G37" s="97" t="n">
        <v>0.0145318691731008</v>
      </c>
      <c r="H37" s="97" t="n">
        <v>0.0213399442647778</v>
      </c>
      <c r="I37" s="97" t="n">
        <v>0.0548715084012225</v>
      </c>
      <c r="J37" s="97" t="n">
        <v>0.00276636909484357</v>
      </c>
      <c r="K37" s="97" t="n">
        <v>0.00296661980427133</v>
      </c>
      <c r="L37" s="97" t="n">
        <v>0.00269256399689134</v>
      </c>
      <c r="M37" s="97" t="n">
        <v>0.00425375525611563</v>
      </c>
      <c r="N37" s="97" t="n">
        <v>0.00153900789041576</v>
      </c>
      <c r="O37" s="97" t="n">
        <v>0.00193214243653193</v>
      </c>
      <c r="P37" s="97" t="n">
        <v>0.00168687996032844</v>
      </c>
      <c r="Q37" s="97" t="n">
        <v>0.00213226123791662</v>
      </c>
      <c r="R37" s="97" t="n">
        <v>0.00511285735176965</v>
      </c>
      <c r="S37" s="97" t="n">
        <v>0.00563992076414327</v>
      </c>
      <c r="T37" s="97" t="n">
        <v>0.00809306208747307</v>
      </c>
      <c r="U37" s="97" t="n">
        <v>0.0086027428675146</v>
      </c>
      <c r="V37" s="97" t="n">
        <v>0.00342877699024823</v>
      </c>
      <c r="W37" s="97" t="n">
        <v>0.00362150466448021</v>
      </c>
      <c r="X37" s="97" t="n">
        <v>0.00320812172300301</v>
      </c>
      <c r="Y37" s="97" t="n">
        <v>0.00351264161751623</v>
      </c>
      <c r="Z37" s="97" t="n">
        <v>0.0025127170730519</v>
      </c>
      <c r="AA37" s="97" t="n">
        <v>0.00431461604671159</v>
      </c>
      <c r="AB37" s="97" t="n">
        <v>0.00626345734173353</v>
      </c>
      <c r="AC37" s="97" t="n">
        <v>0.0126991733487946</v>
      </c>
      <c r="AD37" s="97" t="n">
        <v>0.0129967773598355</v>
      </c>
      <c r="AE37" s="97" t="n">
        <v>0.00772448145465537</v>
      </c>
      <c r="AF37" s="97" t="n">
        <v>0.00328816716788448</v>
      </c>
      <c r="AG37" s="97" t="n">
        <v>0.0146940369309712</v>
      </c>
      <c r="AH37" s="97" t="n">
        <v>1.11682619492089</v>
      </c>
      <c r="AI37" s="97" t="n">
        <v>0.0164727358623596</v>
      </c>
      <c r="AJ37" s="97" t="n">
        <v>0.00837893364442435</v>
      </c>
      <c r="AK37" s="97" t="n">
        <v>0.0152513974074606</v>
      </c>
      <c r="AL37" s="97" t="n">
        <v>0.00396525705146032</v>
      </c>
      <c r="AM37" s="97" t="n">
        <v>0.109914642756923</v>
      </c>
      <c r="AN37" s="97" t="n">
        <v>0.0049101009402859</v>
      </c>
      <c r="AO37" s="97" t="n">
        <v>0.0044866247169506</v>
      </c>
      <c r="AP37" s="97" t="n">
        <v>0.00987178161653546</v>
      </c>
      <c r="AQ37" s="97" t="n">
        <v>0.0023728564846165</v>
      </c>
      <c r="AR37" s="97" t="n">
        <v>0.00357156515936729</v>
      </c>
      <c r="AS37" s="97" t="n">
        <v>0.0108870202883988</v>
      </c>
      <c r="AT37" s="97" t="n">
        <v>0.00250670322001953</v>
      </c>
      <c r="AU37" s="97" t="n">
        <v>0.00477268675907114</v>
      </c>
      <c r="AV37" s="97" t="n">
        <v>0.0016760763276979</v>
      </c>
      <c r="AW37" s="97" t="n">
        <v>0.00155051077240352</v>
      </c>
      <c r="AX37" s="97" t="n">
        <v>0.00485819795239683</v>
      </c>
      <c r="AY37" s="97" t="n">
        <v>0.00151844401110543</v>
      </c>
      <c r="AZ37" s="97" t="n">
        <v>0.00285024432566943</v>
      </c>
      <c r="BA37" s="97" t="n">
        <v>0.0015553171083909</v>
      </c>
      <c r="BB37" s="97" t="n">
        <v>0.000930203124353452</v>
      </c>
      <c r="BC37" s="97" t="n">
        <v>0.000241519817016278</v>
      </c>
      <c r="BD37" s="97" t="n">
        <v>0.00122799030463781</v>
      </c>
      <c r="BE37" s="97" t="n">
        <v>0.00177663586838045</v>
      </c>
      <c r="BF37" s="97" t="n">
        <v>0.00163991308922709</v>
      </c>
      <c r="BG37" s="97" t="n">
        <v>0.00273501371186607</v>
      </c>
      <c r="BH37" s="97" t="n">
        <v>0.00794257923902551</v>
      </c>
      <c r="BI37" s="97" t="n">
        <v>0.00106646035616445</v>
      </c>
      <c r="BJ37" s="97" t="n">
        <v>0.00130544913657791</v>
      </c>
      <c r="BK37" s="97" t="n">
        <v>0.000913126817055026</v>
      </c>
      <c r="BL37" s="97" t="n">
        <v>0.000902523106354071</v>
      </c>
      <c r="BM37" s="97" t="n">
        <v>0.00287389478691987</v>
      </c>
      <c r="BN37" s="97" t="n">
        <v>0.00106752324116705</v>
      </c>
      <c r="BO37" s="97" t="n">
        <v>0.00272419559285309</v>
      </c>
      <c r="BP37" s="97" t="n">
        <v>0.00173225800417226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0.000412014274296001</v>
      </c>
      <c r="D38" s="97" t="n">
        <v>0.000551578633371345</v>
      </c>
      <c r="E38" s="97" t="n">
        <v>0.000211958696226929</v>
      </c>
      <c r="F38" s="97" t="n">
        <v>0.000537152097499917</v>
      </c>
      <c r="G38" s="97" t="n">
        <v>0.000263206359152527</v>
      </c>
      <c r="H38" s="97" t="n">
        <v>0.000369083159780617</v>
      </c>
      <c r="I38" s="97" t="n">
        <v>0.000882191465228943</v>
      </c>
      <c r="J38" s="97" t="n">
        <v>0.000868951561589148</v>
      </c>
      <c r="K38" s="97" t="n">
        <v>0.00162872771005495</v>
      </c>
      <c r="L38" s="97" t="n">
        <v>0.000866116512959741</v>
      </c>
      <c r="M38" s="97" t="n">
        <v>0.000883643399177244</v>
      </c>
      <c r="N38" s="97" t="n">
        <v>0.000553203175032672</v>
      </c>
      <c r="O38" s="97" t="n">
        <v>0.000656032097236289</v>
      </c>
      <c r="P38" s="97" t="n">
        <v>0.000662451241466995</v>
      </c>
      <c r="Q38" s="97" t="n">
        <v>0.000709338686042468</v>
      </c>
      <c r="R38" s="97" t="n">
        <v>0.000654936837380926</v>
      </c>
      <c r="S38" s="97" t="n">
        <v>0.000823478149695245</v>
      </c>
      <c r="T38" s="97" t="n">
        <v>0.000639245883386649</v>
      </c>
      <c r="U38" s="97" t="n">
        <v>0.000332094981429883</v>
      </c>
      <c r="V38" s="97" t="n">
        <v>0.000560874322301971</v>
      </c>
      <c r="W38" s="97" t="n">
        <v>0.000611971481652299</v>
      </c>
      <c r="X38" s="97" t="n">
        <v>0.00101290816283417</v>
      </c>
      <c r="Y38" s="97" t="n">
        <v>0.000888168644581119</v>
      </c>
      <c r="Z38" s="97" t="n">
        <v>0.000692167758651039</v>
      </c>
      <c r="AA38" s="97" t="n">
        <v>0.000718753447155644</v>
      </c>
      <c r="AB38" s="97" t="n">
        <v>0.000844325318843204</v>
      </c>
      <c r="AC38" s="97" t="n">
        <v>0.000780847605408478</v>
      </c>
      <c r="AD38" s="97" t="n">
        <v>0.00107939273884811</v>
      </c>
      <c r="AE38" s="97" t="n">
        <v>0.000821174500273216</v>
      </c>
      <c r="AF38" s="97" t="n">
        <v>0.000873511885318307</v>
      </c>
      <c r="AG38" s="97" t="n">
        <v>0.00238083085661395</v>
      </c>
      <c r="AH38" s="97" t="n">
        <v>0.00159045058366569</v>
      </c>
      <c r="AI38" s="97" t="n">
        <v>1.04248278370497</v>
      </c>
      <c r="AJ38" s="97" t="n">
        <v>0.00228253028835977</v>
      </c>
      <c r="AK38" s="97" t="n">
        <v>0.000964561707866799</v>
      </c>
      <c r="AL38" s="97" t="n">
        <v>0.000743568928644465</v>
      </c>
      <c r="AM38" s="97" t="n">
        <v>0.00149611777632897</v>
      </c>
      <c r="AN38" s="97" t="n">
        <v>0.000919160165890891</v>
      </c>
      <c r="AO38" s="97" t="n">
        <v>0.000375537768914929</v>
      </c>
      <c r="AP38" s="97" t="n">
        <v>0.000956910692452311</v>
      </c>
      <c r="AQ38" s="97" t="n">
        <v>0.000665869328359741</v>
      </c>
      <c r="AR38" s="97" t="n">
        <v>0.0024126524083458</v>
      </c>
      <c r="AS38" s="97" t="n">
        <v>0.000395572523512501</v>
      </c>
      <c r="AT38" s="97" t="n">
        <v>0.000218144161298775</v>
      </c>
      <c r="AU38" s="97" t="n">
        <v>0.000298430288377014</v>
      </c>
      <c r="AV38" s="97" t="n">
        <v>0.000369921044343851</v>
      </c>
      <c r="AW38" s="97" t="n">
        <v>0.000517300731067572</v>
      </c>
      <c r="AX38" s="97" t="n">
        <v>0.000569551628338005</v>
      </c>
      <c r="AY38" s="97" t="n">
        <v>0.00028122107963719</v>
      </c>
      <c r="AZ38" s="97" t="n">
        <v>0.000418202499137619</v>
      </c>
      <c r="BA38" s="97" t="n">
        <v>0.000178188710846327</v>
      </c>
      <c r="BB38" s="97" t="n">
        <v>0.000120291341091905</v>
      </c>
      <c r="BC38" s="97" t="n">
        <v>0.0000563327678082357</v>
      </c>
      <c r="BD38" s="97" t="n">
        <v>0.00018472876335133</v>
      </c>
      <c r="BE38" s="97" t="n">
        <v>0.000936221794709572</v>
      </c>
      <c r="BF38" s="97" t="n">
        <v>0.000345950525078831</v>
      </c>
      <c r="BG38" s="97" t="n">
        <v>0.000301373026616845</v>
      </c>
      <c r="BH38" s="97" t="n">
        <v>0.000260159186403452</v>
      </c>
      <c r="BI38" s="97" t="n">
        <v>0.000101897465715655</v>
      </c>
      <c r="BJ38" s="97" t="n">
        <v>0.00017028167685888</v>
      </c>
      <c r="BK38" s="97" t="n">
        <v>0.000171439040482346</v>
      </c>
      <c r="BL38" s="97" t="n">
        <v>0.000191189407205609</v>
      </c>
      <c r="BM38" s="97" t="n">
        <v>0.000291087240685889</v>
      </c>
      <c r="BN38" s="97" t="n">
        <v>0.000344695383951269</v>
      </c>
      <c r="BO38" s="97" t="n">
        <v>0.000313465376479937</v>
      </c>
      <c r="BP38" s="97" t="n">
        <v>0.000306565664511584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0.00192220715325722</v>
      </c>
      <c r="D39" s="97" t="n">
        <v>0.00253014481842812</v>
      </c>
      <c r="E39" s="97" t="n">
        <v>0.0012269067317865</v>
      </c>
      <c r="F39" s="97" t="n">
        <v>0.00329081593731976</v>
      </c>
      <c r="G39" s="97" t="n">
        <v>0.00213853275381946</v>
      </c>
      <c r="H39" s="97" t="n">
        <v>0.00222921035006901</v>
      </c>
      <c r="I39" s="97" t="n">
        <v>0.0058369017855655</v>
      </c>
      <c r="J39" s="97" t="n">
        <v>0.00484509648449965</v>
      </c>
      <c r="K39" s="97" t="n">
        <v>0.00369579996183785</v>
      </c>
      <c r="L39" s="97" t="n">
        <v>0.00502482435861716</v>
      </c>
      <c r="M39" s="97" t="n">
        <v>0.00456213746089959</v>
      </c>
      <c r="N39" s="97" t="n">
        <v>0.00233393436526923</v>
      </c>
      <c r="O39" s="97" t="n">
        <v>0.00365755333084768</v>
      </c>
      <c r="P39" s="97" t="n">
        <v>0.0031883268386702</v>
      </c>
      <c r="Q39" s="97" t="n">
        <v>0.00377660879566633</v>
      </c>
      <c r="R39" s="97" t="n">
        <v>0.00352996350763268</v>
      </c>
      <c r="S39" s="97" t="n">
        <v>0.00439574781444153</v>
      </c>
      <c r="T39" s="97" t="n">
        <v>0.00311380568284285</v>
      </c>
      <c r="U39" s="97" t="n">
        <v>0.00242947633685029</v>
      </c>
      <c r="V39" s="97" t="n">
        <v>0.00332483266099815</v>
      </c>
      <c r="W39" s="97" t="n">
        <v>0.00339579670542335</v>
      </c>
      <c r="X39" s="97" t="n">
        <v>0.00353571455216027</v>
      </c>
      <c r="Y39" s="97" t="n">
        <v>0.00446512258495555</v>
      </c>
      <c r="Z39" s="97" t="n">
        <v>0.00302208352743743</v>
      </c>
      <c r="AA39" s="97" t="n">
        <v>0.00418851999208755</v>
      </c>
      <c r="AB39" s="97" t="n">
        <v>0.00389902647907108</v>
      </c>
      <c r="AC39" s="97" t="n">
        <v>0.00521368409733754</v>
      </c>
      <c r="AD39" s="97" t="n">
        <v>0.00491216742805194</v>
      </c>
      <c r="AE39" s="97" t="n">
        <v>0.00516261033653885</v>
      </c>
      <c r="AF39" s="97" t="n">
        <v>0.00303071332999046</v>
      </c>
      <c r="AG39" s="97" t="n">
        <v>0.00536141919497198</v>
      </c>
      <c r="AH39" s="97" t="n">
        <v>0.00759484102564585</v>
      </c>
      <c r="AI39" s="97" t="n">
        <v>0.217506819139765</v>
      </c>
      <c r="AJ39" s="97" t="n">
        <v>1.11253343056122</v>
      </c>
      <c r="AK39" s="97" t="n">
        <v>0.00610788128155098</v>
      </c>
      <c r="AL39" s="97" t="n">
        <v>0.00351633791947301</v>
      </c>
      <c r="AM39" s="97" t="n">
        <v>0.00629481919511872</v>
      </c>
      <c r="AN39" s="97" t="n">
        <v>0.00244781239768133</v>
      </c>
      <c r="AO39" s="97" t="n">
        <v>0.00150154486184637</v>
      </c>
      <c r="AP39" s="97" t="n">
        <v>0.00315630582059345</v>
      </c>
      <c r="AQ39" s="97" t="n">
        <v>0.0124918518342905</v>
      </c>
      <c r="AR39" s="97" t="n">
        <v>0.0300985717642672</v>
      </c>
      <c r="AS39" s="97" t="n">
        <v>0.00323549411120928</v>
      </c>
      <c r="AT39" s="97" t="n">
        <v>0.00132452653472167</v>
      </c>
      <c r="AU39" s="97" t="n">
        <v>0.0019482424155501</v>
      </c>
      <c r="AV39" s="97" t="n">
        <v>0.0017673354910032</v>
      </c>
      <c r="AW39" s="97" t="n">
        <v>0.00266051894395834</v>
      </c>
      <c r="AX39" s="97" t="n">
        <v>0.00269812457963001</v>
      </c>
      <c r="AY39" s="97" t="n">
        <v>0.001373697457253</v>
      </c>
      <c r="AZ39" s="97" t="n">
        <v>0.00152799553953585</v>
      </c>
      <c r="BA39" s="97" t="n">
        <v>0.000783368432495773</v>
      </c>
      <c r="BB39" s="97" t="n">
        <v>0.000641379615016062</v>
      </c>
      <c r="BC39" s="97" t="n">
        <v>0.000178403736631415</v>
      </c>
      <c r="BD39" s="97" t="n">
        <v>0.000801121202380594</v>
      </c>
      <c r="BE39" s="97" t="n">
        <v>0.00227036904495243</v>
      </c>
      <c r="BF39" s="97" t="n">
        <v>0.0015530115662381</v>
      </c>
      <c r="BG39" s="97" t="n">
        <v>0.00374293658339753</v>
      </c>
      <c r="BH39" s="97" t="n">
        <v>0.00114534612795091</v>
      </c>
      <c r="BI39" s="97" t="n">
        <v>0.000528847181099686</v>
      </c>
      <c r="BJ39" s="97" t="n">
        <v>0.00174682019827156</v>
      </c>
      <c r="BK39" s="97" t="n">
        <v>0.00179794400907218</v>
      </c>
      <c r="BL39" s="97" t="n">
        <v>0.00115811109170408</v>
      </c>
      <c r="BM39" s="97" t="n">
        <v>0.00195478757683217</v>
      </c>
      <c r="BN39" s="97" t="n">
        <v>0.00143814589730068</v>
      </c>
      <c r="BO39" s="97" t="n">
        <v>0.00156136674347509</v>
      </c>
      <c r="BP39" s="97" t="n">
        <v>0.0015429973630994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0.000182894127457801</v>
      </c>
      <c r="D40" s="97" t="n">
        <v>0.000223751250129587</v>
      </c>
      <c r="E40" s="97" t="n">
        <v>0.000152770294437718</v>
      </c>
      <c r="F40" s="97" t="n">
        <v>0.000679163406931913</v>
      </c>
      <c r="G40" s="97" t="n">
        <v>0.00034974345764471</v>
      </c>
      <c r="H40" s="97" t="n">
        <v>0.000368704294058164</v>
      </c>
      <c r="I40" s="97" t="n">
        <v>0.00124092839119202</v>
      </c>
      <c r="J40" s="97" t="n">
        <v>0.000481339493922932</v>
      </c>
      <c r="K40" s="97" t="n">
        <v>0.000466095100250985</v>
      </c>
      <c r="L40" s="97" t="n">
        <v>0.000489285717624424</v>
      </c>
      <c r="M40" s="97" t="n">
        <v>0.000589993671964451</v>
      </c>
      <c r="N40" s="97" t="n">
        <v>0.000236124603659328</v>
      </c>
      <c r="O40" s="97" t="n">
        <v>0.000285700909284637</v>
      </c>
      <c r="P40" s="97" t="n">
        <v>0.000298741001211386</v>
      </c>
      <c r="Q40" s="97" t="n">
        <v>0.000354003930000374</v>
      </c>
      <c r="R40" s="97" t="n">
        <v>0.000491030132837769</v>
      </c>
      <c r="S40" s="97" t="n">
        <v>0.000698542872457494</v>
      </c>
      <c r="T40" s="97" t="n">
        <v>0.000779182336109962</v>
      </c>
      <c r="U40" s="97" t="n">
        <v>0.00033113638451112</v>
      </c>
      <c r="V40" s="97" t="n">
        <v>0.000473579469508866</v>
      </c>
      <c r="W40" s="97" t="n">
        <v>0.0004312900689752</v>
      </c>
      <c r="X40" s="97" t="n">
        <v>0.000411111299775089</v>
      </c>
      <c r="Y40" s="97" t="n">
        <v>0.000503593765775475</v>
      </c>
      <c r="Z40" s="97" t="n">
        <v>0.000405868363853525</v>
      </c>
      <c r="AA40" s="97" t="n">
        <v>0.000387840874911427</v>
      </c>
      <c r="AB40" s="97" t="n">
        <v>0.000644162041957906</v>
      </c>
      <c r="AC40" s="97" t="n">
        <v>0.00113114690364009</v>
      </c>
      <c r="AD40" s="97" t="n">
        <v>0.000820103810744585</v>
      </c>
      <c r="AE40" s="97" t="n">
        <v>0.00081445032233994</v>
      </c>
      <c r="AF40" s="97" t="n">
        <v>0.000290802411998569</v>
      </c>
      <c r="AG40" s="97" t="n">
        <v>0.000749910019630124</v>
      </c>
      <c r="AH40" s="97" t="n">
        <v>0.000992856544624761</v>
      </c>
      <c r="AI40" s="97" t="n">
        <v>0.000822206577717177</v>
      </c>
      <c r="AJ40" s="97" t="n">
        <v>0.000760571622902636</v>
      </c>
      <c r="AK40" s="97" t="n">
        <v>1.11408915675105</v>
      </c>
      <c r="AL40" s="97" t="n">
        <v>0.000458231695582835</v>
      </c>
      <c r="AM40" s="97" t="n">
        <v>0.00377636154510833</v>
      </c>
      <c r="AN40" s="97" t="n">
        <v>0.000433056569821029</v>
      </c>
      <c r="AO40" s="97" t="n">
        <v>0.00031955792631281</v>
      </c>
      <c r="AP40" s="97" t="n">
        <v>0.000434243960489432</v>
      </c>
      <c r="AQ40" s="97" t="n">
        <v>0.000372377140866155</v>
      </c>
      <c r="AR40" s="97" t="n">
        <v>0.00343904297955629</v>
      </c>
      <c r="AS40" s="97" t="n">
        <v>0.00072338642910022</v>
      </c>
      <c r="AT40" s="97" t="n">
        <v>0.00021620833830558</v>
      </c>
      <c r="AU40" s="97" t="n">
        <v>0.000431479932241781</v>
      </c>
      <c r="AV40" s="97" t="n">
        <v>0.00016940330741006</v>
      </c>
      <c r="AW40" s="97" t="n">
        <v>0.000247688208480076</v>
      </c>
      <c r="AX40" s="97" t="n">
        <v>0.000528934845509813</v>
      </c>
      <c r="AY40" s="97" t="n">
        <v>0.000178507141923805</v>
      </c>
      <c r="AZ40" s="97" t="n">
        <v>0.000202916093059869</v>
      </c>
      <c r="BA40" s="97" t="n">
        <v>0.00014399343338747</v>
      </c>
      <c r="BB40" s="97" t="n">
        <v>0.0000831601855757199</v>
      </c>
      <c r="BC40" s="97" t="n">
        <v>0.0000217542618034165</v>
      </c>
      <c r="BD40" s="97" t="n">
        <v>0.000126871457344359</v>
      </c>
      <c r="BE40" s="97" t="n">
        <v>0.000279047849707765</v>
      </c>
      <c r="BF40" s="97" t="n">
        <v>0.000189097011576798</v>
      </c>
      <c r="BG40" s="97" t="n">
        <v>0.00029961646653639</v>
      </c>
      <c r="BH40" s="97" t="n">
        <v>0.00016300632548273</v>
      </c>
      <c r="BI40" s="97" t="n">
        <v>0.000106927395486397</v>
      </c>
      <c r="BJ40" s="97" t="n">
        <v>0.000580859295025669</v>
      </c>
      <c r="BK40" s="97" t="n">
        <v>0.000104795120790262</v>
      </c>
      <c r="BL40" s="97" t="n">
        <v>0.000117340981295755</v>
      </c>
      <c r="BM40" s="97" t="n">
        <v>0.000210508456715278</v>
      </c>
      <c r="BN40" s="97" t="n">
        <v>0.000197848068868999</v>
      </c>
      <c r="BO40" s="97" t="n">
        <v>0.000282057665344523</v>
      </c>
      <c r="BP40" s="97" t="n">
        <v>0.000507346037480403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0.000465861026930902</v>
      </c>
      <c r="D41" s="97" t="n">
        <v>0.000568223537256924</v>
      </c>
      <c r="E41" s="97" t="n">
        <v>0.000426487336122129</v>
      </c>
      <c r="F41" s="97" t="n">
        <v>0.000930347989312315</v>
      </c>
      <c r="G41" s="97" t="n">
        <v>0.000633126439691766</v>
      </c>
      <c r="H41" s="97" t="n">
        <v>0.000649992171999019</v>
      </c>
      <c r="I41" s="97" t="n">
        <v>0.00149366863260044</v>
      </c>
      <c r="J41" s="97" t="n">
        <v>0.000934132493115295</v>
      </c>
      <c r="K41" s="97" t="n">
        <v>0.000754963413188542</v>
      </c>
      <c r="L41" s="97" t="n">
        <v>0.00110895630263979</v>
      </c>
      <c r="M41" s="97" t="n">
        <v>0.00178350047800655</v>
      </c>
      <c r="N41" s="97" t="n">
        <v>0.000573875605339824</v>
      </c>
      <c r="O41" s="97" t="n">
        <v>0.00180453773146437</v>
      </c>
      <c r="P41" s="97" t="n">
        <v>0.0156283931562176</v>
      </c>
      <c r="Q41" s="97" t="n">
        <v>0.00598784635755509</v>
      </c>
      <c r="R41" s="97" t="n">
        <v>0.00191390241690555</v>
      </c>
      <c r="S41" s="97" t="n">
        <v>0.00108637074864068</v>
      </c>
      <c r="T41" s="97" t="n">
        <v>0.00129033420753431</v>
      </c>
      <c r="U41" s="97" t="n">
        <v>0.000534282071252416</v>
      </c>
      <c r="V41" s="97" t="n">
        <v>0.000662994286483778</v>
      </c>
      <c r="W41" s="97" t="n">
        <v>0.0012067009393389</v>
      </c>
      <c r="X41" s="97" t="n">
        <v>0.00142856210363314</v>
      </c>
      <c r="Y41" s="97" t="n">
        <v>0.00150717151894449</v>
      </c>
      <c r="Z41" s="97" t="n">
        <v>0.00132503665496759</v>
      </c>
      <c r="AA41" s="97" t="n">
        <v>0.00218706882880297</v>
      </c>
      <c r="AB41" s="97" t="n">
        <v>0.00213979368226172</v>
      </c>
      <c r="AC41" s="97" t="n">
        <v>0.00106340864253198</v>
      </c>
      <c r="AD41" s="97" t="n">
        <v>0.000940861838106273</v>
      </c>
      <c r="AE41" s="97" t="n">
        <v>0.00152402631665208</v>
      </c>
      <c r="AF41" s="97" t="n">
        <v>0.00152931004061106</v>
      </c>
      <c r="AG41" s="97" t="n">
        <v>0.00149622861169861</v>
      </c>
      <c r="AH41" s="97" t="n">
        <v>0.00479020607951882</v>
      </c>
      <c r="AI41" s="97" t="n">
        <v>0.00366921335853274</v>
      </c>
      <c r="AJ41" s="97" t="n">
        <v>0.00617511525557153</v>
      </c>
      <c r="AK41" s="97" t="n">
        <v>0.00176934432466792</v>
      </c>
      <c r="AL41" s="97" t="n">
        <v>1.0221685225108</v>
      </c>
      <c r="AM41" s="97" t="n">
        <v>0.0030059811788164</v>
      </c>
      <c r="AN41" s="97" t="n">
        <v>0.0010130752194218</v>
      </c>
      <c r="AO41" s="97" t="n">
        <v>0.00111239710389373</v>
      </c>
      <c r="AP41" s="97" t="n">
        <v>0.00224059241933335</v>
      </c>
      <c r="AQ41" s="97" t="n">
        <v>0.00083729131089354</v>
      </c>
      <c r="AR41" s="97" t="n">
        <v>0.000856609517154134</v>
      </c>
      <c r="AS41" s="97" t="n">
        <v>0.00387156701061554</v>
      </c>
      <c r="AT41" s="97" t="n">
        <v>0.000747068036884274</v>
      </c>
      <c r="AU41" s="97" t="n">
        <v>0.00164949398798717</v>
      </c>
      <c r="AV41" s="97" t="n">
        <v>0.000974728312436544</v>
      </c>
      <c r="AW41" s="97" t="n">
        <v>0.000599869274424981</v>
      </c>
      <c r="AX41" s="97" t="n">
        <v>0.000792431407311349</v>
      </c>
      <c r="AY41" s="97" t="n">
        <v>0.00171182784097468</v>
      </c>
      <c r="AZ41" s="97" t="n">
        <v>0.000715609768244751</v>
      </c>
      <c r="BA41" s="97" t="n">
        <v>0.000732940519353938</v>
      </c>
      <c r="BB41" s="97" t="n">
        <v>0.0006278542402164</v>
      </c>
      <c r="BC41" s="97" t="n">
        <v>0.000227155317897681</v>
      </c>
      <c r="BD41" s="97" t="n">
        <v>0.0011043566499814</v>
      </c>
      <c r="BE41" s="97" t="n">
        <v>0.00426089794362491</v>
      </c>
      <c r="BF41" s="97" t="n">
        <v>0.002549027130531</v>
      </c>
      <c r="BG41" s="97" t="n">
        <v>0.0061581649617169</v>
      </c>
      <c r="BH41" s="97" t="n">
        <v>0.000950117593886249</v>
      </c>
      <c r="BI41" s="97" t="n">
        <v>0.000561975450530603</v>
      </c>
      <c r="BJ41" s="97" t="n">
        <v>0.00110346222098361</v>
      </c>
      <c r="BK41" s="97" t="n">
        <v>0.00228206112532807</v>
      </c>
      <c r="BL41" s="97" t="n">
        <v>0.000592799486557565</v>
      </c>
      <c r="BM41" s="97" t="n">
        <v>0.00717565292528529</v>
      </c>
      <c r="BN41" s="97" t="n">
        <v>0.0254667528031863</v>
      </c>
      <c r="BO41" s="97" t="n">
        <v>0.00361693956034384</v>
      </c>
      <c r="BP41" s="97" t="n">
        <v>0.00099127152305574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0.00411322908363422</v>
      </c>
      <c r="D42" s="97" t="n">
        <v>0.00425136237223005</v>
      </c>
      <c r="E42" s="97" t="n">
        <v>0.00483078404679386</v>
      </c>
      <c r="F42" s="97" t="n">
        <v>0.0397507182960779</v>
      </c>
      <c r="G42" s="97" t="n">
        <v>0.0117096560774979</v>
      </c>
      <c r="H42" s="97" t="n">
        <v>0.0126495740207942</v>
      </c>
      <c r="I42" s="97" t="n">
        <v>0.0641662609600298</v>
      </c>
      <c r="J42" s="97" t="n">
        <v>0.00941670189463295</v>
      </c>
      <c r="K42" s="97" t="n">
        <v>0.0146964044197257</v>
      </c>
      <c r="L42" s="97" t="n">
        <v>0.00803432130654267</v>
      </c>
      <c r="M42" s="97" t="n">
        <v>0.0120734623286524</v>
      </c>
      <c r="N42" s="97" t="n">
        <v>0.0057347852756572</v>
      </c>
      <c r="O42" s="97" t="n">
        <v>0.00753308677558583</v>
      </c>
      <c r="P42" s="97" t="n">
        <v>0.00762590971514792</v>
      </c>
      <c r="Q42" s="97" t="n">
        <v>0.00876236187877627</v>
      </c>
      <c r="R42" s="97" t="n">
        <v>0.0197884598574272</v>
      </c>
      <c r="S42" s="97" t="n">
        <v>0.0352073371632845</v>
      </c>
      <c r="T42" s="97" t="n">
        <v>0.0572019268782721</v>
      </c>
      <c r="U42" s="97" t="n">
        <v>0.0101063804697018</v>
      </c>
      <c r="V42" s="97" t="n">
        <v>0.0187133359053101</v>
      </c>
      <c r="W42" s="97" t="n">
        <v>0.0136716697726989</v>
      </c>
      <c r="X42" s="97" t="n">
        <v>0.0136478103814062</v>
      </c>
      <c r="Y42" s="97" t="n">
        <v>0.0113533611948675</v>
      </c>
      <c r="Z42" s="97" t="n">
        <v>0.0130046964065801</v>
      </c>
      <c r="AA42" s="97" t="n">
        <v>0.0111539735596717</v>
      </c>
      <c r="AB42" s="97" t="n">
        <v>0.0341004054022158</v>
      </c>
      <c r="AC42" s="97" t="n">
        <v>0.0633130228668087</v>
      </c>
      <c r="AD42" s="97" t="n">
        <v>0.04530100102055</v>
      </c>
      <c r="AE42" s="97" t="n">
        <v>0.0226843859500594</v>
      </c>
      <c r="AF42" s="97" t="n">
        <v>0.00458462564215324</v>
      </c>
      <c r="AG42" s="97" t="n">
        <v>0.0170704011270092</v>
      </c>
      <c r="AH42" s="97" t="n">
        <v>0.0218760306147365</v>
      </c>
      <c r="AI42" s="97" t="n">
        <v>0.011996850829746</v>
      </c>
      <c r="AJ42" s="97" t="n">
        <v>0.0197932980029606</v>
      </c>
      <c r="AK42" s="97" t="n">
        <v>0.0166339794177604</v>
      </c>
      <c r="AL42" s="97" t="n">
        <v>0.015244148073196</v>
      </c>
      <c r="AM42" s="97" t="n">
        <v>1.01886152390928</v>
      </c>
      <c r="AN42" s="97" t="n">
        <v>0.014384714085121</v>
      </c>
      <c r="AO42" s="97" t="n">
        <v>0.0182647222898389</v>
      </c>
      <c r="AP42" s="97" t="n">
        <v>0.0120890504749284</v>
      </c>
      <c r="AQ42" s="97" t="n">
        <v>0.00706176574745562</v>
      </c>
      <c r="AR42" s="97" t="n">
        <v>0.00663893521970048</v>
      </c>
      <c r="AS42" s="97" t="n">
        <v>0.0387944267482003</v>
      </c>
      <c r="AT42" s="97" t="n">
        <v>0.0119387586328949</v>
      </c>
      <c r="AU42" s="97" t="n">
        <v>0.0237728873408021</v>
      </c>
      <c r="AV42" s="97" t="n">
        <v>0.0038732118360503</v>
      </c>
      <c r="AW42" s="97" t="n">
        <v>0.00489233015601885</v>
      </c>
      <c r="AX42" s="97" t="n">
        <v>0.0350223136407175</v>
      </c>
      <c r="AY42" s="97" t="n">
        <v>0.00710792372292262</v>
      </c>
      <c r="AZ42" s="97" t="n">
        <v>0.00841882232360459</v>
      </c>
      <c r="BA42" s="97" t="n">
        <v>0.00795999073075041</v>
      </c>
      <c r="BB42" s="97" t="n">
        <v>0.00301859851576252</v>
      </c>
      <c r="BC42" s="97" t="n">
        <v>0.000711734142771227</v>
      </c>
      <c r="BD42" s="97" t="n">
        <v>0.00606292403339703</v>
      </c>
      <c r="BE42" s="97" t="n">
        <v>0.00514454433931807</v>
      </c>
      <c r="BF42" s="97" t="n">
        <v>0.00836431388558938</v>
      </c>
      <c r="BG42" s="97" t="n">
        <v>0.0182119130404679</v>
      </c>
      <c r="BH42" s="97" t="n">
        <v>0.00631246961670743</v>
      </c>
      <c r="BI42" s="97" t="n">
        <v>0.00635650939202273</v>
      </c>
      <c r="BJ42" s="97" t="n">
        <v>0.00388112569455294</v>
      </c>
      <c r="BK42" s="97" t="n">
        <v>0.00229837964097101</v>
      </c>
      <c r="BL42" s="97" t="n">
        <v>0.00282578720773975</v>
      </c>
      <c r="BM42" s="97" t="n">
        <v>0.00855418771914682</v>
      </c>
      <c r="BN42" s="97" t="n">
        <v>0.00446229867888602</v>
      </c>
      <c r="BO42" s="97" t="n">
        <v>0.0161210134540623</v>
      </c>
      <c r="BP42" s="97" t="n">
        <v>0.00645726364949798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0.0340125387383458</v>
      </c>
      <c r="D43" s="97" t="n">
        <v>0.0461779056907504</v>
      </c>
      <c r="E43" s="97" t="n">
        <v>0.0166490641915784</v>
      </c>
      <c r="F43" s="97" t="n">
        <v>0.0470618836579119</v>
      </c>
      <c r="G43" s="97" t="n">
        <v>0.0047925643230963</v>
      </c>
      <c r="H43" s="97" t="n">
        <v>0.0187887785755194</v>
      </c>
      <c r="I43" s="97" t="n">
        <v>0.0408046581994294</v>
      </c>
      <c r="J43" s="97" t="n">
        <v>0.0343283903677876</v>
      </c>
      <c r="K43" s="97" t="n">
        <v>0.0236017706047932</v>
      </c>
      <c r="L43" s="97" t="n">
        <v>0.0334865428270473</v>
      </c>
      <c r="M43" s="97" t="n">
        <v>0.0268329912260077</v>
      </c>
      <c r="N43" s="97" t="n">
        <v>0.0235099601351426</v>
      </c>
      <c r="O43" s="97" t="n">
        <v>0.0549023829489246</v>
      </c>
      <c r="P43" s="97" t="n">
        <v>0.0206047874341836</v>
      </c>
      <c r="Q43" s="97" t="n">
        <v>0.0242246986810917</v>
      </c>
      <c r="R43" s="97" t="n">
        <v>0.0434654287372259</v>
      </c>
      <c r="S43" s="97" t="n">
        <v>0.0519730168967814</v>
      </c>
      <c r="T43" s="97" t="n">
        <v>0.0211441076940772</v>
      </c>
      <c r="U43" s="97" t="n">
        <v>0.00682925225739468</v>
      </c>
      <c r="V43" s="97" t="n">
        <v>0.0267730869565982</v>
      </c>
      <c r="W43" s="97" t="n">
        <v>0.0556897725388997</v>
      </c>
      <c r="X43" s="97" t="n">
        <v>0.0288815186065556</v>
      </c>
      <c r="Y43" s="97" t="n">
        <v>0.02392846634744</v>
      </c>
      <c r="Z43" s="97" t="n">
        <v>0.0144954457453653</v>
      </c>
      <c r="AA43" s="97" t="n">
        <v>0.0428975412921212</v>
      </c>
      <c r="AB43" s="97" t="n">
        <v>0.0762801828481575</v>
      </c>
      <c r="AC43" s="97" t="n">
        <v>0.053267519514682</v>
      </c>
      <c r="AD43" s="97" t="n">
        <v>0.0838492113383533</v>
      </c>
      <c r="AE43" s="97" t="n">
        <v>0.0331391235075513</v>
      </c>
      <c r="AF43" s="97" t="n">
        <v>0.00931713872891041</v>
      </c>
      <c r="AG43" s="97" t="n">
        <v>0.0297292503716095</v>
      </c>
      <c r="AH43" s="97" t="n">
        <v>0.0209112499133503</v>
      </c>
      <c r="AI43" s="97" t="n">
        <v>0.0229065949263135</v>
      </c>
      <c r="AJ43" s="97" t="n">
        <v>0.0391767362741839</v>
      </c>
      <c r="AK43" s="97" t="n">
        <v>0.020479264231177</v>
      </c>
      <c r="AL43" s="97" t="n">
        <v>0.0211974574992938</v>
      </c>
      <c r="AM43" s="97" t="n">
        <v>0.0147163922589289</v>
      </c>
      <c r="AN43" s="97" t="n">
        <v>1.49656807056124</v>
      </c>
      <c r="AO43" s="97" t="n">
        <v>0.0517014068448577</v>
      </c>
      <c r="AP43" s="97" t="n">
        <v>0.0160366921441362</v>
      </c>
      <c r="AQ43" s="97" t="n">
        <v>0.0229551503234618</v>
      </c>
      <c r="AR43" s="97" t="n">
        <v>0.0109579280268263</v>
      </c>
      <c r="AS43" s="97" t="n">
        <v>0.00790016759443047</v>
      </c>
      <c r="AT43" s="97" t="n">
        <v>0.00627409322199989</v>
      </c>
      <c r="AU43" s="97" t="n">
        <v>0.0143866716587283</v>
      </c>
      <c r="AV43" s="97" t="n">
        <v>0.0597672635582741</v>
      </c>
      <c r="AW43" s="97" t="n">
        <v>0.0183007930580304</v>
      </c>
      <c r="AX43" s="97" t="n">
        <v>0.0157805263007091</v>
      </c>
      <c r="AY43" s="97" t="n">
        <v>0.017174196033336</v>
      </c>
      <c r="AZ43" s="97" t="n">
        <v>0.0216545831128821</v>
      </c>
      <c r="BA43" s="97" t="n">
        <v>0.00841759301524051</v>
      </c>
      <c r="BB43" s="97" t="n">
        <v>0.00920914623717757</v>
      </c>
      <c r="BC43" s="97" t="n">
        <v>0.00204445554543689</v>
      </c>
      <c r="BD43" s="97" t="n">
        <v>0.00987748046946791</v>
      </c>
      <c r="BE43" s="97" t="n">
        <v>0.00834608103178468</v>
      </c>
      <c r="BF43" s="97" t="n">
        <v>0.0128205826725916</v>
      </c>
      <c r="BG43" s="97" t="n">
        <v>0.00721466975673264</v>
      </c>
      <c r="BH43" s="97" t="n">
        <v>0.0329145787741815</v>
      </c>
      <c r="BI43" s="97" t="n">
        <v>0.00465563525779563</v>
      </c>
      <c r="BJ43" s="97" t="n">
        <v>0.0157548379653587</v>
      </c>
      <c r="BK43" s="97" t="n">
        <v>0.0125167293238654</v>
      </c>
      <c r="BL43" s="97" t="n">
        <v>0.0270954043567534</v>
      </c>
      <c r="BM43" s="97" t="n">
        <v>0.0169121081274427</v>
      </c>
      <c r="BN43" s="97" t="n">
        <v>0.0120623425740194</v>
      </c>
      <c r="BO43" s="97" t="n">
        <v>0.0319126682637525</v>
      </c>
      <c r="BP43" s="97" t="n">
        <v>0.0297121614942158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0.00192492541192369</v>
      </c>
      <c r="D44" s="97" t="n">
        <v>0.00170695407911855</v>
      </c>
      <c r="E44" s="97" t="n">
        <v>0.000705778676899454</v>
      </c>
      <c r="F44" s="97" t="n">
        <v>0.00433821346034488</v>
      </c>
      <c r="G44" s="97" t="n">
        <v>0.00135600471323277</v>
      </c>
      <c r="H44" s="97" t="n">
        <v>0.00296430874366916</v>
      </c>
      <c r="I44" s="97" t="n">
        <v>0.00822265967092688</v>
      </c>
      <c r="J44" s="97" t="n">
        <v>0.00319298696180335</v>
      </c>
      <c r="K44" s="97" t="n">
        <v>0.00346639935546257</v>
      </c>
      <c r="L44" s="97" t="n">
        <v>0.00388700433611297</v>
      </c>
      <c r="M44" s="97" t="n">
        <v>0.0105604317327761</v>
      </c>
      <c r="N44" s="97" t="n">
        <v>0.00221516610113595</v>
      </c>
      <c r="O44" s="97" t="n">
        <v>0.00356060273456377</v>
      </c>
      <c r="P44" s="97" t="n">
        <v>0.0023963095124552</v>
      </c>
      <c r="Q44" s="97" t="n">
        <v>0.00288295404874719</v>
      </c>
      <c r="R44" s="97" t="n">
        <v>0.00914439807459118</v>
      </c>
      <c r="S44" s="97" t="n">
        <v>0.00666573139801139</v>
      </c>
      <c r="T44" s="97" t="n">
        <v>0.00317116194705947</v>
      </c>
      <c r="U44" s="97" t="n">
        <v>0.00253079916985656</v>
      </c>
      <c r="V44" s="97" t="n">
        <v>0.00301810902602645</v>
      </c>
      <c r="W44" s="97" t="n">
        <v>0.00715219492926054</v>
      </c>
      <c r="X44" s="97" t="n">
        <v>0.00904649640281696</v>
      </c>
      <c r="Y44" s="97" t="n">
        <v>0.00651176458538587</v>
      </c>
      <c r="Z44" s="97" t="n">
        <v>0.00354076142858383</v>
      </c>
      <c r="AA44" s="97" t="n">
        <v>0.00719793893127599</v>
      </c>
      <c r="AB44" s="97" t="n">
        <v>0.00911119576548091</v>
      </c>
      <c r="AC44" s="97" t="n">
        <v>0.0300538361217202</v>
      </c>
      <c r="AD44" s="97" t="n">
        <v>0.0344591876653121</v>
      </c>
      <c r="AE44" s="97" t="n">
        <v>0.00964937056137789</v>
      </c>
      <c r="AF44" s="97" t="n">
        <v>0.00227043807219861</v>
      </c>
      <c r="AG44" s="97" t="n">
        <v>0.00744965563373401</v>
      </c>
      <c r="AH44" s="97" t="n">
        <v>0.00601131522673623</v>
      </c>
      <c r="AI44" s="97" t="n">
        <v>0.00602292681178168</v>
      </c>
      <c r="AJ44" s="97" t="n">
        <v>0.00993641223927846</v>
      </c>
      <c r="AK44" s="97" t="n">
        <v>0.00610414558823767</v>
      </c>
      <c r="AL44" s="97" t="n">
        <v>0.00471469960056207</v>
      </c>
      <c r="AM44" s="97" t="n">
        <v>0.00395642612196397</v>
      </c>
      <c r="AN44" s="97" t="n">
        <v>0.00235110396266493</v>
      </c>
      <c r="AO44" s="97" t="n">
        <v>1.01377375050084</v>
      </c>
      <c r="AP44" s="97" t="n">
        <v>0.00383287392055966</v>
      </c>
      <c r="AQ44" s="97" t="n">
        <v>0.00537226281217782</v>
      </c>
      <c r="AR44" s="97" t="n">
        <v>0.00285042077369461</v>
      </c>
      <c r="AS44" s="97" t="n">
        <v>0.00267340224177697</v>
      </c>
      <c r="AT44" s="97" t="n">
        <v>0.00221154453437012</v>
      </c>
      <c r="AU44" s="97" t="n">
        <v>0.00758540765555375</v>
      </c>
      <c r="AV44" s="97" t="n">
        <v>0.0145895312979297</v>
      </c>
      <c r="AW44" s="97" t="n">
        <v>0.00698893857193699</v>
      </c>
      <c r="AX44" s="97" t="n">
        <v>0.0035964218100828</v>
      </c>
      <c r="AY44" s="97" t="n">
        <v>0.0033137862903751</v>
      </c>
      <c r="AZ44" s="97" t="n">
        <v>0.00417557865172075</v>
      </c>
      <c r="BA44" s="97" t="n">
        <v>0.00246252031847164</v>
      </c>
      <c r="BB44" s="97" t="n">
        <v>0.00282300705097536</v>
      </c>
      <c r="BC44" s="97" t="n">
        <v>0.000949981182632998</v>
      </c>
      <c r="BD44" s="97" t="n">
        <v>0.0038923501145547</v>
      </c>
      <c r="BE44" s="97" t="n">
        <v>0.00220594585650961</v>
      </c>
      <c r="BF44" s="97" t="n">
        <v>0.00264004353905684</v>
      </c>
      <c r="BG44" s="97" t="n">
        <v>0.00214465775875197</v>
      </c>
      <c r="BH44" s="97" t="n">
        <v>0.0232351755590691</v>
      </c>
      <c r="BI44" s="97" t="n">
        <v>0.00152950218996426</v>
      </c>
      <c r="BJ44" s="97" t="n">
        <v>0.015428529763518</v>
      </c>
      <c r="BK44" s="97" t="n">
        <v>0.00674460077501428</v>
      </c>
      <c r="BL44" s="97" t="n">
        <v>0.00365706123126172</v>
      </c>
      <c r="BM44" s="97" t="n">
        <v>0.0111876579859681</v>
      </c>
      <c r="BN44" s="97" t="n">
        <v>0.00880153139622366</v>
      </c>
      <c r="BO44" s="97" t="n">
        <v>0.00492056482226612</v>
      </c>
      <c r="BP44" s="97" t="n">
        <v>0.013236518196071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0.00170897549551562</v>
      </c>
      <c r="D45" s="97" t="n">
        <v>0.00290750684570335</v>
      </c>
      <c r="E45" s="97" t="n">
        <v>0.00112348946264318</v>
      </c>
      <c r="F45" s="97" t="n">
        <v>0.00289200274177534</v>
      </c>
      <c r="G45" s="97" t="n">
        <v>0.0126257324069053</v>
      </c>
      <c r="H45" s="97" t="n">
        <v>0.0149841609203703</v>
      </c>
      <c r="I45" s="97" t="n">
        <v>0.031951264565521</v>
      </c>
      <c r="J45" s="97" t="n">
        <v>0.00325330188203098</v>
      </c>
      <c r="K45" s="97" t="n">
        <v>0.0032068947210546</v>
      </c>
      <c r="L45" s="97" t="n">
        <v>0.0032073263609663</v>
      </c>
      <c r="M45" s="97" t="n">
        <v>0.00399272808020431</v>
      </c>
      <c r="N45" s="97" t="n">
        <v>0.00226171294010948</v>
      </c>
      <c r="O45" s="97" t="n">
        <v>0.00284003196063839</v>
      </c>
      <c r="P45" s="97" t="n">
        <v>0.00219220632929605</v>
      </c>
      <c r="Q45" s="97" t="n">
        <v>0.00235484849259893</v>
      </c>
      <c r="R45" s="97" t="n">
        <v>0.00235948779281511</v>
      </c>
      <c r="S45" s="97" t="n">
        <v>0.00370445499288169</v>
      </c>
      <c r="T45" s="97" t="n">
        <v>0.00405738925921466</v>
      </c>
      <c r="U45" s="97" t="n">
        <v>0.00775256768857123</v>
      </c>
      <c r="V45" s="97" t="n">
        <v>0.00337896494420139</v>
      </c>
      <c r="W45" s="97" t="n">
        <v>0.0038200593771577</v>
      </c>
      <c r="X45" s="97" t="n">
        <v>0.00339965049948978</v>
      </c>
      <c r="Y45" s="97" t="n">
        <v>0.00320943691679465</v>
      </c>
      <c r="Z45" s="97" t="n">
        <v>0.00279885457522263</v>
      </c>
      <c r="AA45" s="97" t="n">
        <v>0.0028491341944615</v>
      </c>
      <c r="AB45" s="97" t="n">
        <v>0.00366791914298145</v>
      </c>
      <c r="AC45" s="97" t="n">
        <v>0.00800987098118613</v>
      </c>
      <c r="AD45" s="97" t="n">
        <v>0.042890027920846</v>
      </c>
      <c r="AE45" s="97" t="n">
        <v>0.00475068500317534</v>
      </c>
      <c r="AF45" s="97" t="n">
        <v>0.00314827083437046</v>
      </c>
      <c r="AG45" s="97" t="n">
        <v>0.00677681883899365</v>
      </c>
      <c r="AH45" s="97" t="n">
        <v>0.00448755466825405</v>
      </c>
      <c r="AI45" s="97" t="n">
        <v>0.00586021792350201</v>
      </c>
      <c r="AJ45" s="97" t="n">
        <v>0.0063385321220558</v>
      </c>
      <c r="AK45" s="97" t="n">
        <v>0.00913783480627733</v>
      </c>
      <c r="AL45" s="97" t="n">
        <v>0.00323245577475472</v>
      </c>
      <c r="AM45" s="97" t="n">
        <v>0.00307657297898974</v>
      </c>
      <c r="AN45" s="97" t="n">
        <v>0.00318919778328638</v>
      </c>
      <c r="AO45" s="97" t="n">
        <v>0.0702523515271784</v>
      </c>
      <c r="AP45" s="97" t="n">
        <v>1.107877070266</v>
      </c>
      <c r="AQ45" s="97" t="n">
        <v>0.0039979005431722</v>
      </c>
      <c r="AR45" s="97" t="n">
        <v>0.00430099975867955</v>
      </c>
      <c r="AS45" s="97" t="n">
        <v>0.00429225319953307</v>
      </c>
      <c r="AT45" s="97" t="n">
        <v>0.00371539285293822</v>
      </c>
      <c r="AU45" s="97" t="n">
        <v>0.0159826952980247</v>
      </c>
      <c r="AV45" s="97" t="n">
        <v>0.0154273255242115</v>
      </c>
      <c r="AW45" s="97" t="n">
        <v>0.00398882446288698</v>
      </c>
      <c r="AX45" s="97" t="n">
        <v>0.00351976577502878</v>
      </c>
      <c r="AY45" s="97" t="n">
        <v>0.00961475951528226</v>
      </c>
      <c r="AZ45" s="97" t="n">
        <v>0.0428781677295323</v>
      </c>
      <c r="BA45" s="97" t="n">
        <v>0.00975695130829653</v>
      </c>
      <c r="BB45" s="97" t="n">
        <v>0.00687381046896494</v>
      </c>
      <c r="BC45" s="97" t="n">
        <v>0.00390573800159161</v>
      </c>
      <c r="BD45" s="97" t="n">
        <v>0.00387914890874657</v>
      </c>
      <c r="BE45" s="97" t="n">
        <v>0.0144815104037786</v>
      </c>
      <c r="BF45" s="97" t="n">
        <v>0.00601713582849846</v>
      </c>
      <c r="BG45" s="97" t="n">
        <v>0.00558359728714509</v>
      </c>
      <c r="BH45" s="97" t="n">
        <v>0.018954961274257</v>
      </c>
      <c r="BI45" s="97" t="n">
        <v>0.00152278587702283</v>
      </c>
      <c r="BJ45" s="97" t="n">
        <v>0.0228480890703314</v>
      </c>
      <c r="BK45" s="97" t="n">
        <v>0.00747085050802879</v>
      </c>
      <c r="BL45" s="97" t="n">
        <v>0.00664665913473342</v>
      </c>
      <c r="BM45" s="97" t="n">
        <v>0.0237163234183743</v>
      </c>
      <c r="BN45" s="97" t="n">
        <v>0.00194146999929079</v>
      </c>
      <c r="BO45" s="97" t="n">
        <v>0.0067855872355232</v>
      </c>
      <c r="BP45" s="97" t="n">
        <v>0.0066355546679153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0.0702805318774321</v>
      </c>
      <c r="D46" s="97" t="n">
        <v>0.102520802103383</v>
      </c>
      <c r="E46" s="97" t="n">
        <v>0.0355537045878895</v>
      </c>
      <c r="F46" s="97" t="n">
        <v>0.0736092368041298</v>
      </c>
      <c r="G46" s="97" t="n">
        <v>0.0262478006016044</v>
      </c>
      <c r="H46" s="97" t="n">
        <v>0.0405084819965527</v>
      </c>
      <c r="I46" s="97" t="n">
        <v>0.117260704265774</v>
      </c>
      <c r="J46" s="97" t="n">
        <v>0.165589402564888</v>
      </c>
      <c r="K46" s="97" t="n">
        <v>0.0740124549013054</v>
      </c>
      <c r="L46" s="97" t="n">
        <v>0.152904657105379</v>
      </c>
      <c r="M46" s="97" t="n">
        <v>0.107125261668752</v>
      </c>
      <c r="N46" s="97" t="n">
        <v>0.0956078184393194</v>
      </c>
      <c r="O46" s="97" t="n">
        <v>0.132278104844013</v>
      </c>
      <c r="P46" s="97" t="n">
        <v>0.146232520877085</v>
      </c>
      <c r="Q46" s="97" t="n">
        <v>0.140198800112152</v>
      </c>
      <c r="R46" s="97" t="n">
        <v>0.112886579627978</v>
      </c>
      <c r="S46" s="97" t="n">
        <v>0.145405848670834</v>
      </c>
      <c r="T46" s="97" t="n">
        <v>0.123529983742852</v>
      </c>
      <c r="U46" s="97" t="n">
        <v>0.0471794112835383</v>
      </c>
      <c r="V46" s="97" t="n">
        <v>0.0879273406593189</v>
      </c>
      <c r="W46" s="97" t="n">
        <v>0.0924484709229399</v>
      </c>
      <c r="X46" s="97" t="n">
        <v>0.11299280032063</v>
      </c>
      <c r="Y46" s="97" t="n">
        <v>0.13050052059238</v>
      </c>
      <c r="Z46" s="97" t="n">
        <v>0.0944232376454461</v>
      </c>
      <c r="AA46" s="97" t="n">
        <v>0.127787677158794</v>
      </c>
      <c r="AB46" s="97" t="n">
        <v>0.123191934001381</v>
      </c>
      <c r="AC46" s="97" t="n">
        <v>0.106047583695046</v>
      </c>
      <c r="AD46" s="97" t="n">
        <v>0.185026029751053</v>
      </c>
      <c r="AE46" s="97" t="n">
        <v>0.106984196133895</v>
      </c>
      <c r="AF46" s="97" t="n">
        <v>0.107924777682352</v>
      </c>
      <c r="AG46" s="97" t="n">
        <v>0.146154736519812</v>
      </c>
      <c r="AH46" s="97" t="n">
        <v>0.154106851102232</v>
      </c>
      <c r="AI46" s="97" t="n">
        <v>0.154696606296166</v>
      </c>
      <c r="AJ46" s="97" t="n">
        <v>0.141221216886351</v>
      </c>
      <c r="AK46" s="97" t="n">
        <v>0.121650085926041</v>
      </c>
      <c r="AL46" s="97" t="n">
        <v>0.13300429496763</v>
      </c>
      <c r="AM46" s="97" t="n">
        <v>0.119491253165186</v>
      </c>
      <c r="AN46" s="97" t="n">
        <v>0.0462715092777012</v>
      </c>
      <c r="AO46" s="97" t="n">
        <v>0.0467145170737382</v>
      </c>
      <c r="AP46" s="97" t="n">
        <v>0.0881370901830794</v>
      </c>
      <c r="AQ46" s="97" t="n">
        <v>1.04427445971844</v>
      </c>
      <c r="AR46" s="97" t="n">
        <v>0.0871638791935027</v>
      </c>
      <c r="AS46" s="97" t="n">
        <v>0.0425252841018372</v>
      </c>
      <c r="AT46" s="97" t="n">
        <v>0.043063569853692</v>
      </c>
      <c r="AU46" s="97" t="n">
        <v>0.0300987092583358</v>
      </c>
      <c r="AV46" s="97" t="n">
        <v>0.0518881297804119</v>
      </c>
      <c r="AW46" s="97" t="n">
        <v>0.100486933190319</v>
      </c>
      <c r="AX46" s="97" t="n">
        <v>0.118606712465468</v>
      </c>
      <c r="AY46" s="97" t="n">
        <v>0.0476105488919437</v>
      </c>
      <c r="AZ46" s="97" t="n">
        <v>0.062548732995712</v>
      </c>
      <c r="BA46" s="97" t="n">
        <v>0.0287031839074308</v>
      </c>
      <c r="BB46" s="97" t="n">
        <v>0.0194638185593581</v>
      </c>
      <c r="BC46" s="97" t="n">
        <v>0.00598021174152962</v>
      </c>
      <c r="BD46" s="97" t="n">
        <v>0.0233737666215069</v>
      </c>
      <c r="BE46" s="97" t="n">
        <v>0.0378525561003621</v>
      </c>
      <c r="BF46" s="97" t="n">
        <v>0.0707369051887801</v>
      </c>
      <c r="BG46" s="97" t="n">
        <v>0.0467502353064988</v>
      </c>
      <c r="BH46" s="97" t="n">
        <v>0.0322271970030049</v>
      </c>
      <c r="BI46" s="97" t="n">
        <v>0.0176103891579267</v>
      </c>
      <c r="BJ46" s="97" t="n">
        <v>0.0219151021026719</v>
      </c>
      <c r="BK46" s="97" t="n">
        <v>0.0283087813994769</v>
      </c>
      <c r="BL46" s="97" t="n">
        <v>0.028895655614056</v>
      </c>
      <c r="BM46" s="97" t="n">
        <v>0.055402783319652</v>
      </c>
      <c r="BN46" s="97" t="n">
        <v>0.0822701424280962</v>
      </c>
      <c r="BO46" s="97" t="n">
        <v>0.0359923366110552</v>
      </c>
      <c r="BP46" s="97" t="n">
        <v>0.0421612101745083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0.0351794870793437</v>
      </c>
      <c r="D47" s="97" t="n">
        <v>0.0422650267622726</v>
      </c>
      <c r="E47" s="97" t="n">
        <v>0.0270320622574679</v>
      </c>
      <c r="F47" s="97" t="n">
        <v>0.0602536599258893</v>
      </c>
      <c r="G47" s="97" t="n">
        <v>0.0470784578881557</v>
      </c>
      <c r="H47" s="97" t="n">
        <v>0.0369012122246234</v>
      </c>
      <c r="I47" s="97" t="n">
        <v>0.0923682532244781</v>
      </c>
      <c r="J47" s="97" t="n">
        <v>0.0963793649852416</v>
      </c>
      <c r="K47" s="97" t="n">
        <v>0.0884615892427803</v>
      </c>
      <c r="L47" s="97" t="n">
        <v>0.106423684897049</v>
      </c>
      <c r="M47" s="97" t="n">
        <v>0.0851561711752561</v>
      </c>
      <c r="N47" s="97" t="n">
        <v>0.0379525635859515</v>
      </c>
      <c r="O47" s="97" t="n">
        <v>0.0510534634307245</v>
      </c>
      <c r="P47" s="97" t="n">
        <v>0.0398619230279011</v>
      </c>
      <c r="Q47" s="97" t="n">
        <v>0.0611749750148238</v>
      </c>
      <c r="R47" s="97" t="n">
        <v>0.0684977720695783</v>
      </c>
      <c r="S47" s="97" t="n">
        <v>0.0858255742388539</v>
      </c>
      <c r="T47" s="97" t="n">
        <v>0.0390541176348592</v>
      </c>
      <c r="U47" s="97" t="n">
        <v>0.0548923528229379</v>
      </c>
      <c r="V47" s="97" t="n">
        <v>0.0768635602177848</v>
      </c>
      <c r="W47" s="97" t="n">
        <v>0.0731954713022246</v>
      </c>
      <c r="X47" s="97" t="n">
        <v>0.0603469848447477</v>
      </c>
      <c r="Y47" s="97" t="n">
        <v>0.0806609957459546</v>
      </c>
      <c r="Z47" s="97" t="n">
        <v>0.0587450341737798</v>
      </c>
      <c r="AA47" s="97" t="n">
        <v>0.0605417027334894</v>
      </c>
      <c r="AB47" s="97" t="n">
        <v>0.0685705896607879</v>
      </c>
      <c r="AC47" s="97" t="n">
        <v>0.0968895926157766</v>
      </c>
      <c r="AD47" s="97" t="n">
        <v>0.0677116378679549</v>
      </c>
      <c r="AE47" s="97" t="n">
        <v>0.0684040731831241</v>
      </c>
      <c r="AF47" s="97" t="n">
        <v>0.0405913879870962</v>
      </c>
      <c r="AG47" s="97" t="n">
        <v>0.0549189779756847</v>
      </c>
      <c r="AH47" s="97" t="n">
        <v>0.0524467974372953</v>
      </c>
      <c r="AI47" s="97" t="n">
        <v>0.0612163819032274</v>
      </c>
      <c r="AJ47" s="97" t="n">
        <v>0.056603678632924</v>
      </c>
      <c r="AK47" s="97" t="n">
        <v>0.046466847245954</v>
      </c>
      <c r="AL47" s="97" t="n">
        <v>0.0459006818988851</v>
      </c>
      <c r="AM47" s="97" t="n">
        <v>0.0298126460131324</v>
      </c>
      <c r="AN47" s="97" t="n">
        <v>0.0440972740379048</v>
      </c>
      <c r="AO47" s="97" t="n">
        <v>0.018175870843882</v>
      </c>
      <c r="AP47" s="97" t="n">
        <v>0.0312674333030463</v>
      </c>
      <c r="AQ47" s="97" t="n">
        <v>0.0429175131807643</v>
      </c>
      <c r="AR47" s="97" t="n">
        <v>1.11319677251986</v>
      </c>
      <c r="AS47" s="97" t="n">
        <v>0.0856701652434275</v>
      </c>
      <c r="AT47" s="97" t="n">
        <v>0.0215282284552231</v>
      </c>
      <c r="AU47" s="97" t="n">
        <v>0.0460991021232404</v>
      </c>
      <c r="AV47" s="97" t="n">
        <v>0.0255284078559652</v>
      </c>
      <c r="AW47" s="97" t="n">
        <v>0.0445284944518845</v>
      </c>
      <c r="AX47" s="97" t="n">
        <v>0.0377625669597895</v>
      </c>
      <c r="AY47" s="97" t="n">
        <v>0.0214408673939503</v>
      </c>
      <c r="AZ47" s="97" t="n">
        <v>0.0152835037961469</v>
      </c>
      <c r="BA47" s="97" t="n">
        <v>0.00983465367566199</v>
      </c>
      <c r="BB47" s="97" t="n">
        <v>0.0102614918764495</v>
      </c>
      <c r="BC47" s="97" t="n">
        <v>0.00206178907930297</v>
      </c>
      <c r="BD47" s="97" t="n">
        <v>0.0112849010793457</v>
      </c>
      <c r="BE47" s="97" t="n">
        <v>0.0229028763214639</v>
      </c>
      <c r="BF47" s="97" t="n">
        <v>0.0192198547612719</v>
      </c>
      <c r="BG47" s="97" t="n">
        <v>0.0171978559569552</v>
      </c>
      <c r="BH47" s="97" t="n">
        <v>0.0125564804414779</v>
      </c>
      <c r="BI47" s="97" t="n">
        <v>0.00750702936800367</v>
      </c>
      <c r="BJ47" s="97" t="n">
        <v>0.0129186807573137</v>
      </c>
      <c r="BK47" s="97" t="n">
        <v>0.0170195781549342</v>
      </c>
      <c r="BL47" s="97" t="n">
        <v>0.0196526089038016</v>
      </c>
      <c r="BM47" s="97" t="n">
        <v>0.020018805241525</v>
      </c>
      <c r="BN47" s="97" t="n">
        <v>0.0126395059760878</v>
      </c>
      <c r="BO47" s="97" t="n">
        <v>0.0171663745841365</v>
      </c>
      <c r="BP47" s="97" t="n">
        <v>0.0291872654591524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0.00272038523177327</v>
      </c>
      <c r="D48" s="97" t="n">
        <v>0.00323669093324892</v>
      </c>
      <c r="E48" s="97" t="n">
        <v>0.00199850735340824</v>
      </c>
      <c r="F48" s="97" t="n">
        <v>0.00462727865959461</v>
      </c>
      <c r="G48" s="97" t="n">
        <v>0.00356647639368928</v>
      </c>
      <c r="H48" s="97" t="n">
        <v>0.00262500812741101</v>
      </c>
      <c r="I48" s="97" t="n">
        <v>0.00646524551918823</v>
      </c>
      <c r="J48" s="97" t="n">
        <v>0.00741957105235347</v>
      </c>
      <c r="K48" s="97" t="n">
        <v>0.00682373944103178</v>
      </c>
      <c r="L48" s="97" t="n">
        <v>0.00818051989680436</v>
      </c>
      <c r="M48" s="97" t="n">
        <v>0.00585160201519077</v>
      </c>
      <c r="N48" s="97" t="n">
        <v>0.00272039906633412</v>
      </c>
      <c r="O48" s="97" t="n">
        <v>0.00396645969687609</v>
      </c>
      <c r="P48" s="97" t="n">
        <v>0.00288321018951577</v>
      </c>
      <c r="Q48" s="97" t="n">
        <v>0.00453884275235185</v>
      </c>
      <c r="R48" s="97" t="n">
        <v>0.00390027620540967</v>
      </c>
      <c r="S48" s="97" t="n">
        <v>0.00660672374599384</v>
      </c>
      <c r="T48" s="97" t="n">
        <v>0.00296158553667488</v>
      </c>
      <c r="U48" s="97" t="n">
        <v>0.00422362384426405</v>
      </c>
      <c r="V48" s="97" t="n">
        <v>0.0058792425510182</v>
      </c>
      <c r="W48" s="97" t="n">
        <v>0.00562348678792179</v>
      </c>
      <c r="X48" s="97" t="n">
        <v>0.00445354060774798</v>
      </c>
      <c r="Y48" s="97" t="n">
        <v>0.00592800985116369</v>
      </c>
      <c r="Z48" s="97" t="n">
        <v>0.00414168706222978</v>
      </c>
      <c r="AA48" s="97" t="n">
        <v>0.0045062609006817</v>
      </c>
      <c r="AB48" s="97" t="n">
        <v>0.00505687834259087</v>
      </c>
      <c r="AC48" s="97" t="n">
        <v>0.00748410791648116</v>
      </c>
      <c r="AD48" s="97" t="n">
        <v>0.0051762678200655</v>
      </c>
      <c r="AE48" s="97" t="n">
        <v>0.00496340915958088</v>
      </c>
      <c r="AF48" s="97" t="n">
        <v>0.00296447351541813</v>
      </c>
      <c r="AG48" s="97" t="n">
        <v>0.00406271852530082</v>
      </c>
      <c r="AH48" s="97" t="n">
        <v>0.0036731727609129</v>
      </c>
      <c r="AI48" s="97" t="n">
        <v>0.00440218383324846</v>
      </c>
      <c r="AJ48" s="97" t="n">
        <v>0.00408630987168926</v>
      </c>
      <c r="AK48" s="97" t="n">
        <v>0.00349428829862613</v>
      </c>
      <c r="AL48" s="97" t="n">
        <v>0.0033801501043052</v>
      </c>
      <c r="AM48" s="97" t="n">
        <v>0.00215707819297434</v>
      </c>
      <c r="AN48" s="97" t="n">
        <v>0.00324676612472718</v>
      </c>
      <c r="AO48" s="97" t="n">
        <v>0.00134272486035963</v>
      </c>
      <c r="AP48" s="97" t="n">
        <v>0.00232117847685799</v>
      </c>
      <c r="AQ48" s="97" t="n">
        <v>0.00322125136292926</v>
      </c>
      <c r="AR48" s="97" t="n">
        <v>0.00887402951502914</v>
      </c>
      <c r="AS48" s="97" t="n">
        <v>1.00653470923008</v>
      </c>
      <c r="AT48" s="97" t="n">
        <v>0.00145884248676101</v>
      </c>
      <c r="AU48" s="97" t="n">
        <v>0.00345648761396867</v>
      </c>
      <c r="AV48" s="97" t="n">
        <v>0.00182815233756362</v>
      </c>
      <c r="AW48" s="97" t="n">
        <v>0.00336797367992065</v>
      </c>
      <c r="AX48" s="97" t="n">
        <v>0.00247782290889184</v>
      </c>
      <c r="AY48" s="97" t="n">
        <v>0.000947944990002177</v>
      </c>
      <c r="AZ48" s="97" t="n">
        <v>0.000816474362260419</v>
      </c>
      <c r="BA48" s="97" t="n">
        <v>0.000514624440073236</v>
      </c>
      <c r="BB48" s="97" t="n">
        <v>0.000481032121327058</v>
      </c>
      <c r="BC48" s="97" t="n">
        <v>0.000130801122853412</v>
      </c>
      <c r="BD48" s="97" t="n">
        <v>0.000639699757811031</v>
      </c>
      <c r="BE48" s="97" t="n">
        <v>0.000959402099006003</v>
      </c>
      <c r="BF48" s="97" t="n">
        <v>0.000991883037444893</v>
      </c>
      <c r="BG48" s="97" t="n">
        <v>0.00112083100595443</v>
      </c>
      <c r="BH48" s="97" t="n">
        <v>0.000803250081842585</v>
      </c>
      <c r="BI48" s="97" t="n">
        <v>0.000468006466660367</v>
      </c>
      <c r="BJ48" s="97" t="n">
        <v>0.000646289326515436</v>
      </c>
      <c r="BK48" s="97" t="n">
        <v>0.000634267511015209</v>
      </c>
      <c r="BL48" s="97" t="n">
        <v>0.000634053498294635</v>
      </c>
      <c r="BM48" s="97" t="n">
        <v>0.00106986614593297</v>
      </c>
      <c r="BN48" s="97" t="n">
        <v>0.000949826873557613</v>
      </c>
      <c r="BO48" s="97" t="n">
        <v>0.00100698987254865</v>
      </c>
      <c r="BP48" s="97" t="n">
        <v>0.00119772790813739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0.0013318973098022</v>
      </c>
      <c r="D49" s="97" t="n">
        <v>0.00132928145755238</v>
      </c>
      <c r="E49" s="97" t="n">
        <v>0.000743927339624605</v>
      </c>
      <c r="F49" s="97" t="n">
        <v>0.0021261355749862</v>
      </c>
      <c r="G49" s="97" t="n">
        <v>0.00628410516212457</v>
      </c>
      <c r="H49" s="97" t="n">
        <v>0.00120103514444694</v>
      </c>
      <c r="I49" s="97" t="n">
        <v>0.00466288690791603</v>
      </c>
      <c r="J49" s="97" t="n">
        <v>0.0031065142839875</v>
      </c>
      <c r="K49" s="97" t="n">
        <v>0.00196984889583988</v>
      </c>
      <c r="L49" s="97" t="n">
        <v>0.0029662683269034</v>
      </c>
      <c r="M49" s="97" t="n">
        <v>0.00304852607423087</v>
      </c>
      <c r="N49" s="97" t="n">
        <v>0.00361833375170461</v>
      </c>
      <c r="O49" s="97" t="n">
        <v>0.00227185411043479</v>
      </c>
      <c r="P49" s="97" t="n">
        <v>0.00197039435977938</v>
      </c>
      <c r="Q49" s="97" t="n">
        <v>0.00288067286777976</v>
      </c>
      <c r="R49" s="97" t="n">
        <v>0.00276362690244652</v>
      </c>
      <c r="S49" s="97" t="n">
        <v>0.00337532832641917</v>
      </c>
      <c r="T49" s="97" t="n">
        <v>0.00254440412223714</v>
      </c>
      <c r="U49" s="97" t="n">
        <v>0.00407843264945515</v>
      </c>
      <c r="V49" s="97" t="n">
        <v>0.00191758083190312</v>
      </c>
      <c r="W49" s="97" t="n">
        <v>0.00366965342709963</v>
      </c>
      <c r="X49" s="97" t="n">
        <v>0.00547754348663472</v>
      </c>
      <c r="Y49" s="97" t="n">
        <v>0.00263989193261637</v>
      </c>
      <c r="Z49" s="97" t="n">
        <v>0.00378337381238691</v>
      </c>
      <c r="AA49" s="97" t="n">
        <v>0.00241991922975031</v>
      </c>
      <c r="AB49" s="97" t="n">
        <v>0.00336602543774919</v>
      </c>
      <c r="AC49" s="97" t="n">
        <v>0.0025107739389429</v>
      </c>
      <c r="AD49" s="97" t="n">
        <v>0.00264992081511823</v>
      </c>
      <c r="AE49" s="97" t="n">
        <v>0.00227174646266848</v>
      </c>
      <c r="AF49" s="97" t="n">
        <v>0.00434809621691627</v>
      </c>
      <c r="AG49" s="97" t="n">
        <v>0.00398805948245392</v>
      </c>
      <c r="AH49" s="97" t="n">
        <v>0.00340282208454807</v>
      </c>
      <c r="AI49" s="97" t="n">
        <v>0.00353612530502837</v>
      </c>
      <c r="AJ49" s="97" t="n">
        <v>0.00267573975383821</v>
      </c>
      <c r="AK49" s="97" t="n">
        <v>0.00237842600010483</v>
      </c>
      <c r="AL49" s="97" t="n">
        <v>0.00203370274384489</v>
      </c>
      <c r="AM49" s="97" t="n">
        <v>0.00208866724472044</v>
      </c>
      <c r="AN49" s="97" t="n">
        <v>0.00469991503387304</v>
      </c>
      <c r="AO49" s="97" t="n">
        <v>0.00183828623121076</v>
      </c>
      <c r="AP49" s="97" t="n">
        <v>0.00365846385360096</v>
      </c>
      <c r="AQ49" s="97" t="n">
        <v>0.00389598696214914</v>
      </c>
      <c r="AR49" s="97" t="n">
        <v>0.00251185932978131</v>
      </c>
      <c r="AS49" s="97" t="n">
        <v>0.00613369868546942</v>
      </c>
      <c r="AT49" s="97" t="n">
        <v>1.00180283133384</v>
      </c>
      <c r="AU49" s="97" t="n">
        <v>0.0064042790063587</v>
      </c>
      <c r="AV49" s="97" t="n">
        <v>0.00403188201990022</v>
      </c>
      <c r="AW49" s="97" t="n">
        <v>0.00153642560488009</v>
      </c>
      <c r="AX49" s="97" t="n">
        <v>0.00273999514136049</v>
      </c>
      <c r="AY49" s="97" t="n">
        <v>0.00560936468016355</v>
      </c>
      <c r="AZ49" s="97" t="n">
        <v>0.00431499980231913</v>
      </c>
      <c r="BA49" s="97" t="n">
        <v>0.00607410464334435</v>
      </c>
      <c r="BB49" s="97" t="n">
        <v>0.00634797144029883</v>
      </c>
      <c r="BC49" s="97" t="n">
        <v>0.00042102694593724</v>
      </c>
      <c r="BD49" s="97" t="n">
        <v>0.00565285263151617</v>
      </c>
      <c r="BE49" s="97" t="n">
        <v>0.00551853709156777</v>
      </c>
      <c r="BF49" s="97" t="n">
        <v>0.00830429869966689</v>
      </c>
      <c r="BG49" s="97" t="n">
        <v>0.00265546678896735</v>
      </c>
      <c r="BH49" s="97" t="n">
        <v>0.00279043174777234</v>
      </c>
      <c r="BI49" s="97" t="n">
        <v>0.00136079540217946</v>
      </c>
      <c r="BJ49" s="97" t="n">
        <v>0.00255435135597247</v>
      </c>
      <c r="BK49" s="97" t="n">
        <v>0.00186273023277432</v>
      </c>
      <c r="BL49" s="97" t="n">
        <v>0.0184010956504744</v>
      </c>
      <c r="BM49" s="97" t="n">
        <v>0.00336523465076853</v>
      </c>
      <c r="BN49" s="97" t="n">
        <v>0.00128157464316325</v>
      </c>
      <c r="BO49" s="97" t="n">
        <v>0.00406598438705634</v>
      </c>
      <c r="BP49" s="97" t="n">
        <v>0.0523428139820933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0.00883973280807521</v>
      </c>
      <c r="D50" s="97" t="n">
        <v>0.00829353489839467</v>
      </c>
      <c r="E50" s="97" t="n">
        <v>0.00643803232785035</v>
      </c>
      <c r="F50" s="97" t="n">
        <v>0.0100482265173751</v>
      </c>
      <c r="G50" s="97" t="n">
        <v>0.0141680104730253</v>
      </c>
      <c r="H50" s="97" t="n">
        <v>0.0269721477339523</v>
      </c>
      <c r="I50" s="97" t="n">
        <v>0.0600832590952003</v>
      </c>
      <c r="J50" s="97" t="n">
        <v>0.0250969559320942</v>
      </c>
      <c r="K50" s="97" t="n">
        <v>0.0476323207988855</v>
      </c>
      <c r="L50" s="97" t="n">
        <v>0.0277569565269346</v>
      </c>
      <c r="M50" s="97" t="n">
        <v>0.04127544930126</v>
      </c>
      <c r="N50" s="97" t="n">
        <v>0.0101985895494216</v>
      </c>
      <c r="O50" s="97" t="n">
        <v>0.0122713364960949</v>
      </c>
      <c r="P50" s="97" t="n">
        <v>0.00902936466836559</v>
      </c>
      <c r="Q50" s="97" t="n">
        <v>0.0144331914803405</v>
      </c>
      <c r="R50" s="97" t="n">
        <v>0.015546971135601</v>
      </c>
      <c r="S50" s="97" t="n">
        <v>0.0257112605514963</v>
      </c>
      <c r="T50" s="97" t="n">
        <v>0.0178598742492149</v>
      </c>
      <c r="U50" s="97" t="n">
        <v>0.0148229010321098</v>
      </c>
      <c r="V50" s="97" t="n">
        <v>0.0291322294291554</v>
      </c>
      <c r="W50" s="97" t="n">
        <v>0.0168852340571368</v>
      </c>
      <c r="X50" s="97" t="n">
        <v>0.0211043232681468</v>
      </c>
      <c r="Y50" s="97" t="n">
        <v>0.0229250578394363</v>
      </c>
      <c r="Z50" s="97" t="n">
        <v>0.0184289076642332</v>
      </c>
      <c r="AA50" s="97" t="n">
        <v>0.0123512963356441</v>
      </c>
      <c r="AB50" s="97" t="n">
        <v>0.0137310402278139</v>
      </c>
      <c r="AC50" s="97" t="n">
        <v>0.0364847997592644</v>
      </c>
      <c r="AD50" s="97" t="n">
        <v>0.0181781506200389</v>
      </c>
      <c r="AE50" s="97" t="n">
        <v>0.0239551080434178</v>
      </c>
      <c r="AF50" s="97" t="n">
        <v>0.016090705661565</v>
      </c>
      <c r="AG50" s="97" t="n">
        <v>0.0235512038335221</v>
      </c>
      <c r="AH50" s="97" t="n">
        <v>0.0136786787258562</v>
      </c>
      <c r="AI50" s="97" t="n">
        <v>0.0345313751890231</v>
      </c>
      <c r="AJ50" s="97" t="n">
        <v>0.0197170626332415</v>
      </c>
      <c r="AK50" s="97" t="n">
        <v>0.0212783951053273</v>
      </c>
      <c r="AL50" s="97" t="n">
        <v>0.0127338131432526</v>
      </c>
      <c r="AM50" s="97" t="n">
        <v>0.0102429957490913</v>
      </c>
      <c r="AN50" s="97" t="n">
        <v>0.0106247512728056</v>
      </c>
      <c r="AO50" s="97" t="n">
        <v>0.00432529370259827</v>
      </c>
      <c r="AP50" s="97" t="n">
        <v>0.00828831925722373</v>
      </c>
      <c r="AQ50" s="97" t="n">
        <v>0.0183871912534913</v>
      </c>
      <c r="AR50" s="97" t="n">
        <v>0.0331899936884781</v>
      </c>
      <c r="AS50" s="97" t="n">
        <v>0.143135704133322</v>
      </c>
      <c r="AT50" s="97" t="n">
        <v>0.0872169630047901</v>
      </c>
      <c r="AU50" s="97" t="n">
        <v>1.04180814741169</v>
      </c>
      <c r="AV50" s="97" t="n">
        <v>0.00812051907993412</v>
      </c>
      <c r="AW50" s="97" t="n">
        <v>0.0116828385890949</v>
      </c>
      <c r="AX50" s="97" t="n">
        <v>0.0110716773818028</v>
      </c>
      <c r="AY50" s="97" t="n">
        <v>0.00633963602507871</v>
      </c>
      <c r="AZ50" s="97" t="n">
        <v>0.00917107620663105</v>
      </c>
      <c r="BA50" s="97" t="n">
        <v>0.00399088451342046</v>
      </c>
      <c r="BB50" s="97" t="n">
        <v>0.0133983765567399</v>
      </c>
      <c r="BC50" s="97" t="n">
        <v>0.00120571169234049</v>
      </c>
      <c r="BD50" s="97" t="n">
        <v>0.0059634363900615</v>
      </c>
      <c r="BE50" s="97" t="n">
        <v>0.00708028603842257</v>
      </c>
      <c r="BF50" s="97" t="n">
        <v>0.00825770920746987</v>
      </c>
      <c r="BG50" s="97" t="n">
        <v>0.00759812350249239</v>
      </c>
      <c r="BH50" s="97" t="n">
        <v>0.00638399051388835</v>
      </c>
      <c r="BI50" s="97" t="n">
        <v>0.00355125230536839</v>
      </c>
      <c r="BJ50" s="97" t="n">
        <v>0.00806558678282029</v>
      </c>
      <c r="BK50" s="97" t="n">
        <v>0.00361956973153512</v>
      </c>
      <c r="BL50" s="97" t="n">
        <v>0.00844195626902614</v>
      </c>
      <c r="BM50" s="97" t="n">
        <v>0.00634813315530303</v>
      </c>
      <c r="BN50" s="97" t="n">
        <v>0.00476668105382554</v>
      </c>
      <c r="BO50" s="97" t="n">
        <v>0.00574736786929636</v>
      </c>
      <c r="BP50" s="97" t="n">
        <v>0.0177315618355272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0.000453630465830561</v>
      </c>
      <c r="D51" s="97" t="n">
        <v>0.000541256554763964</v>
      </c>
      <c r="E51" s="97" t="n">
        <v>0.000291767511192522</v>
      </c>
      <c r="F51" s="97" t="n">
        <v>0.000979158302332898</v>
      </c>
      <c r="G51" s="97" t="n">
        <v>0.000761492419424296</v>
      </c>
      <c r="H51" s="97" t="n">
        <v>0.000698288964178892</v>
      </c>
      <c r="I51" s="97" t="n">
        <v>0.0017329630140964</v>
      </c>
      <c r="J51" s="97" t="n">
        <v>0.00143405394089969</v>
      </c>
      <c r="K51" s="97" t="n">
        <v>0.000895349914158443</v>
      </c>
      <c r="L51" s="97" t="n">
        <v>0.00136270486694274</v>
      </c>
      <c r="M51" s="97" t="n">
        <v>0.00125318172218744</v>
      </c>
      <c r="N51" s="97" t="n">
        <v>0.00161435007857371</v>
      </c>
      <c r="O51" s="97" t="n">
        <v>0.000932550119183265</v>
      </c>
      <c r="P51" s="97" t="n">
        <v>0.000842320491486645</v>
      </c>
      <c r="Q51" s="97" t="n">
        <v>0.00112515966097387</v>
      </c>
      <c r="R51" s="97" t="n">
        <v>0.000800885095412728</v>
      </c>
      <c r="S51" s="97" t="n">
        <v>0.00140945873492254</v>
      </c>
      <c r="T51" s="97" t="n">
        <v>0.00103157531416268</v>
      </c>
      <c r="U51" s="97" t="n">
        <v>0.000662592862742183</v>
      </c>
      <c r="V51" s="97" t="n">
        <v>0.000858011238464576</v>
      </c>
      <c r="W51" s="97" t="n">
        <v>0.00114932287448151</v>
      </c>
      <c r="X51" s="97" t="n">
        <v>0.00171450925496857</v>
      </c>
      <c r="Y51" s="97" t="n">
        <v>0.00139591749583894</v>
      </c>
      <c r="Z51" s="97" t="n">
        <v>0.00228907980780332</v>
      </c>
      <c r="AA51" s="97" t="n">
        <v>0.00126608236798665</v>
      </c>
      <c r="AB51" s="97" t="n">
        <v>0.0012331209630631</v>
      </c>
      <c r="AC51" s="97" t="n">
        <v>0.00144264582132962</v>
      </c>
      <c r="AD51" s="97" t="n">
        <v>0.00120519616745683</v>
      </c>
      <c r="AE51" s="97" t="n">
        <v>0.00169269922255514</v>
      </c>
      <c r="AF51" s="97" t="n">
        <v>0.00146034502917984</v>
      </c>
      <c r="AG51" s="97" t="n">
        <v>0.00171744540651159</v>
      </c>
      <c r="AH51" s="97" t="n">
        <v>0.00222730186244109</v>
      </c>
      <c r="AI51" s="97" t="n">
        <v>0.00145058064590976</v>
      </c>
      <c r="AJ51" s="97" t="n">
        <v>0.00138731457177411</v>
      </c>
      <c r="AK51" s="97" t="n">
        <v>0.00160078822271573</v>
      </c>
      <c r="AL51" s="97" t="n">
        <v>0.00136700001198644</v>
      </c>
      <c r="AM51" s="97" t="n">
        <v>0.0011629851664126</v>
      </c>
      <c r="AN51" s="97" t="n">
        <v>0.00123895077293085</v>
      </c>
      <c r="AO51" s="97" t="n">
        <v>0.000605245545173999</v>
      </c>
      <c r="AP51" s="97" t="n">
        <v>0.00174068568735452</v>
      </c>
      <c r="AQ51" s="97" t="n">
        <v>0.00183451108080404</v>
      </c>
      <c r="AR51" s="97" t="n">
        <v>0.00087644359490824</v>
      </c>
      <c r="AS51" s="97" t="n">
        <v>0.000753933744715354</v>
      </c>
      <c r="AT51" s="97" t="n">
        <v>0.00145056010310567</v>
      </c>
      <c r="AU51" s="97" t="n">
        <v>0.00154225812644406</v>
      </c>
      <c r="AV51" s="97" t="n">
        <v>1.00058533679448</v>
      </c>
      <c r="AW51" s="97" t="n">
        <v>0.000632923173502063</v>
      </c>
      <c r="AX51" s="97" t="n">
        <v>0.0028432161253681</v>
      </c>
      <c r="AY51" s="97" t="n">
        <v>0.00281102756660067</v>
      </c>
      <c r="AZ51" s="97" t="n">
        <v>0.00158488627416183</v>
      </c>
      <c r="BA51" s="97" t="n">
        <v>0.00242445325802015</v>
      </c>
      <c r="BB51" s="97" t="n">
        <v>0.00155341074794627</v>
      </c>
      <c r="BC51" s="97" t="n">
        <v>0.000144353661738285</v>
      </c>
      <c r="BD51" s="97" t="n">
        <v>0.00123494166404126</v>
      </c>
      <c r="BE51" s="97" t="n">
        <v>0.00257882474825799</v>
      </c>
      <c r="BF51" s="97" t="n">
        <v>0.00228296207711685</v>
      </c>
      <c r="BG51" s="97" t="n">
        <v>0.00180518543283731</v>
      </c>
      <c r="BH51" s="97" t="n">
        <v>0.000801703620909015</v>
      </c>
      <c r="BI51" s="97" t="n">
        <v>0.000802801926215263</v>
      </c>
      <c r="BJ51" s="97" t="n">
        <v>0.003403508603596</v>
      </c>
      <c r="BK51" s="97" t="n">
        <v>0.0014191213272005</v>
      </c>
      <c r="BL51" s="97" t="n">
        <v>0.00214855536930038</v>
      </c>
      <c r="BM51" s="97" t="n">
        <v>0.0026929718720376</v>
      </c>
      <c r="BN51" s="97" t="n">
        <v>0.000563779158069061</v>
      </c>
      <c r="BO51" s="97" t="n">
        <v>0.00278850981829628</v>
      </c>
      <c r="BP51" s="97" t="n">
        <v>0.0229405039766958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0.000692833366548064</v>
      </c>
      <c r="D52" s="97" t="n">
        <v>0.000779758082722539</v>
      </c>
      <c r="E52" s="97" t="n">
        <v>0.000460062367571672</v>
      </c>
      <c r="F52" s="97" t="n">
        <v>0.00137782593920747</v>
      </c>
      <c r="G52" s="97" t="n">
        <v>0.00142464455129402</v>
      </c>
      <c r="H52" s="97" t="n">
        <v>0.000723042203001017</v>
      </c>
      <c r="I52" s="97" t="n">
        <v>0.00197407729752927</v>
      </c>
      <c r="J52" s="97" t="n">
        <v>0.00128930787909901</v>
      </c>
      <c r="K52" s="97" t="n">
        <v>0.00117381748632227</v>
      </c>
      <c r="L52" s="97" t="n">
        <v>0.0017716176750247</v>
      </c>
      <c r="M52" s="97" t="n">
        <v>0.00173088743259652</v>
      </c>
      <c r="N52" s="97" t="n">
        <v>0.00130465384222943</v>
      </c>
      <c r="O52" s="97" t="n">
        <v>0.0011769163293272</v>
      </c>
      <c r="P52" s="97" t="n">
        <v>0.000944555603913417</v>
      </c>
      <c r="Q52" s="97" t="n">
        <v>0.00110472580414959</v>
      </c>
      <c r="R52" s="97" t="n">
        <v>0.00093571679928196</v>
      </c>
      <c r="S52" s="97" t="n">
        <v>0.00148409935842727</v>
      </c>
      <c r="T52" s="97" t="n">
        <v>0.00173129346642865</v>
      </c>
      <c r="U52" s="97" t="n">
        <v>0.00120206798259074</v>
      </c>
      <c r="V52" s="97" t="n">
        <v>0.00116387918617397</v>
      </c>
      <c r="W52" s="97" t="n">
        <v>0.0016455771644898</v>
      </c>
      <c r="X52" s="97" t="n">
        <v>0.00261496211362595</v>
      </c>
      <c r="Y52" s="97" t="n">
        <v>0.00152119204035996</v>
      </c>
      <c r="Z52" s="97" t="n">
        <v>0.00444962500305442</v>
      </c>
      <c r="AA52" s="97" t="n">
        <v>0.00127453596003352</v>
      </c>
      <c r="AB52" s="97" t="n">
        <v>0.00131773445706265</v>
      </c>
      <c r="AC52" s="97" t="n">
        <v>0.0013553039771325</v>
      </c>
      <c r="AD52" s="97" t="n">
        <v>0.00215725898534942</v>
      </c>
      <c r="AE52" s="97" t="n">
        <v>0.00137734487346829</v>
      </c>
      <c r="AF52" s="97" t="n">
        <v>0.0012209812523445</v>
      </c>
      <c r="AG52" s="97" t="n">
        <v>0.00142579567460446</v>
      </c>
      <c r="AH52" s="97" t="n">
        <v>0.00173778896905929</v>
      </c>
      <c r="AI52" s="97" t="n">
        <v>0.00296968459834228</v>
      </c>
      <c r="AJ52" s="97" t="n">
        <v>0.00127772451881141</v>
      </c>
      <c r="AK52" s="97" t="n">
        <v>0.00102039552920944</v>
      </c>
      <c r="AL52" s="97" t="n">
        <v>0.000937869975923074</v>
      </c>
      <c r="AM52" s="97" t="n">
        <v>0.00183166284012096</v>
      </c>
      <c r="AN52" s="97" t="n">
        <v>0.0026359906918912</v>
      </c>
      <c r="AO52" s="97" t="n">
        <v>0.000860669602606206</v>
      </c>
      <c r="AP52" s="97" t="n">
        <v>0.000822145014015054</v>
      </c>
      <c r="AQ52" s="97" t="n">
        <v>0.00170233199289391</v>
      </c>
      <c r="AR52" s="97" t="n">
        <v>0.00101597360936636</v>
      </c>
      <c r="AS52" s="97" t="n">
        <v>0.001219770864925</v>
      </c>
      <c r="AT52" s="97" t="n">
        <v>0.0209081012861806</v>
      </c>
      <c r="AU52" s="97" t="n">
        <v>0.00181743314219681</v>
      </c>
      <c r="AV52" s="97" t="n">
        <v>0.00986260141606613</v>
      </c>
      <c r="AW52" s="97" t="n">
        <v>1.00086901340164</v>
      </c>
      <c r="AX52" s="97" t="n">
        <v>0.00152365687166894</v>
      </c>
      <c r="AY52" s="97" t="n">
        <v>0.00880094403239673</v>
      </c>
      <c r="AZ52" s="97" t="n">
        <v>0.00350423474712759</v>
      </c>
      <c r="BA52" s="97" t="n">
        <v>0.00147549260531875</v>
      </c>
      <c r="BB52" s="97" t="n">
        <v>0.0073041784314668</v>
      </c>
      <c r="BC52" s="97" t="n">
        <v>0.000401409590965817</v>
      </c>
      <c r="BD52" s="97" t="n">
        <v>0.00639506057513198</v>
      </c>
      <c r="BE52" s="97" t="n">
        <v>0.00121823334319894</v>
      </c>
      <c r="BF52" s="97" t="n">
        <v>0.00569358387298916</v>
      </c>
      <c r="BG52" s="97" t="n">
        <v>0.000961888759733777</v>
      </c>
      <c r="BH52" s="97" t="n">
        <v>0.00617327268733693</v>
      </c>
      <c r="BI52" s="97" t="n">
        <v>0.000759905957950884</v>
      </c>
      <c r="BJ52" s="97" t="n">
        <v>0.0143330117476948</v>
      </c>
      <c r="BK52" s="97" t="n">
        <v>0.0063799641578074</v>
      </c>
      <c r="BL52" s="97" t="n">
        <v>0.0030499875062365</v>
      </c>
      <c r="BM52" s="97" t="n">
        <v>0.0276202738240811</v>
      </c>
      <c r="BN52" s="97" t="n">
        <v>0.0126084382951473</v>
      </c>
      <c r="BO52" s="97" t="n">
        <v>0.00285706066748149</v>
      </c>
      <c r="BP52" s="97" t="n">
        <v>0.0483166259579378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0.000462550140872927</v>
      </c>
      <c r="D53" s="97" t="n">
        <v>0.000556933235394504</v>
      </c>
      <c r="E53" s="97" t="n">
        <v>0.000285450631284403</v>
      </c>
      <c r="F53" s="97" t="n">
        <v>0.000642377369648057</v>
      </c>
      <c r="G53" s="97" t="n">
        <v>0.0003889011844438</v>
      </c>
      <c r="H53" s="97" t="n">
        <v>0.000369982529125095</v>
      </c>
      <c r="I53" s="97" t="n">
        <v>0.000780598575057871</v>
      </c>
      <c r="J53" s="97" t="n">
        <v>0.00103087055960395</v>
      </c>
      <c r="K53" s="97" t="n">
        <v>0.000722853066428069</v>
      </c>
      <c r="L53" s="97" t="n">
        <v>0.00113048889130827</v>
      </c>
      <c r="M53" s="97" t="n">
        <v>0.00289708261984753</v>
      </c>
      <c r="N53" s="97" t="n">
        <v>0.00119950383381073</v>
      </c>
      <c r="O53" s="97" t="n">
        <v>0.000704435368848825</v>
      </c>
      <c r="P53" s="97" t="n">
        <v>0.000736075570680649</v>
      </c>
      <c r="Q53" s="97" t="n">
        <v>0.00123898213225541</v>
      </c>
      <c r="R53" s="97" t="n">
        <v>0.000587247701619804</v>
      </c>
      <c r="S53" s="97" t="n">
        <v>0.00113965554866913</v>
      </c>
      <c r="T53" s="97" t="n">
        <v>0.005247457159408</v>
      </c>
      <c r="U53" s="97" t="n">
        <v>0.000465177443542424</v>
      </c>
      <c r="V53" s="97" t="n">
        <v>0.000722284410650812</v>
      </c>
      <c r="W53" s="97" t="n">
        <v>0.00165546016423186</v>
      </c>
      <c r="X53" s="97" t="n">
        <v>0.00104665010751121</v>
      </c>
      <c r="Y53" s="97" t="n">
        <v>0.00164767391768631</v>
      </c>
      <c r="Z53" s="97" t="n">
        <v>0.00151096962642037</v>
      </c>
      <c r="AA53" s="97" t="n">
        <v>0.000909481220757531</v>
      </c>
      <c r="AB53" s="97" t="n">
        <v>0.000807859423524785</v>
      </c>
      <c r="AC53" s="97" t="n">
        <v>0.000692146009633738</v>
      </c>
      <c r="AD53" s="97" t="n">
        <v>0.000808340021998461</v>
      </c>
      <c r="AE53" s="97" t="n">
        <v>0.000738295517238109</v>
      </c>
      <c r="AF53" s="97" t="n">
        <v>0.00115448792273404</v>
      </c>
      <c r="AG53" s="97" t="n">
        <v>0.00100832308875369</v>
      </c>
      <c r="AH53" s="97" t="n">
        <v>0.000760677354882129</v>
      </c>
      <c r="AI53" s="97" t="n">
        <v>0.00140060077010177</v>
      </c>
      <c r="AJ53" s="97" t="n">
        <v>0.000761720801439613</v>
      </c>
      <c r="AK53" s="97" t="n">
        <v>0.000745204394617616</v>
      </c>
      <c r="AL53" s="97" t="n">
        <v>0.00072429067431509</v>
      </c>
      <c r="AM53" s="97" t="n">
        <v>0.000704062653907494</v>
      </c>
      <c r="AN53" s="97" t="n">
        <v>0.0015655399182823</v>
      </c>
      <c r="AO53" s="97" t="n">
        <v>0.00054202742695526</v>
      </c>
      <c r="AP53" s="97" t="n">
        <v>0.00053772310898325</v>
      </c>
      <c r="AQ53" s="97" t="n">
        <v>0.00152939968831356</v>
      </c>
      <c r="AR53" s="97" t="n">
        <v>0.000580271483622464</v>
      </c>
      <c r="AS53" s="97" t="n">
        <v>0.000567770602669807</v>
      </c>
      <c r="AT53" s="97" t="n">
        <v>0.000658669711535991</v>
      </c>
      <c r="AU53" s="97" t="n">
        <v>0.000832947126040189</v>
      </c>
      <c r="AV53" s="97" t="n">
        <v>0.00287861316670319</v>
      </c>
      <c r="AW53" s="97" t="n">
        <v>0.000789875937727648</v>
      </c>
      <c r="AX53" s="97" t="n">
        <v>1.00904530199095</v>
      </c>
      <c r="AY53" s="97" t="n">
        <v>0.00274369895814599</v>
      </c>
      <c r="AZ53" s="97" t="n">
        <v>0.00273935655778558</v>
      </c>
      <c r="BA53" s="97" t="n">
        <v>0.00124943582915082</v>
      </c>
      <c r="BB53" s="97" t="n">
        <v>0.00483695968668469</v>
      </c>
      <c r="BC53" s="97" t="n">
        <v>0.000331953245673026</v>
      </c>
      <c r="BD53" s="97" t="n">
        <v>0.00280510145768629</v>
      </c>
      <c r="BE53" s="97" t="n">
        <v>0.00298214741204453</v>
      </c>
      <c r="BF53" s="97" t="n">
        <v>0.0285345384892806</v>
      </c>
      <c r="BG53" s="97" t="n">
        <v>0.00132574874915769</v>
      </c>
      <c r="BH53" s="97" t="n">
        <v>0.00110287574002475</v>
      </c>
      <c r="BI53" s="97" t="n">
        <v>0.000465128896741462</v>
      </c>
      <c r="BJ53" s="97" t="n">
        <v>0.00161217506673021</v>
      </c>
      <c r="BK53" s="97" t="n">
        <v>0.00852464800172362</v>
      </c>
      <c r="BL53" s="97" t="n">
        <v>0.0160953533795325</v>
      </c>
      <c r="BM53" s="97" t="n">
        <v>0.000798761408106238</v>
      </c>
      <c r="BN53" s="97" t="n">
        <v>0.0010203976799039</v>
      </c>
      <c r="BO53" s="97" t="n">
        <v>0.00240120655560611</v>
      </c>
      <c r="BP53" s="97" t="n">
        <v>0.00206615728186529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0.00175395047743869</v>
      </c>
      <c r="D54" s="97" t="n">
        <v>0.0038476158429433</v>
      </c>
      <c r="E54" s="97" t="n">
        <v>0.00205237306601515</v>
      </c>
      <c r="F54" s="97" t="n">
        <v>0.00338397236113328</v>
      </c>
      <c r="G54" s="97" t="n">
        <v>0.00199987392303886</v>
      </c>
      <c r="H54" s="97" t="n">
        <v>0.00148902479553294</v>
      </c>
      <c r="I54" s="97" t="n">
        <v>0.00335101012993287</v>
      </c>
      <c r="J54" s="97" t="n">
        <v>0.00793022395965171</v>
      </c>
      <c r="K54" s="97" t="n">
        <v>0.00366260938616326</v>
      </c>
      <c r="L54" s="97" t="n">
        <v>0.00909548650993561</v>
      </c>
      <c r="M54" s="97" t="n">
        <v>0.0329244447863741</v>
      </c>
      <c r="N54" s="97" t="n">
        <v>0.0109331726141526</v>
      </c>
      <c r="O54" s="97" t="n">
        <v>0.00355992657086259</v>
      </c>
      <c r="P54" s="97" t="n">
        <v>0.00550941178272017</v>
      </c>
      <c r="Q54" s="97" t="n">
        <v>0.0122042060724725</v>
      </c>
      <c r="R54" s="97" t="n">
        <v>0.00296820824350329</v>
      </c>
      <c r="S54" s="97" t="n">
        <v>0.00661806382352136</v>
      </c>
      <c r="T54" s="97" t="n">
        <v>0.00482704275367737</v>
      </c>
      <c r="U54" s="97" t="n">
        <v>0.00228780300437473</v>
      </c>
      <c r="V54" s="97" t="n">
        <v>0.00355890155198943</v>
      </c>
      <c r="W54" s="97" t="n">
        <v>0.00299216283413855</v>
      </c>
      <c r="X54" s="97" t="n">
        <v>0.00598746264839695</v>
      </c>
      <c r="Y54" s="97" t="n">
        <v>0.0161034225521393</v>
      </c>
      <c r="Z54" s="97" t="n">
        <v>0.0151978796434309</v>
      </c>
      <c r="AA54" s="97" t="n">
        <v>0.00495824656043563</v>
      </c>
      <c r="AB54" s="97" t="n">
        <v>0.00459080375227621</v>
      </c>
      <c r="AC54" s="97" t="n">
        <v>0.00343378783671154</v>
      </c>
      <c r="AD54" s="97" t="n">
        <v>0.00364403162687288</v>
      </c>
      <c r="AE54" s="97" t="n">
        <v>0.00487816553437445</v>
      </c>
      <c r="AF54" s="97" t="n">
        <v>0.00968491453133802</v>
      </c>
      <c r="AG54" s="97" t="n">
        <v>0.00738688696493398</v>
      </c>
      <c r="AH54" s="97" t="n">
        <v>0.00463956877127388</v>
      </c>
      <c r="AI54" s="97" t="n">
        <v>0.0135409304643093</v>
      </c>
      <c r="AJ54" s="97" t="n">
        <v>0.0043629361328502</v>
      </c>
      <c r="AK54" s="97" t="n">
        <v>0.00537379723818596</v>
      </c>
      <c r="AL54" s="97" t="n">
        <v>0.00494200434908543</v>
      </c>
      <c r="AM54" s="97" t="n">
        <v>0.0029621971150117</v>
      </c>
      <c r="AN54" s="97" t="n">
        <v>0.00904771393507313</v>
      </c>
      <c r="AO54" s="97" t="n">
        <v>0.00294612358755804</v>
      </c>
      <c r="AP54" s="97" t="n">
        <v>0.00350831461729592</v>
      </c>
      <c r="AQ54" s="97" t="n">
        <v>0.0087666473681678</v>
      </c>
      <c r="AR54" s="97" t="n">
        <v>0.00300905457796015</v>
      </c>
      <c r="AS54" s="97" t="n">
        <v>0.00298628562515182</v>
      </c>
      <c r="AT54" s="97" t="n">
        <v>0.00419084738771369</v>
      </c>
      <c r="AU54" s="97" t="n">
        <v>0.00546588226789964</v>
      </c>
      <c r="AV54" s="97" t="n">
        <v>0.00796699382364646</v>
      </c>
      <c r="AW54" s="97" t="n">
        <v>0.00671309473345005</v>
      </c>
      <c r="AX54" s="97" t="n">
        <v>0.0218248333093227</v>
      </c>
      <c r="AY54" s="97" t="n">
        <v>1.11038112157977</v>
      </c>
      <c r="AZ54" s="97" t="n">
        <v>0.0412650444948811</v>
      </c>
      <c r="BA54" s="97" t="n">
        <v>0.00686230399941984</v>
      </c>
      <c r="BB54" s="97" t="n">
        <v>0.0119930718672482</v>
      </c>
      <c r="BC54" s="97" t="n">
        <v>0.00120175900234229</v>
      </c>
      <c r="BD54" s="97" t="n">
        <v>0.0110888683678932</v>
      </c>
      <c r="BE54" s="97" t="n">
        <v>0.0042473179996657</v>
      </c>
      <c r="BF54" s="97" t="n">
        <v>0.426249321205676</v>
      </c>
      <c r="BG54" s="97" t="n">
        <v>0.00900777852442979</v>
      </c>
      <c r="BH54" s="97" t="n">
        <v>0.00486483258799416</v>
      </c>
      <c r="BI54" s="97" t="n">
        <v>0.00312720176407241</v>
      </c>
      <c r="BJ54" s="97" t="n">
        <v>0.00442754516759588</v>
      </c>
      <c r="BK54" s="97" t="n">
        <v>0.00242029651791696</v>
      </c>
      <c r="BL54" s="97" t="n">
        <v>0.0118222271754025</v>
      </c>
      <c r="BM54" s="97" t="n">
        <v>0.00466860121079265</v>
      </c>
      <c r="BN54" s="97" t="n">
        <v>0.00210956117371798</v>
      </c>
      <c r="BO54" s="97" t="n">
        <v>0.0216726365998834</v>
      </c>
      <c r="BP54" s="97" t="n">
        <v>0.00678828854508885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0.00331426608300065</v>
      </c>
      <c r="D55" s="97" t="n">
        <v>0.00424890093712971</v>
      </c>
      <c r="E55" s="97" t="n">
        <v>0.00222001259937405</v>
      </c>
      <c r="F55" s="97" t="n">
        <v>0.00700877832411755</v>
      </c>
      <c r="G55" s="97" t="n">
        <v>0.00573908236671696</v>
      </c>
      <c r="H55" s="97" t="n">
        <v>0.00391063495886936</v>
      </c>
      <c r="I55" s="97" t="n">
        <v>0.0095989462680978</v>
      </c>
      <c r="J55" s="97" t="n">
        <v>0.0109582517387834</v>
      </c>
      <c r="K55" s="97" t="n">
        <v>0.0100791350414982</v>
      </c>
      <c r="L55" s="97" t="n">
        <v>0.0141051121849866</v>
      </c>
      <c r="M55" s="97" t="n">
        <v>0.0165460255583371</v>
      </c>
      <c r="N55" s="97" t="n">
        <v>0.00747034212831491</v>
      </c>
      <c r="O55" s="97" t="n">
        <v>0.0115456019677274</v>
      </c>
      <c r="P55" s="97" t="n">
        <v>0.0186737991204969</v>
      </c>
      <c r="Q55" s="97" t="n">
        <v>0.0126452318940098</v>
      </c>
      <c r="R55" s="97" t="n">
        <v>0.00837632431932026</v>
      </c>
      <c r="S55" s="97" t="n">
        <v>0.0131808526964063</v>
      </c>
      <c r="T55" s="97" t="n">
        <v>0.0302058924581061</v>
      </c>
      <c r="U55" s="97" t="n">
        <v>0.00608688384423216</v>
      </c>
      <c r="V55" s="97" t="n">
        <v>0.00959776117272627</v>
      </c>
      <c r="W55" s="97" t="n">
        <v>0.00789349396686037</v>
      </c>
      <c r="X55" s="97" t="n">
        <v>0.0113229496777089</v>
      </c>
      <c r="Y55" s="97" t="n">
        <v>0.00871085607846503</v>
      </c>
      <c r="Z55" s="97" t="n">
        <v>0.0116091736775327</v>
      </c>
      <c r="AA55" s="97" t="n">
        <v>0.0104431327041484</v>
      </c>
      <c r="AB55" s="97" t="n">
        <v>0.0137258979823817</v>
      </c>
      <c r="AC55" s="97" t="n">
        <v>0.00762044728302793</v>
      </c>
      <c r="AD55" s="97" t="n">
        <v>0.00821740926088912</v>
      </c>
      <c r="AE55" s="97" t="n">
        <v>0.0114484954205879</v>
      </c>
      <c r="AF55" s="97" t="n">
        <v>0.0160995556896156</v>
      </c>
      <c r="AG55" s="97" t="n">
        <v>0.0152738594775165</v>
      </c>
      <c r="AH55" s="97" t="n">
        <v>0.0115382828390924</v>
      </c>
      <c r="AI55" s="97" t="n">
        <v>0.0224871199080274</v>
      </c>
      <c r="AJ55" s="97" t="n">
        <v>0.0276407379031911</v>
      </c>
      <c r="AK55" s="97" t="n">
        <v>0.0130566218591039</v>
      </c>
      <c r="AL55" s="97" t="n">
        <v>0.0136425457848428</v>
      </c>
      <c r="AM55" s="97" t="n">
        <v>0.00689987334128415</v>
      </c>
      <c r="AN55" s="97" t="n">
        <v>0.00853999284934019</v>
      </c>
      <c r="AO55" s="97" t="n">
        <v>0.00669045356119115</v>
      </c>
      <c r="AP55" s="97" t="n">
        <v>0.00705211960055674</v>
      </c>
      <c r="AQ55" s="97" t="n">
        <v>0.0135608231267792</v>
      </c>
      <c r="AR55" s="97" t="n">
        <v>0.00848446894462426</v>
      </c>
      <c r="AS55" s="97" t="n">
        <v>0.0069575412577447</v>
      </c>
      <c r="AT55" s="97" t="n">
        <v>0.00618580834535797</v>
      </c>
      <c r="AU55" s="97" t="n">
        <v>0.0133088885444657</v>
      </c>
      <c r="AV55" s="97" t="n">
        <v>0.0170961415065408</v>
      </c>
      <c r="AW55" s="97" t="n">
        <v>0.0086273368995737</v>
      </c>
      <c r="AX55" s="97" t="n">
        <v>0.0166537069245306</v>
      </c>
      <c r="AY55" s="97" t="n">
        <v>0.018400423271199</v>
      </c>
      <c r="AZ55" s="97" t="n">
        <v>1.20524456684931</v>
      </c>
      <c r="BA55" s="97" t="n">
        <v>0.0164134082776023</v>
      </c>
      <c r="BB55" s="97" t="n">
        <v>0.0266823807969793</v>
      </c>
      <c r="BC55" s="97" t="n">
        <v>0.00243443898352669</v>
      </c>
      <c r="BD55" s="97" t="n">
        <v>0.0194173391797103</v>
      </c>
      <c r="BE55" s="97" t="n">
        <v>0.0105155979459246</v>
      </c>
      <c r="BF55" s="97" t="n">
        <v>0.0379743040235163</v>
      </c>
      <c r="BG55" s="97" t="n">
        <v>0.00612095830495569</v>
      </c>
      <c r="BH55" s="97" t="n">
        <v>0.012032538898812</v>
      </c>
      <c r="BI55" s="97" t="n">
        <v>0.010346589536955</v>
      </c>
      <c r="BJ55" s="97" t="n">
        <v>0.0126574452618009</v>
      </c>
      <c r="BK55" s="97" t="n">
        <v>0.00685266801349829</v>
      </c>
      <c r="BL55" s="97" t="n">
        <v>0.0166444895143985</v>
      </c>
      <c r="BM55" s="97" t="n">
        <v>0.00683902771317122</v>
      </c>
      <c r="BN55" s="97" t="n">
        <v>0.00825481273376788</v>
      </c>
      <c r="BO55" s="97" t="n">
        <v>0.0138460341280281</v>
      </c>
      <c r="BP55" s="97" t="n">
        <v>0.0167593894323359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0.00259452407239862</v>
      </c>
      <c r="D56" s="97" t="n">
        <v>0.00320731664981923</v>
      </c>
      <c r="E56" s="97" t="n">
        <v>0.00144811002532652</v>
      </c>
      <c r="F56" s="97" t="n">
        <v>0.00381315286256804</v>
      </c>
      <c r="G56" s="97" t="n">
        <v>0.00243631814703078</v>
      </c>
      <c r="H56" s="97" t="n">
        <v>0.00398050096887644</v>
      </c>
      <c r="I56" s="97" t="n">
        <v>0.00686440154025186</v>
      </c>
      <c r="J56" s="97" t="n">
        <v>0.0069280508262092</v>
      </c>
      <c r="K56" s="97" t="n">
        <v>0.00425221895205279</v>
      </c>
      <c r="L56" s="97" t="n">
        <v>0.00805086455207744</v>
      </c>
      <c r="M56" s="97" t="n">
        <v>0.00855762276867512</v>
      </c>
      <c r="N56" s="97" t="n">
        <v>0.006914676967793</v>
      </c>
      <c r="O56" s="97" t="n">
        <v>0.00449228918782528</v>
      </c>
      <c r="P56" s="97" t="n">
        <v>0.00437402564051905</v>
      </c>
      <c r="Q56" s="97" t="n">
        <v>0.00509883620589068</v>
      </c>
      <c r="R56" s="97" t="n">
        <v>0.00365253238746103</v>
      </c>
      <c r="S56" s="97" t="n">
        <v>0.00678634400031601</v>
      </c>
      <c r="T56" s="97" t="n">
        <v>0.00429062287257766</v>
      </c>
      <c r="U56" s="97" t="n">
        <v>0.00289120134496336</v>
      </c>
      <c r="V56" s="97" t="n">
        <v>0.00410961044546276</v>
      </c>
      <c r="W56" s="97" t="n">
        <v>0.00615751812339556</v>
      </c>
      <c r="X56" s="97" t="n">
        <v>0.00756196192905869</v>
      </c>
      <c r="Y56" s="97" t="n">
        <v>0.00638231990279934</v>
      </c>
      <c r="Z56" s="97" t="n">
        <v>0.0105976519197592</v>
      </c>
      <c r="AA56" s="97" t="n">
        <v>0.00550068387982226</v>
      </c>
      <c r="AB56" s="97" t="n">
        <v>0.00542578537500641</v>
      </c>
      <c r="AC56" s="97" t="n">
        <v>0.00563190788684816</v>
      </c>
      <c r="AD56" s="97" t="n">
        <v>0.00537855016359496</v>
      </c>
      <c r="AE56" s="97" t="n">
        <v>0.00501379244925569</v>
      </c>
      <c r="AF56" s="97" t="n">
        <v>0.00627896113565223</v>
      </c>
      <c r="AG56" s="97" t="n">
        <v>0.00902250594552948</v>
      </c>
      <c r="AH56" s="97" t="n">
        <v>0.00551530770019815</v>
      </c>
      <c r="AI56" s="97" t="n">
        <v>0.0104314111307455</v>
      </c>
      <c r="AJ56" s="97" t="n">
        <v>0.00569948102165285</v>
      </c>
      <c r="AK56" s="97" t="n">
        <v>0.00535709469836966</v>
      </c>
      <c r="AL56" s="97" t="n">
        <v>0.00488606422814753</v>
      </c>
      <c r="AM56" s="97" t="n">
        <v>0.00402929736125973</v>
      </c>
      <c r="AN56" s="97" t="n">
        <v>0.00978357766857061</v>
      </c>
      <c r="AO56" s="97" t="n">
        <v>0.00562990978868825</v>
      </c>
      <c r="AP56" s="97" t="n">
        <v>0.00368631347509192</v>
      </c>
      <c r="AQ56" s="97" t="n">
        <v>0.00988212345037002</v>
      </c>
      <c r="AR56" s="97" t="n">
        <v>0.00543202864648619</v>
      </c>
      <c r="AS56" s="97" t="n">
        <v>0.00392521028403037</v>
      </c>
      <c r="AT56" s="97" t="n">
        <v>0.0191204273741537</v>
      </c>
      <c r="AU56" s="97" t="n">
        <v>0.0109182580466067</v>
      </c>
      <c r="AV56" s="97" t="n">
        <v>0.00616512208209602</v>
      </c>
      <c r="AW56" s="97" t="n">
        <v>0.00372429913625288</v>
      </c>
      <c r="AX56" s="97" t="n">
        <v>0.0290616593590304</v>
      </c>
      <c r="AY56" s="97" t="n">
        <v>0.0270769121496174</v>
      </c>
      <c r="AZ56" s="97" t="n">
        <v>0.0249862446080571</v>
      </c>
      <c r="BA56" s="97" t="n">
        <v>1.05613985553722</v>
      </c>
      <c r="BB56" s="97" t="n">
        <v>0.0304270827487215</v>
      </c>
      <c r="BC56" s="97" t="n">
        <v>0.00177880350863595</v>
      </c>
      <c r="BD56" s="97" t="n">
        <v>0.0145751659418844</v>
      </c>
      <c r="BE56" s="97" t="n">
        <v>0.00382498159050979</v>
      </c>
      <c r="BF56" s="97" t="n">
        <v>0.0483974365437402</v>
      </c>
      <c r="BG56" s="97" t="n">
        <v>0.00957320422095429</v>
      </c>
      <c r="BH56" s="97" t="n">
        <v>0.00618931982072055</v>
      </c>
      <c r="BI56" s="97" t="n">
        <v>0.00533452704334169</v>
      </c>
      <c r="BJ56" s="97" t="n">
        <v>0.0169264698504555</v>
      </c>
      <c r="BK56" s="97" t="n">
        <v>0.00623814213975621</v>
      </c>
      <c r="BL56" s="97" t="n">
        <v>0.0073243628961627</v>
      </c>
      <c r="BM56" s="97" t="n">
        <v>0.0139506591867541</v>
      </c>
      <c r="BN56" s="97" t="n">
        <v>0.00241908651712602</v>
      </c>
      <c r="BO56" s="97" t="n">
        <v>0.00854108324664026</v>
      </c>
      <c r="BP56" s="97" t="n">
        <v>0.0113143146540498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0.0305575834257413</v>
      </c>
      <c r="D57" s="97" t="n">
        <v>0.0295040529679507</v>
      </c>
      <c r="E57" s="97" t="n">
        <v>0.018399775350909</v>
      </c>
      <c r="F57" s="97" t="n">
        <v>0.0479208843212148</v>
      </c>
      <c r="G57" s="97" t="n">
        <v>0.0256597250950428</v>
      </c>
      <c r="H57" s="97" t="n">
        <v>0.0306095604410917</v>
      </c>
      <c r="I57" s="97" t="n">
        <v>0.0548828147344662</v>
      </c>
      <c r="J57" s="97" t="n">
        <v>0.0503007181101235</v>
      </c>
      <c r="K57" s="97" t="n">
        <v>0.0556893290936057</v>
      </c>
      <c r="L57" s="97" t="n">
        <v>0.0468085371891791</v>
      </c>
      <c r="M57" s="97" t="n">
        <v>0.0446566112082029</v>
      </c>
      <c r="N57" s="97" t="n">
        <v>0.0421435967130596</v>
      </c>
      <c r="O57" s="97" t="n">
        <v>0.039287235074852</v>
      </c>
      <c r="P57" s="97" t="n">
        <v>0.0341585228504752</v>
      </c>
      <c r="Q57" s="97" t="n">
        <v>0.0412804691913293</v>
      </c>
      <c r="R57" s="97" t="n">
        <v>0.0363820104919317</v>
      </c>
      <c r="S57" s="97" t="n">
        <v>0.0499425341459269</v>
      </c>
      <c r="T57" s="97" t="n">
        <v>0.0358191021469834</v>
      </c>
      <c r="U57" s="97" t="n">
        <v>0.0346129758091274</v>
      </c>
      <c r="V57" s="97" t="n">
        <v>0.0520356021621677</v>
      </c>
      <c r="W57" s="97" t="n">
        <v>0.047177682209953</v>
      </c>
      <c r="X57" s="97" t="n">
        <v>0.0421901294244132</v>
      </c>
      <c r="Y57" s="97" t="n">
        <v>0.0452678355732485</v>
      </c>
      <c r="Z57" s="97" t="n">
        <v>0.0315674206414598</v>
      </c>
      <c r="AA57" s="97" t="n">
        <v>0.0408074550922967</v>
      </c>
      <c r="AB57" s="97" t="n">
        <v>0.0459853817137256</v>
      </c>
      <c r="AC57" s="97" t="n">
        <v>0.0476007504922225</v>
      </c>
      <c r="AD57" s="97" t="n">
        <v>0.0489955032582199</v>
      </c>
      <c r="AE57" s="97" t="n">
        <v>0.0399708597492743</v>
      </c>
      <c r="AF57" s="97" t="n">
        <v>0.0324370342290787</v>
      </c>
      <c r="AG57" s="97" t="n">
        <v>0.043207752143753</v>
      </c>
      <c r="AH57" s="97" t="n">
        <v>0.0383572957898317</v>
      </c>
      <c r="AI57" s="97" t="n">
        <v>0.0441996245908703</v>
      </c>
      <c r="AJ57" s="97" t="n">
        <v>0.0383891413343033</v>
      </c>
      <c r="AK57" s="97" t="n">
        <v>0.0405794872333957</v>
      </c>
      <c r="AL57" s="97" t="n">
        <v>0.0320300912829867</v>
      </c>
      <c r="AM57" s="97" t="n">
        <v>0.0250822204694045</v>
      </c>
      <c r="AN57" s="97" t="n">
        <v>0.05156890595049</v>
      </c>
      <c r="AO57" s="97" t="n">
        <v>0.0289472635254878</v>
      </c>
      <c r="AP57" s="97" t="n">
        <v>0.0307306372694852</v>
      </c>
      <c r="AQ57" s="97" t="n">
        <v>0.0386338586144392</v>
      </c>
      <c r="AR57" s="97" t="n">
        <v>0.0421768853314861</v>
      </c>
      <c r="AS57" s="97" t="n">
        <v>0.0409579180436244</v>
      </c>
      <c r="AT57" s="97" t="n">
        <v>0.0447781130543396</v>
      </c>
      <c r="AU57" s="97" t="n">
        <v>0.0378475106030989</v>
      </c>
      <c r="AV57" s="97" t="n">
        <v>0.0385130114214159</v>
      </c>
      <c r="AW57" s="97" t="n">
        <v>0.0306269106842803</v>
      </c>
      <c r="AX57" s="97" t="n">
        <v>0.0397026147371688</v>
      </c>
      <c r="AY57" s="97" t="n">
        <v>0.0407611040569482</v>
      </c>
      <c r="AZ57" s="97" t="n">
        <v>0.0590825954563287</v>
      </c>
      <c r="BA57" s="97" t="n">
        <v>0.0261701590146592</v>
      </c>
      <c r="BB57" s="97" t="n">
        <v>1.15393228807171</v>
      </c>
      <c r="BC57" s="97" t="n">
        <v>0.0353979619607571</v>
      </c>
      <c r="BD57" s="97" t="n">
        <v>0.03078318513831</v>
      </c>
      <c r="BE57" s="97" t="n">
        <v>0.0289530199864282</v>
      </c>
      <c r="BF57" s="97" t="n">
        <v>0.0325854884303332</v>
      </c>
      <c r="BG57" s="97" t="n">
        <v>0.0348502787251146</v>
      </c>
      <c r="BH57" s="97" t="n">
        <v>0.0295317808091483</v>
      </c>
      <c r="BI57" s="97" t="n">
        <v>0.0273673476550371</v>
      </c>
      <c r="BJ57" s="97" t="n">
        <v>0.0784748617558475</v>
      </c>
      <c r="BK57" s="97" t="n">
        <v>0.00840805204363097</v>
      </c>
      <c r="BL57" s="97" t="n">
        <v>0.0266900025274618</v>
      </c>
      <c r="BM57" s="97" t="n">
        <v>0.0127655187080294</v>
      </c>
      <c r="BN57" s="97" t="n">
        <v>0.0307001120490919</v>
      </c>
      <c r="BO57" s="97" t="n">
        <v>0.044709393420668</v>
      </c>
      <c r="BP57" s="97" t="n">
        <v>0.0312989527128341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0.00343991115982884</v>
      </c>
      <c r="D58" s="97" t="n">
        <v>0.00459300803316856</v>
      </c>
      <c r="E58" s="97" t="n">
        <v>0.00209910839393135</v>
      </c>
      <c r="F58" s="97" t="n">
        <v>0.00577575052808943</v>
      </c>
      <c r="G58" s="97" t="n">
        <v>0.00356080876089528</v>
      </c>
      <c r="H58" s="97" t="n">
        <v>0.00329331173061798</v>
      </c>
      <c r="I58" s="97" t="n">
        <v>0.0085169608531961</v>
      </c>
      <c r="J58" s="97" t="n">
        <v>0.00971724850838463</v>
      </c>
      <c r="K58" s="97" t="n">
        <v>0.00761915363644132</v>
      </c>
      <c r="L58" s="97" t="n">
        <v>0.00925482065031021</v>
      </c>
      <c r="M58" s="97" t="n">
        <v>0.00866229256523428</v>
      </c>
      <c r="N58" s="97" t="n">
        <v>0.00712561577932111</v>
      </c>
      <c r="O58" s="97" t="n">
        <v>0.0110954221904344</v>
      </c>
      <c r="P58" s="97" t="n">
        <v>0.0113703334764856</v>
      </c>
      <c r="Q58" s="97" t="n">
        <v>0.00884726145928689</v>
      </c>
      <c r="R58" s="97" t="n">
        <v>0.00605973215701665</v>
      </c>
      <c r="S58" s="97" t="n">
        <v>0.00914214647803937</v>
      </c>
      <c r="T58" s="97" t="n">
        <v>0.00802032197955499</v>
      </c>
      <c r="U58" s="97" t="n">
        <v>0.00447156933964037</v>
      </c>
      <c r="V58" s="97" t="n">
        <v>0.00831044183733402</v>
      </c>
      <c r="W58" s="97" t="n">
        <v>0.00636111435669074</v>
      </c>
      <c r="X58" s="97" t="n">
        <v>0.00777544747752237</v>
      </c>
      <c r="Y58" s="97" t="n">
        <v>0.0106328329609879</v>
      </c>
      <c r="Z58" s="97" t="n">
        <v>0.00964228919809167</v>
      </c>
      <c r="AA58" s="97" t="n">
        <v>0.00932727152376322</v>
      </c>
      <c r="AB58" s="97" t="n">
        <v>0.00842827632258656</v>
      </c>
      <c r="AC58" s="97" t="n">
        <v>0.00788406768986432</v>
      </c>
      <c r="AD58" s="97" t="n">
        <v>0.00850723176464455</v>
      </c>
      <c r="AE58" s="97" t="n">
        <v>0.00783421974036666</v>
      </c>
      <c r="AF58" s="97" t="n">
        <v>0.00731145369393663</v>
      </c>
      <c r="AG58" s="97" t="n">
        <v>0.00866221884434944</v>
      </c>
      <c r="AH58" s="97" t="n">
        <v>0.00844562848275884</v>
      </c>
      <c r="AI58" s="97" t="n">
        <v>0.00905827981047764</v>
      </c>
      <c r="AJ58" s="97" t="n">
        <v>0.00895767479143104</v>
      </c>
      <c r="AK58" s="97" t="n">
        <v>0.00706493550006048</v>
      </c>
      <c r="AL58" s="97" t="n">
        <v>0.00843017873799267</v>
      </c>
      <c r="AM58" s="97" t="n">
        <v>0.00588165974350968</v>
      </c>
      <c r="AN58" s="97" t="n">
        <v>0.00901195811485792</v>
      </c>
      <c r="AO58" s="97" t="n">
        <v>0.00657861561360548</v>
      </c>
      <c r="AP58" s="97" t="n">
        <v>0.00612076833777252</v>
      </c>
      <c r="AQ58" s="97" t="n">
        <v>0.0305601902519188</v>
      </c>
      <c r="AR58" s="97" t="n">
        <v>0.00765851351729948</v>
      </c>
      <c r="AS58" s="97" t="n">
        <v>0.00848522260015637</v>
      </c>
      <c r="AT58" s="97" t="n">
        <v>0.00722465338158262</v>
      </c>
      <c r="AU58" s="97" t="n">
        <v>0.0199722407159171</v>
      </c>
      <c r="AV58" s="97" t="n">
        <v>0.0385062545574986</v>
      </c>
      <c r="AW58" s="97" t="n">
        <v>0.0185026068524787</v>
      </c>
      <c r="AX58" s="97" t="n">
        <v>0.0163616773375012</v>
      </c>
      <c r="AY58" s="97" t="n">
        <v>0.0211523222722524</v>
      </c>
      <c r="AZ58" s="97" t="n">
        <v>0.020636254028278</v>
      </c>
      <c r="BA58" s="97" t="n">
        <v>0.0122268044049525</v>
      </c>
      <c r="BB58" s="97" t="n">
        <v>0.013344046284354</v>
      </c>
      <c r="BC58" s="97" t="n">
        <v>1.0030768844784</v>
      </c>
      <c r="BD58" s="97" t="n">
        <v>0.022140947850236</v>
      </c>
      <c r="BE58" s="97" t="n">
        <v>0.0123548120773713</v>
      </c>
      <c r="BF58" s="97" t="n">
        <v>0.0188063300366078</v>
      </c>
      <c r="BG58" s="97" t="n">
        <v>0.0154222854571914</v>
      </c>
      <c r="BH58" s="97" t="n">
        <v>0.0129330172395241</v>
      </c>
      <c r="BI58" s="97" t="n">
        <v>0.00735646201678587</v>
      </c>
      <c r="BJ58" s="97" t="n">
        <v>0.00608573499743556</v>
      </c>
      <c r="BK58" s="97" t="n">
        <v>0.00436735612461033</v>
      </c>
      <c r="BL58" s="97" t="n">
        <v>0.034156510711412</v>
      </c>
      <c r="BM58" s="97" t="n">
        <v>0.0062928674622771</v>
      </c>
      <c r="BN58" s="97" t="n">
        <v>0.0107607699424398</v>
      </c>
      <c r="BO58" s="97" t="n">
        <v>0.0890255615187676</v>
      </c>
      <c r="BP58" s="97" t="n">
        <v>0.0187460154146334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0.0139895203027324</v>
      </c>
      <c r="D59" s="97" t="n">
        <v>0.0152086985332571</v>
      </c>
      <c r="E59" s="97" t="n">
        <v>0.00726088839866125</v>
      </c>
      <c r="F59" s="97" t="n">
        <v>0.0416212486210568</v>
      </c>
      <c r="G59" s="97" t="n">
        <v>0.0453145713233438</v>
      </c>
      <c r="H59" s="97" t="n">
        <v>0.0292659989934489</v>
      </c>
      <c r="I59" s="97" t="n">
        <v>0.0394630721168678</v>
      </c>
      <c r="J59" s="97" t="n">
        <v>0.0375423210313329</v>
      </c>
      <c r="K59" s="97" t="n">
        <v>0.0323292639438979</v>
      </c>
      <c r="L59" s="97" t="n">
        <v>0.0491817462867237</v>
      </c>
      <c r="M59" s="97" t="n">
        <v>0.0524661287389251</v>
      </c>
      <c r="N59" s="97" t="n">
        <v>0.062476703516163</v>
      </c>
      <c r="O59" s="97" t="n">
        <v>0.0217623857938616</v>
      </c>
      <c r="P59" s="97" t="n">
        <v>0.0169396713231346</v>
      </c>
      <c r="Q59" s="97" t="n">
        <v>0.022463774980839</v>
      </c>
      <c r="R59" s="97" t="n">
        <v>0.0223811691684493</v>
      </c>
      <c r="S59" s="97" t="n">
        <v>0.0513081199383252</v>
      </c>
      <c r="T59" s="97" t="n">
        <v>0.0223319031071876</v>
      </c>
      <c r="U59" s="97" t="n">
        <v>0.0489367977671628</v>
      </c>
      <c r="V59" s="97" t="n">
        <v>0.0329537799903641</v>
      </c>
      <c r="W59" s="97" t="n">
        <v>0.0439805642192614</v>
      </c>
      <c r="X59" s="97" t="n">
        <v>0.0674198722796967</v>
      </c>
      <c r="Y59" s="97" t="n">
        <v>0.054130814801317</v>
      </c>
      <c r="Z59" s="97" t="n">
        <v>0.0876413582822769</v>
      </c>
      <c r="AA59" s="97" t="n">
        <v>0.0349533230758822</v>
      </c>
      <c r="AB59" s="97" t="n">
        <v>0.0449450910884656</v>
      </c>
      <c r="AC59" s="97" t="n">
        <v>0.0331947273610621</v>
      </c>
      <c r="AD59" s="97" t="n">
        <v>0.0369870457564752</v>
      </c>
      <c r="AE59" s="97" t="n">
        <v>0.0249096107031337</v>
      </c>
      <c r="AF59" s="97" t="n">
        <v>0.0430229875106409</v>
      </c>
      <c r="AG59" s="97" t="n">
        <v>0.0505192937036144</v>
      </c>
      <c r="AH59" s="97" t="n">
        <v>0.0289527578347701</v>
      </c>
      <c r="AI59" s="97" t="n">
        <v>0.0348886193763705</v>
      </c>
      <c r="AJ59" s="97" t="n">
        <v>0.0312514854130174</v>
      </c>
      <c r="AK59" s="97" t="n">
        <v>0.0226995602444371</v>
      </c>
      <c r="AL59" s="97" t="n">
        <v>0.0247756379388303</v>
      </c>
      <c r="AM59" s="97" t="n">
        <v>0.0196615500174015</v>
      </c>
      <c r="AN59" s="97" t="n">
        <v>0.0201143155434904</v>
      </c>
      <c r="AO59" s="97" t="n">
        <v>0.0249420822161171</v>
      </c>
      <c r="AP59" s="97" t="n">
        <v>0.0218336493198142</v>
      </c>
      <c r="AQ59" s="97" t="n">
        <v>0.0329930391510091</v>
      </c>
      <c r="AR59" s="97" t="n">
        <v>0.0240091080156491</v>
      </c>
      <c r="AS59" s="97" t="n">
        <v>0.0218496682587351</v>
      </c>
      <c r="AT59" s="97" t="n">
        <v>0.0213369930363897</v>
      </c>
      <c r="AU59" s="97" t="n">
        <v>0.0263446645578293</v>
      </c>
      <c r="AV59" s="97" t="n">
        <v>0.0185352075712177</v>
      </c>
      <c r="AW59" s="97" t="n">
        <v>0.0187600232672926</v>
      </c>
      <c r="AX59" s="97" t="n">
        <v>0.035261993354089</v>
      </c>
      <c r="AY59" s="97" t="n">
        <v>0.0750811994364255</v>
      </c>
      <c r="AZ59" s="97" t="n">
        <v>0.034352641888812</v>
      </c>
      <c r="BA59" s="97" t="n">
        <v>0.0257356758887829</v>
      </c>
      <c r="BB59" s="97" t="n">
        <v>0.038035781399902</v>
      </c>
      <c r="BC59" s="97" t="n">
        <v>0.00568615469319148</v>
      </c>
      <c r="BD59" s="97" t="n">
        <v>1.08082177284909</v>
      </c>
      <c r="BE59" s="97" t="n">
        <v>0.0724390008057616</v>
      </c>
      <c r="BF59" s="97" t="n">
        <v>0.0384419411140385</v>
      </c>
      <c r="BG59" s="97" t="n">
        <v>0.0223350277241529</v>
      </c>
      <c r="BH59" s="97" t="n">
        <v>0.0238043031668644</v>
      </c>
      <c r="BI59" s="97" t="n">
        <v>0.0355156162670903</v>
      </c>
      <c r="BJ59" s="97" t="n">
        <v>0.0132385620252612</v>
      </c>
      <c r="BK59" s="97" t="n">
        <v>0.0108806008622437</v>
      </c>
      <c r="BL59" s="97" t="n">
        <v>0.0248084356035397</v>
      </c>
      <c r="BM59" s="97" t="n">
        <v>0.0112383263566298</v>
      </c>
      <c r="BN59" s="97" t="n">
        <v>0.0181945052644589</v>
      </c>
      <c r="BO59" s="97" t="n">
        <v>0.0373630233137459</v>
      </c>
      <c r="BP59" s="97" t="n">
        <v>0.0297109824317413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0.00527364810406937</v>
      </c>
      <c r="D60" s="97" t="n">
        <v>0.00398229976785425</v>
      </c>
      <c r="E60" s="97" t="n">
        <v>0.00139367626202231</v>
      </c>
      <c r="F60" s="97" t="n">
        <v>0.00757623056060569</v>
      </c>
      <c r="G60" s="97" t="n">
        <v>0.0110027636957202</v>
      </c>
      <c r="H60" s="97" t="n">
        <v>0.00661325529563868</v>
      </c>
      <c r="I60" s="97" t="n">
        <v>0.0189697357319291</v>
      </c>
      <c r="J60" s="97" t="n">
        <v>0.0105174409384245</v>
      </c>
      <c r="K60" s="97" t="n">
        <v>0.0126510775635888</v>
      </c>
      <c r="L60" s="97" t="n">
        <v>0.0100867933482635</v>
      </c>
      <c r="M60" s="97" t="n">
        <v>0.00935054896905008</v>
      </c>
      <c r="N60" s="97" t="n">
        <v>0.013754277738785</v>
      </c>
      <c r="O60" s="97" t="n">
        <v>0.00572070168103332</v>
      </c>
      <c r="P60" s="97" t="n">
        <v>0.00568833817700641</v>
      </c>
      <c r="Q60" s="97" t="n">
        <v>0.00750832027699772</v>
      </c>
      <c r="R60" s="97" t="n">
        <v>0.00517662180269463</v>
      </c>
      <c r="S60" s="97" t="n">
        <v>0.0125613189137563</v>
      </c>
      <c r="T60" s="97" t="n">
        <v>0.00643061253608184</v>
      </c>
      <c r="U60" s="97" t="n">
        <v>0.0082437942567503</v>
      </c>
      <c r="V60" s="97" t="n">
        <v>0.0118494908403405</v>
      </c>
      <c r="W60" s="97" t="n">
        <v>0.0108509318865335</v>
      </c>
      <c r="X60" s="97" t="n">
        <v>0.014276709554216</v>
      </c>
      <c r="Y60" s="97" t="n">
        <v>0.017892223443378</v>
      </c>
      <c r="Z60" s="97" t="n">
        <v>0.0203810065516731</v>
      </c>
      <c r="AA60" s="97" t="n">
        <v>0.0149293175761864</v>
      </c>
      <c r="AB60" s="97" t="n">
        <v>0.0131801208952567</v>
      </c>
      <c r="AC60" s="97" t="n">
        <v>0.00964961879418117</v>
      </c>
      <c r="AD60" s="97" t="n">
        <v>0.0128416186625948</v>
      </c>
      <c r="AE60" s="97" t="n">
        <v>0.0104737734636692</v>
      </c>
      <c r="AF60" s="97" t="n">
        <v>0.0115656323476865</v>
      </c>
      <c r="AG60" s="97" t="n">
        <v>0.0115356661889366</v>
      </c>
      <c r="AH60" s="97" t="n">
        <v>0.0201593751194846</v>
      </c>
      <c r="AI60" s="97" t="n">
        <v>0.0201193548972247</v>
      </c>
      <c r="AJ60" s="97" t="n">
        <v>0.0150778389628391</v>
      </c>
      <c r="AK60" s="97" t="n">
        <v>0.0103110628445741</v>
      </c>
      <c r="AL60" s="97" t="n">
        <v>0.00742461112666647</v>
      </c>
      <c r="AM60" s="97" t="n">
        <v>0.00789949116257103</v>
      </c>
      <c r="AN60" s="97" t="n">
        <v>0.0271813376278418</v>
      </c>
      <c r="AO60" s="97" t="n">
        <v>0.011027847653557</v>
      </c>
      <c r="AP60" s="97" t="n">
        <v>0.0125627839322507</v>
      </c>
      <c r="AQ60" s="97" t="n">
        <v>0.0041661351238407</v>
      </c>
      <c r="AR60" s="97" t="n">
        <v>0.00549825196917379</v>
      </c>
      <c r="AS60" s="97" t="n">
        <v>0.00864220525114657</v>
      </c>
      <c r="AT60" s="97" t="n">
        <v>0.00530739726386816</v>
      </c>
      <c r="AU60" s="97" t="n">
        <v>0.0462771680169032</v>
      </c>
      <c r="AV60" s="97" t="n">
        <v>0.00345293457075111</v>
      </c>
      <c r="AW60" s="97" t="n">
        <v>0.00328883582756223</v>
      </c>
      <c r="AX60" s="97" t="n">
        <v>0.00264334260006345</v>
      </c>
      <c r="AY60" s="97" t="n">
        <v>0.00170954279780465</v>
      </c>
      <c r="AZ60" s="97" t="n">
        <v>0.00236637282538491</v>
      </c>
      <c r="BA60" s="97" t="n">
        <v>0.0042887187878767</v>
      </c>
      <c r="BB60" s="97" t="n">
        <v>0.00329509906256278</v>
      </c>
      <c r="BC60" s="97" t="n">
        <v>0.000413109924686934</v>
      </c>
      <c r="BD60" s="97" t="n">
        <v>0.00123939103160136</v>
      </c>
      <c r="BE60" s="97" t="n">
        <v>1.05002245434048</v>
      </c>
      <c r="BF60" s="97" t="n">
        <v>0.0018335085274103</v>
      </c>
      <c r="BG60" s="97" t="n">
        <v>0.00323045600828376</v>
      </c>
      <c r="BH60" s="97" t="n">
        <v>0.00232050295099683</v>
      </c>
      <c r="BI60" s="97" t="n">
        <v>0.000715738970262133</v>
      </c>
      <c r="BJ60" s="97" t="n">
        <v>0.00919197144817507</v>
      </c>
      <c r="BK60" s="97" t="n">
        <v>0.00701192011024853</v>
      </c>
      <c r="BL60" s="97" t="n">
        <v>0.0029210844656351</v>
      </c>
      <c r="BM60" s="97" t="n">
        <v>0.0117983439513906</v>
      </c>
      <c r="BN60" s="97" t="n">
        <v>0.00169088999725045</v>
      </c>
      <c r="BO60" s="97" t="n">
        <v>0.00244685513611778</v>
      </c>
      <c r="BP60" s="97" t="n">
        <v>0.00258344595180113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0.0040937548098976</v>
      </c>
      <c r="D61" s="97" t="n">
        <v>0.00916224730750446</v>
      </c>
      <c r="E61" s="97" t="n">
        <v>0.00489386061586449</v>
      </c>
      <c r="F61" s="97" t="n">
        <v>0.00787599961716765</v>
      </c>
      <c r="G61" s="97" t="n">
        <v>0.00457341186284625</v>
      </c>
      <c r="H61" s="97" t="n">
        <v>0.00341863566553916</v>
      </c>
      <c r="I61" s="97" t="n">
        <v>0.00764375883241955</v>
      </c>
      <c r="J61" s="97" t="n">
        <v>0.0187746742179079</v>
      </c>
      <c r="K61" s="97" t="n">
        <v>0.00839118962736908</v>
      </c>
      <c r="L61" s="97" t="n">
        <v>0.0214588490350799</v>
      </c>
      <c r="M61" s="97" t="n">
        <v>0.0796856398834411</v>
      </c>
      <c r="N61" s="97" t="n">
        <v>0.0263319209764162</v>
      </c>
      <c r="O61" s="97" t="n">
        <v>0.00804493917432866</v>
      </c>
      <c r="P61" s="97" t="n">
        <v>0.0124280527133847</v>
      </c>
      <c r="Q61" s="97" t="n">
        <v>0.0291534236040818</v>
      </c>
      <c r="R61" s="97" t="n">
        <v>0.00677849388161853</v>
      </c>
      <c r="S61" s="97" t="n">
        <v>0.0154418400446639</v>
      </c>
      <c r="T61" s="97" t="n">
        <v>0.0101328080248949</v>
      </c>
      <c r="U61" s="97" t="n">
        <v>0.00525604511461466</v>
      </c>
      <c r="V61" s="97" t="n">
        <v>0.00816117650821699</v>
      </c>
      <c r="W61" s="97" t="n">
        <v>0.00686539084214761</v>
      </c>
      <c r="X61" s="97" t="n">
        <v>0.0140067808175684</v>
      </c>
      <c r="Y61" s="97" t="n">
        <v>0.0389153543891161</v>
      </c>
      <c r="Z61" s="97" t="n">
        <v>0.0365467461904199</v>
      </c>
      <c r="AA61" s="97" t="n">
        <v>0.0115308909797016</v>
      </c>
      <c r="AB61" s="97" t="n">
        <v>0.0104534433827277</v>
      </c>
      <c r="AC61" s="97" t="n">
        <v>0.00795913319765873</v>
      </c>
      <c r="AD61" s="97" t="n">
        <v>0.00842183467045158</v>
      </c>
      <c r="AE61" s="97" t="n">
        <v>0.0112863307682734</v>
      </c>
      <c r="AF61" s="97" t="n">
        <v>0.0228039053127513</v>
      </c>
      <c r="AG61" s="97" t="n">
        <v>0.0172109462648043</v>
      </c>
      <c r="AH61" s="97" t="n">
        <v>0.0106844445810931</v>
      </c>
      <c r="AI61" s="97" t="n">
        <v>0.0318856484854322</v>
      </c>
      <c r="AJ61" s="97" t="n">
        <v>0.00913439587870798</v>
      </c>
      <c r="AK61" s="97" t="n">
        <v>0.0124102434058342</v>
      </c>
      <c r="AL61" s="97" t="n">
        <v>0.0113181037813013</v>
      </c>
      <c r="AM61" s="97" t="n">
        <v>0.00684226669394604</v>
      </c>
      <c r="AN61" s="97" t="n">
        <v>0.0216652543832565</v>
      </c>
      <c r="AO61" s="97" t="n">
        <v>0.00683008777379984</v>
      </c>
      <c r="AP61" s="97" t="n">
        <v>0.00817831927643085</v>
      </c>
      <c r="AQ61" s="97" t="n">
        <v>0.0206819644168904</v>
      </c>
      <c r="AR61" s="97" t="n">
        <v>0.00686640447241148</v>
      </c>
      <c r="AS61" s="97" t="n">
        <v>0.00691312660594567</v>
      </c>
      <c r="AT61" s="97" t="n">
        <v>0.00990242886753213</v>
      </c>
      <c r="AU61" s="97" t="n">
        <v>0.012624158417041</v>
      </c>
      <c r="AV61" s="97" t="n">
        <v>0.0181600723880682</v>
      </c>
      <c r="AW61" s="97" t="n">
        <v>0.0159270828202251</v>
      </c>
      <c r="AX61" s="97" t="n">
        <v>0.051273301990905</v>
      </c>
      <c r="AY61" s="97" t="n">
        <v>0.054671413924357</v>
      </c>
      <c r="AZ61" s="97" t="n">
        <v>0.0353678279326254</v>
      </c>
      <c r="BA61" s="97" t="n">
        <v>0.0158543396244603</v>
      </c>
      <c r="BB61" s="97" t="n">
        <v>0.0278678160064246</v>
      </c>
      <c r="BC61" s="97" t="n">
        <v>0.00280439911170265</v>
      </c>
      <c r="BD61" s="97" t="n">
        <v>0.0260624246269194</v>
      </c>
      <c r="BE61" s="97" t="n">
        <v>0.00980100328577794</v>
      </c>
      <c r="BF61" s="97" t="n">
        <v>1.0418376052977</v>
      </c>
      <c r="BG61" s="97" t="n">
        <v>0.0216949782934467</v>
      </c>
      <c r="BH61" s="97" t="n">
        <v>0.0110392120756096</v>
      </c>
      <c r="BI61" s="97" t="n">
        <v>0.00692938837342347</v>
      </c>
      <c r="BJ61" s="97" t="n">
        <v>0.0101241100944943</v>
      </c>
      <c r="BK61" s="97" t="n">
        <v>0.00552092300364105</v>
      </c>
      <c r="BL61" s="97" t="n">
        <v>0.0279777894178661</v>
      </c>
      <c r="BM61" s="97" t="n">
        <v>0.0110261213734021</v>
      </c>
      <c r="BN61" s="97" t="n">
        <v>0.00468363623567503</v>
      </c>
      <c r="BO61" s="97" t="n">
        <v>0.0464154087638448</v>
      </c>
      <c r="BP61" s="97" t="n">
        <v>0.0156245015127645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0.00253870380484002</v>
      </c>
      <c r="D62" s="97" t="n">
        <v>0.00270259180153763</v>
      </c>
      <c r="E62" s="97" t="n">
        <v>0.00334517919623579</v>
      </c>
      <c r="F62" s="97" t="n">
        <v>0.0111567451286103</v>
      </c>
      <c r="G62" s="97" t="n">
        <v>0.0110005119950675</v>
      </c>
      <c r="H62" s="97" t="n">
        <v>0.00412623257113012</v>
      </c>
      <c r="I62" s="97" t="n">
        <v>0.019049608998891</v>
      </c>
      <c r="J62" s="97" t="n">
        <v>0.00514768897136129</v>
      </c>
      <c r="K62" s="97" t="n">
        <v>0.00833862750687878</v>
      </c>
      <c r="L62" s="97" t="n">
        <v>0.00682551561818688</v>
      </c>
      <c r="M62" s="97" t="n">
        <v>0.00834827392746324</v>
      </c>
      <c r="N62" s="97" t="n">
        <v>0.00419731918278085</v>
      </c>
      <c r="O62" s="97" t="n">
        <v>0.0037208358563731</v>
      </c>
      <c r="P62" s="97" t="n">
        <v>0.0035222529271462</v>
      </c>
      <c r="Q62" s="97" t="n">
        <v>0.00420029171237344</v>
      </c>
      <c r="R62" s="97" t="n">
        <v>0.00634098783175293</v>
      </c>
      <c r="S62" s="97" t="n">
        <v>0.0106552871213132</v>
      </c>
      <c r="T62" s="97" t="n">
        <v>0.0107063859912452</v>
      </c>
      <c r="U62" s="97" t="n">
        <v>0.00792052042088887</v>
      </c>
      <c r="V62" s="97" t="n">
        <v>0.00522868046552784</v>
      </c>
      <c r="W62" s="97" t="n">
        <v>0.00550143764435969</v>
      </c>
      <c r="X62" s="97" t="n">
        <v>0.00690548265293207</v>
      </c>
      <c r="Y62" s="97" t="n">
        <v>0.00570909490694109</v>
      </c>
      <c r="Z62" s="97" t="n">
        <v>0.00512606779213655</v>
      </c>
      <c r="AA62" s="97" t="n">
        <v>0.00580459603011309</v>
      </c>
      <c r="AB62" s="97" t="n">
        <v>0.00791827883295907</v>
      </c>
      <c r="AC62" s="97" t="n">
        <v>0.00997221642779575</v>
      </c>
      <c r="AD62" s="97" t="n">
        <v>0.00993456874921864</v>
      </c>
      <c r="AE62" s="97" t="n">
        <v>0.00874424266543444</v>
      </c>
      <c r="AF62" s="97" t="n">
        <v>0.00477272879153076</v>
      </c>
      <c r="AG62" s="97" t="n">
        <v>0.00612337310867009</v>
      </c>
      <c r="AH62" s="97" t="n">
        <v>0.00699315070911121</v>
      </c>
      <c r="AI62" s="97" t="n">
        <v>0.00794466836267914</v>
      </c>
      <c r="AJ62" s="97" t="n">
        <v>0.00745581692614218</v>
      </c>
      <c r="AK62" s="97" t="n">
        <v>0.00782030520010864</v>
      </c>
      <c r="AL62" s="97" t="n">
        <v>0.00531468397892035</v>
      </c>
      <c r="AM62" s="97" t="n">
        <v>0.0065978597262674</v>
      </c>
      <c r="AN62" s="97" t="n">
        <v>0.00638917051443313</v>
      </c>
      <c r="AO62" s="97" t="n">
        <v>0.0180107784742902</v>
      </c>
      <c r="AP62" s="97" t="n">
        <v>0.00723386437652589</v>
      </c>
      <c r="AQ62" s="97" t="n">
        <v>0.00677410257650571</v>
      </c>
      <c r="AR62" s="97" t="n">
        <v>0.0109683272228406</v>
      </c>
      <c r="AS62" s="97" t="n">
        <v>0.0266495584551902</v>
      </c>
      <c r="AT62" s="97" t="n">
        <v>0.0370187896371332</v>
      </c>
      <c r="AU62" s="97" t="n">
        <v>0.0141103644486307</v>
      </c>
      <c r="AV62" s="97" t="n">
        <v>0.005795393265041</v>
      </c>
      <c r="AW62" s="97" t="n">
        <v>0.00446457271343835</v>
      </c>
      <c r="AX62" s="97" t="n">
        <v>0.0147336066220577</v>
      </c>
      <c r="AY62" s="97" t="n">
        <v>0.0132412617538583</v>
      </c>
      <c r="AZ62" s="97" t="n">
        <v>0.0266317162818612</v>
      </c>
      <c r="BA62" s="97" t="n">
        <v>0.00925601542231405</v>
      </c>
      <c r="BB62" s="97" t="n">
        <v>0.00449939777614128</v>
      </c>
      <c r="BC62" s="97" t="n">
        <v>0.000629885541319103</v>
      </c>
      <c r="BD62" s="97" t="n">
        <v>0.00461834006016102</v>
      </c>
      <c r="BE62" s="97" t="n">
        <v>0.00963158356313353</v>
      </c>
      <c r="BF62" s="97" t="n">
        <v>0.00917969449680189</v>
      </c>
      <c r="BG62" s="97" t="n">
        <v>1.0102607060035</v>
      </c>
      <c r="BH62" s="97" t="n">
        <v>0.00527389709586653</v>
      </c>
      <c r="BI62" s="97" t="n">
        <v>0.00657548539956466</v>
      </c>
      <c r="BJ62" s="97" t="n">
        <v>0.00758589137659236</v>
      </c>
      <c r="BK62" s="97" t="n">
        <v>0.00740656494746315</v>
      </c>
      <c r="BL62" s="97" t="n">
        <v>0.0220213323697672</v>
      </c>
      <c r="BM62" s="97" t="n">
        <v>0.0129774773589382</v>
      </c>
      <c r="BN62" s="97" t="n">
        <v>0.00366554798512603</v>
      </c>
      <c r="BO62" s="97" t="n">
        <v>0.0116718607418249</v>
      </c>
      <c r="BP62" s="97" t="n">
        <v>0.00525719163940444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0.00661604096953017</v>
      </c>
      <c r="D63" s="97" t="n">
        <v>0.00799654244193702</v>
      </c>
      <c r="E63" s="97" t="n">
        <v>0.00452514314165375</v>
      </c>
      <c r="F63" s="97" t="n">
        <v>0.0343308191982534</v>
      </c>
      <c r="G63" s="97" t="n">
        <v>0.00722969356114338</v>
      </c>
      <c r="H63" s="97" t="n">
        <v>0.00910870578109678</v>
      </c>
      <c r="I63" s="97" t="n">
        <v>0.0246925426000182</v>
      </c>
      <c r="J63" s="97" t="n">
        <v>0.0153149433818738</v>
      </c>
      <c r="K63" s="97" t="n">
        <v>0.0182065223244287</v>
      </c>
      <c r="L63" s="97" t="n">
        <v>0.017299937304821</v>
      </c>
      <c r="M63" s="97" t="n">
        <v>0.02690089162598</v>
      </c>
      <c r="N63" s="97" t="n">
        <v>0.0182269434052363</v>
      </c>
      <c r="O63" s="97" t="n">
        <v>0.0144042584276165</v>
      </c>
      <c r="P63" s="97" t="n">
        <v>0.0126237261887907</v>
      </c>
      <c r="Q63" s="97" t="n">
        <v>0.0161676306317803</v>
      </c>
      <c r="R63" s="97" t="n">
        <v>0.0104644172917612</v>
      </c>
      <c r="S63" s="97" t="n">
        <v>0.0204572312954215</v>
      </c>
      <c r="T63" s="97" t="n">
        <v>0.0136816208771877</v>
      </c>
      <c r="U63" s="97" t="n">
        <v>0.00848676139188942</v>
      </c>
      <c r="V63" s="97" t="n">
        <v>0.0185960786495824</v>
      </c>
      <c r="W63" s="97" t="n">
        <v>0.0139467665559947</v>
      </c>
      <c r="X63" s="97" t="n">
        <v>0.0225206175688495</v>
      </c>
      <c r="Y63" s="97" t="n">
        <v>0.0219584873371029</v>
      </c>
      <c r="Z63" s="97" t="n">
        <v>0.0292358945403445</v>
      </c>
      <c r="AA63" s="97" t="n">
        <v>0.017174282878565</v>
      </c>
      <c r="AB63" s="97" t="n">
        <v>0.0219941970860074</v>
      </c>
      <c r="AC63" s="97" t="n">
        <v>0.0152657053151011</v>
      </c>
      <c r="AD63" s="97" t="n">
        <v>0.0225295798591881</v>
      </c>
      <c r="AE63" s="97" t="n">
        <v>0.0169483314306599</v>
      </c>
      <c r="AF63" s="97" t="n">
        <v>0.0184470009553504</v>
      </c>
      <c r="AG63" s="97" t="n">
        <v>0.021687554429472</v>
      </c>
      <c r="AH63" s="97" t="n">
        <v>0.0258740302599035</v>
      </c>
      <c r="AI63" s="97" t="n">
        <v>0.0226501886317142</v>
      </c>
      <c r="AJ63" s="97" t="n">
        <v>0.017554201577478</v>
      </c>
      <c r="AK63" s="97" t="n">
        <v>0.015116501622519</v>
      </c>
      <c r="AL63" s="97" t="n">
        <v>0.0132610278582085</v>
      </c>
      <c r="AM63" s="97" t="n">
        <v>0.0145621316322305</v>
      </c>
      <c r="AN63" s="97" t="n">
        <v>0.0247651476302466</v>
      </c>
      <c r="AO63" s="97" t="n">
        <v>0.0117181608416028</v>
      </c>
      <c r="AP63" s="97" t="n">
        <v>0.0125460519603503</v>
      </c>
      <c r="AQ63" s="97" t="n">
        <v>0.0319603371436027</v>
      </c>
      <c r="AR63" s="97" t="n">
        <v>0.0139094370598564</v>
      </c>
      <c r="AS63" s="97" t="n">
        <v>0.0151854550872808</v>
      </c>
      <c r="AT63" s="97" t="n">
        <v>0.0282871995810435</v>
      </c>
      <c r="AU63" s="97" t="n">
        <v>0.0306649066781461</v>
      </c>
      <c r="AV63" s="97" t="n">
        <v>0.0408319300083411</v>
      </c>
      <c r="AW63" s="97" t="n">
        <v>0.0158703801758844</v>
      </c>
      <c r="AX63" s="97" t="n">
        <v>0.0249286976629696</v>
      </c>
      <c r="AY63" s="97" t="n">
        <v>0.0328129162331688</v>
      </c>
      <c r="AZ63" s="97" t="n">
        <v>0.115299903174163</v>
      </c>
      <c r="BA63" s="97" t="n">
        <v>0.0478456419679829</v>
      </c>
      <c r="BB63" s="97" t="n">
        <v>0.0502629174250803</v>
      </c>
      <c r="BC63" s="97" t="n">
        <v>0.0043352241758358</v>
      </c>
      <c r="BD63" s="97" t="n">
        <v>0.0254669843858364</v>
      </c>
      <c r="BE63" s="97" t="n">
        <v>0.0154901120831785</v>
      </c>
      <c r="BF63" s="97" t="n">
        <v>0.0272297331035773</v>
      </c>
      <c r="BG63" s="97" t="n">
        <v>0.0172648059221279</v>
      </c>
      <c r="BH63" s="97" t="n">
        <v>1.03145932897376</v>
      </c>
      <c r="BI63" s="97" t="n">
        <v>0.0135041919232363</v>
      </c>
      <c r="BJ63" s="97" t="n">
        <v>0.0377164845537902</v>
      </c>
      <c r="BK63" s="97" t="n">
        <v>0.0439857525297462</v>
      </c>
      <c r="BL63" s="97" t="n">
        <v>0.036251314401342</v>
      </c>
      <c r="BM63" s="97" t="n">
        <v>0.061385036184417</v>
      </c>
      <c r="BN63" s="97" t="n">
        <v>0.0183871991731704</v>
      </c>
      <c r="BO63" s="97" t="n">
        <v>0.0361893284293425</v>
      </c>
      <c r="BP63" s="97" t="n">
        <v>0.0476285404644506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0.00173320067231799</v>
      </c>
      <c r="D64" s="97" t="n">
        <v>0.00194112563634353</v>
      </c>
      <c r="E64" s="97" t="n">
        <v>0.00100456116330532</v>
      </c>
      <c r="F64" s="97" t="n">
        <v>0.00279022858277447</v>
      </c>
      <c r="G64" s="97" t="n">
        <v>0.00180177196060331</v>
      </c>
      <c r="H64" s="97" t="n">
        <v>0.00228409398213304</v>
      </c>
      <c r="I64" s="97" t="n">
        <v>0.00539376493211402</v>
      </c>
      <c r="J64" s="97" t="n">
        <v>0.00461657121780125</v>
      </c>
      <c r="K64" s="97" t="n">
        <v>0.00540801956846689</v>
      </c>
      <c r="L64" s="97" t="n">
        <v>0.00454822463391022</v>
      </c>
      <c r="M64" s="97" t="n">
        <v>0.00552106418176571</v>
      </c>
      <c r="N64" s="97" t="n">
        <v>0.0116456595288226</v>
      </c>
      <c r="O64" s="97" t="n">
        <v>0.00305876964236856</v>
      </c>
      <c r="P64" s="97" t="n">
        <v>0.00270811860906348</v>
      </c>
      <c r="Q64" s="97" t="n">
        <v>0.00375075180518205</v>
      </c>
      <c r="R64" s="97" t="n">
        <v>0.00389228431093469</v>
      </c>
      <c r="S64" s="97" t="n">
        <v>0.00800521820046014</v>
      </c>
      <c r="T64" s="97" t="n">
        <v>0.00368911090036154</v>
      </c>
      <c r="U64" s="97" t="n">
        <v>0.00229417280074341</v>
      </c>
      <c r="V64" s="97" t="n">
        <v>0.00293332475013474</v>
      </c>
      <c r="W64" s="97" t="n">
        <v>0.00427000661331395</v>
      </c>
      <c r="X64" s="97" t="n">
        <v>0.00538302967196559</v>
      </c>
      <c r="Y64" s="97" t="n">
        <v>0.00440667732554445</v>
      </c>
      <c r="Z64" s="97" t="n">
        <v>0.0059186941412954</v>
      </c>
      <c r="AA64" s="97" t="n">
        <v>0.00475714298339201</v>
      </c>
      <c r="AB64" s="97" t="n">
        <v>0.00798646681525929</v>
      </c>
      <c r="AC64" s="97" t="n">
        <v>0.00400468465385617</v>
      </c>
      <c r="AD64" s="97" t="n">
        <v>0.00461243602957918</v>
      </c>
      <c r="AE64" s="97" t="n">
        <v>0.00497462520076808</v>
      </c>
      <c r="AF64" s="97" t="n">
        <v>0.00397113008697244</v>
      </c>
      <c r="AG64" s="97" t="n">
        <v>0.00447018625783481</v>
      </c>
      <c r="AH64" s="97" t="n">
        <v>0.00483365920551283</v>
      </c>
      <c r="AI64" s="97" t="n">
        <v>0.00720824807441318</v>
      </c>
      <c r="AJ64" s="97" t="n">
        <v>0.00610629256998694</v>
      </c>
      <c r="AK64" s="97" t="n">
        <v>0.00526525660743005</v>
      </c>
      <c r="AL64" s="97" t="n">
        <v>0.00319028651447692</v>
      </c>
      <c r="AM64" s="97" t="n">
        <v>0.0045119453907698</v>
      </c>
      <c r="AN64" s="97" t="n">
        <v>0.00384650681588051</v>
      </c>
      <c r="AO64" s="97" t="n">
        <v>0.00777675696526019</v>
      </c>
      <c r="AP64" s="97" t="n">
        <v>0.00350373752751671</v>
      </c>
      <c r="AQ64" s="97" t="n">
        <v>0.00661655724868357</v>
      </c>
      <c r="AR64" s="97" t="n">
        <v>0.00667188395809601</v>
      </c>
      <c r="AS64" s="97" t="n">
        <v>0.00593418651470716</v>
      </c>
      <c r="AT64" s="97" t="n">
        <v>0.00777863077596891</v>
      </c>
      <c r="AU64" s="97" t="n">
        <v>0.0236571013478196</v>
      </c>
      <c r="AV64" s="97" t="n">
        <v>0.00569256399655723</v>
      </c>
      <c r="AW64" s="97" t="n">
        <v>0.00440693008922094</v>
      </c>
      <c r="AX64" s="97" t="n">
        <v>0.00467868178272664</v>
      </c>
      <c r="AY64" s="97" t="n">
        <v>0.00924963221323967</v>
      </c>
      <c r="AZ64" s="97" t="n">
        <v>0.00723053891437308</v>
      </c>
      <c r="BA64" s="97" t="n">
        <v>0.0047799194864114</v>
      </c>
      <c r="BB64" s="97" t="n">
        <v>0.0142743042794518</v>
      </c>
      <c r="BC64" s="97" t="n">
        <v>0.000920595164253909</v>
      </c>
      <c r="BD64" s="97" t="n">
        <v>0.00577502721916303</v>
      </c>
      <c r="BE64" s="97" t="n">
        <v>0.0018341247547411</v>
      </c>
      <c r="BF64" s="97" t="n">
        <v>0.00664874700423342</v>
      </c>
      <c r="BG64" s="97" t="n">
        <v>0.00372151496407983</v>
      </c>
      <c r="BH64" s="97" t="n">
        <v>0.00454035655821715</v>
      </c>
      <c r="BI64" s="97" t="n">
        <v>1.00210012454965</v>
      </c>
      <c r="BJ64" s="97" t="n">
        <v>0.0108692862035515</v>
      </c>
      <c r="BK64" s="97" t="n">
        <v>0.0120548991087409</v>
      </c>
      <c r="BL64" s="97" t="n">
        <v>0.0136635189016602</v>
      </c>
      <c r="BM64" s="97" t="n">
        <v>0.00857308374146235</v>
      </c>
      <c r="BN64" s="97" t="n">
        <v>0.00143567898342847</v>
      </c>
      <c r="BO64" s="97" t="n">
        <v>0.00625559880889217</v>
      </c>
      <c r="BP64" s="97" t="n">
        <v>0.00239618379806738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0.00234960565088499</v>
      </c>
      <c r="D65" s="97" t="n">
        <v>0.00308962739314782</v>
      </c>
      <c r="E65" s="97" t="n">
        <v>0.00129539188217293</v>
      </c>
      <c r="F65" s="97" t="n">
        <v>0.0036244779846365</v>
      </c>
      <c r="G65" s="97" t="n">
        <v>0.00311141608959939</v>
      </c>
      <c r="H65" s="97" t="n">
        <v>0.00327693498100835</v>
      </c>
      <c r="I65" s="97" t="n">
        <v>0.00639200843074164</v>
      </c>
      <c r="J65" s="97" t="n">
        <v>0.00550635228435648</v>
      </c>
      <c r="K65" s="97" t="n">
        <v>0.00501790702463856</v>
      </c>
      <c r="L65" s="97" t="n">
        <v>0.00865268143710867</v>
      </c>
      <c r="M65" s="97" t="n">
        <v>0.0118064697036995</v>
      </c>
      <c r="N65" s="97" t="n">
        <v>0.00823010561614352</v>
      </c>
      <c r="O65" s="97" t="n">
        <v>0.00293648274217383</v>
      </c>
      <c r="P65" s="97" t="n">
        <v>0.0026780127921765</v>
      </c>
      <c r="Q65" s="97" t="n">
        <v>0.00476279432746067</v>
      </c>
      <c r="R65" s="97" t="n">
        <v>0.00347065527919713</v>
      </c>
      <c r="S65" s="97" t="n">
        <v>0.00598427120920986</v>
      </c>
      <c r="T65" s="97" t="n">
        <v>0.00304959792782414</v>
      </c>
      <c r="U65" s="97" t="n">
        <v>0.00331264865441215</v>
      </c>
      <c r="V65" s="97" t="n">
        <v>0.00437538281250706</v>
      </c>
      <c r="W65" s="97" t="n">
        <v>0.00637624836976776</v>
      </c>
      <c r="X65" s="97" t="n">
        <v>0.00682651234155341</v>
      </c>
      <c r="Y65" s="97" t="n">
        <v>0.0084542624701609</v>
      </c>
      <c r="Z65" s="97" t="n">
        <v>0.00866388308810512</v>
      </c>
      <c r="AA65" s="97" t="n">
        <v>0.00434600344426191</v>
      </c>
      <c r="AB65" s="97" t="n">
        <v>0.0047681382616939</v>
      </c>
      <c r="AC65" s="97" t="n">
        <v>0.00557324901450874</v>
      </c>
      <c r="AD65" s="97" t="n">
        <v>0.00587118007931797</v>
      </c>
      <c r="AE65" s="97" t="n">
        <v>0.00428148858069355</v>
      </c>
      <c r="AF65" s="97" t="n">
        <v>0.00478386391645304</v>
      </c>
      <c r="AG65" s="97" t="n">
        <v>0.00582214168170548</v>
      </c>
      <c r="AH65" s="97" t="n">
        <v>0.00423683830180266</v>
      </c>
      <c r="AI65" s="97" t="n">
        <v>0.00695646628330374</v>
      </c>
      <c r="AJ65" s="97" t="n">
        <v>0.00437031702026784</v>
      </c>
      <c r="AK65" s="97" t="n">
        <v>0.0039654096985207</v>
      </c>
      <c r="AL65" s="97" t="n">
        <v>0.0032465857437616</v>
      </c>
      <c r="AM65" s="97" t="n">
        <v>0.00277995275991808</v>
      </c>
      <c r="AN65" s="97" t="n">
        <v>0.00529000407303825</v>
      </c>
      <c r="AO65" s="97" t="n">
        <v>0.0031493646701879</v>
      </c>
      <c r="AP65" s="97" t="n">
        <v>0.00266901113315473</v>
      </c>
      <c r="AQ65" s="97" t="n">
        <v>0.00454721611204186</v>
      </c>
      <c r="AR65" s="97" t="n">
        <v>0.00340019777592225</v>
      </c>
      <c r="AS65" s="97" t="n">
        <v>0.0082277263311246</v>
      </c>
      <c r="AT65" s="97" t="n">
        <v>0.00613337726809188</v>
      </c>
      <c r="AU65" s="97" t="n">
        <v>0.00523841167881659</v>
      </c>
      <c r="AV65" s="97" t="n">
        <v>0.00409021831993467</v>
      </c>
      <c r="AW65" s="97" t="n">
        <v>0.00350557379264341</v>
      </c>
      <c r="AX65" s="97" t="n">
        <v>0.00684126944955003</v>
      </c>
      <c r="AY65" s="97" t="n">
        <v>0.00985382985868583</v>
      </c>
      <c r="AZ65" s="97" t="n">
        <v>0.00596501960434017</v>
      </c>
      <c r="BA65" s="97" t="n">
        <v>0.00380537268920354</v>
      </c>
      <c r="BB65" s="97" t="n">
        <v>0.00505529913975259</v>
      </c>
      <c r="BC65" s="97" t="n">
        <v>0.000624043506417067</v>
      </c>
      <c r="BD65" s="97" t="n">
        <v>0.00618141186828241</v>
      </c>
      <c r="BE65" s="97" t="n">
        <v>0.00706866549994604</v>
      </c>
      <c r="BF65" s="97" t="n">
        <v>0.00783016301157695</v>
      </c>
      <c r="BG65" s="97" t="n">
        <v>0.00350104227746681</v>
      </c>
      <c r="BH65" s="97" t="n">
        <v>0.0035429576531301</v>
      </c>
      <c r="BI65" s="97" t="n">
        <v>0.00232963378885311</v>
      </c>
      <c r="BJ65" s="97" t="n">
        <v>1.00315576279639</v>
      </c>
      <c r="BK65" s="97" t="n">
        <v>0.00215594231924132</v>
      </c>
      <c r="BL65" s="97" t="n">
        <v>0.00470638644458047</v>
      </c>
      <c r="BM65" s="97" t="n">
        <v>0.00325385232930606</v>
      </c>
      <c r="BN65" s="97" t="n">
        <v>0.00235122909476391</v>
      </c>
      <c r="BO65" s="97" t="n">
        <v>0.00741893088521778</v>
      </c>
      <c r="BP65" s="97" t="n">
        <v>0.00541224946411957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0.000123104710530617</v>
      </c>
      <c r="D66" s="97" t="n">
        <v>0.00013604284781511</v>
      </c>
      <c r="E66" s="97" t="n">
        <v>0.0000464027808863303</v>
      </c>
      <c r="F66" s="97" t="n">
        <v>0.000259733384459878</v>
      </c>
      <c r="G66" s="97" t="n">
        <v>0.000156061066273578</v>
      </c>
      <c r="H66" s="97" t="n">
        <v>0.000455824830486311</v>
      </c>
      <c r="I66" s="97" t="n">
        <v>0.000298189436103456</v>
      </c>
      <c r="J66" s="97" t="n">
        <v>0.0003576416625938</v>
      </c>
      <c r="K66" s="97" t="n">
        <v>0.000261670156752904</v>
      </c>
      <c r="L66" s="97" t="n">
        <v>0.000285253467180587</v>
      </c>
      <c r="M66" s="97" t="n">
        <v>0.000683513632509763</v>
      </c>
      <c r="N66" s="97" t="n">
        <v>0.000692216104656901</v>
      </c>
      <c r="O66" s="97" t="n">
        <v>0.000160288321256276</v>
      </c>
      <c r="P66" s="97" t="n">
        <v>0.000217350477583532</v>
      </c>
      <c r="Q66" s="97" t="n">
        <v>0.000409305740559664</v>
      </c>
      <c r="R66" s="97" t="n">
        <v>0.000238860045911666</v>
      </c>
      <c r="S66" s="97" t="n">
        <v>0.000388147598256918</v>
      </c>
      <c r="T66" s="97" t="n">
        <v>0.0001827622307067</v>
      </c>
      <c r="U66" s="97" t="n">
        <v>0.000153973734431727</v>
      </c>
      <c r="V66" s="97" t="n">
        <v>0.000195525527650267</v>
      </c>
      <c r="W66" s="97" t="n">
        <v>0.000455765098417596</v>
      </c>
      <c r="X66" s="97" t="n">
        <v>0.000427824657633886</v>
      </c>
      <c r="Y66" s="97" t="n">
        <v>0.000918983914029218</v>
      </c>
      <c r="Z66" s="97" t="n">
        <v>0.00142668750563537</v>
      </c>
      <c r="AA66" s="97" t="n">
        <v>0.000366721015965397</v>
      </c>
      <c r="AB66" s="97" t="n">
        <v>0.00036025878179896</v>
      </c>
      <c r="AC66" s="97" t="n">
        <v>0.000326002570645782</v>
      </c>
      <c r="AD66" s="97" t="n">
        <v>0.00092748833791937</v>
      </c>
      <c r="AE66" s="97" t="n">
        <v>0.00025074852675369</v>
      </c>
      <c r="AF66" s="97" t="n">
        <v>0.0004295175282967</v>
      </c>
      <c r="AG66" s="97" t="n">
        <v>0.000927255350439445</v>
      </c>
      <c r="AH66" s="97" t="n">
        <v>0.000650799777292735</v>
      </c>
      <c r="AI66" s="97" t="n">
        <v>0.000876210427135871</v>
      </c>
      <c r="AJ66" s="97" t="n">
        <v>0.000803752823134765</v>
      </c>
      <c r="AK66" s="97" t="n">
        <v>0.000411230976256169</v>
      </c>
      <c r="AL66" s="97" t="n">
        <v>0.00028412038742293</v>
      </c>
      <c r="AM66" s="97" t="n">
        <v>0.000224459989722446</v>
      </c>
      <c r="AN66" s="97" t="n">
        <v>0.00047326934691236</v>
      </c>
      <c r="AO66" s="97" t="n">
        <v>0.000196874186491113</v>
      </c>
      <c r="AP66" s="97" t="n">
        <v>0.00019998071334149</v>
      </c>
      <c r="AQ66" s="97" t="n">
        <v>0.000242696286595479</v>
      </c>
      <c r="AR66" s="97" t="n">
        <v>0.000162642683605094</v>
      </c>
      <c r="AS66" s="97" t="n">
        <v>0.000176940096699749</v>
      </c>
      <c r="AT66" s="97" t="n">
        <v>0.000145079545958026</v>
      </c>
      <c r="AU66" s="97" t="n">
        <v>0.000370876023391179</v>
      </c>
      <c r="AV66" s="97" t="n">
        <v>0.000216652325607202</v>
      </c>
      <c r="AW66" s="97" t="n">
        <v>0.00017377969161058</v>
      </c>
      <c r="AX66" s="97" t="n">
        <v>0.000218450808313276</v>
      </c>
      <c r="AY66" s="97" t="n">
        <v>0.000222914064248654</v>
      </c>
      <c r="AZ66" s="97" t="n">
        <v>0.000617743966986175</v>
      </c>
      <c r="BA66" s="97" t="n">
        <v>0.000370890573048517</v>
      </c>
      <c r="BB66" s="97" t="n">
        <v>0.000264748581416897</v>
      </c>
      <c r="BC66" s="97" t="n">
        <v>0.0000259504490272172</v>
      </c>
      <c r="BD66" s="97" t="n">
        <v>0.000313709113391066</v>
      </c>
      <c r="BE66" s="97" t="n">
        <v>0.00320974773590514</v>
      </c>
      <c r="BF66" s="97" t="n">
        <v>0.000228059765439466</v>
      </c>
      <c r="BG66" s="97" t="n">
        <v>0.000325247896500727</v>
      </c>
      <c r="BH66" s="97" t="n">
        <v>0.000197200623696075</v>
      </c>
      <c r="BI66" s="97" t="n">
        <v>0.000131447475020022</v>
      </c>
      <c r="BJ66" s="97" t="n">
        <v>0.000183888060733645</v>
      </c>
      <c r="BK66" s="97" t="n">
        <v>1.00017028928314</v>
      </c>
      <c r="BL66" s="97" t="n">
        <v>0.000177290211581931</v>
      </c>
      <c r="BM66" s="97" t="n">
        <v>0.000285491706356999</v>
      </c>
      <c r="BN66" s="97" t="n">
        <v>0.000187005234344007</v>
      </c>
      <c r="BO66" s="97" t="n">
        <v>0.000245429490490162</v>
      </c>
      <c r="BP66" s="97" t="n">
        <v>0.000265421361265767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0.000642777258238791</v>
      </c>
      <c r="D67" s="97" t="n">
        <v>0.000725658489080324</v>
      </c>
      <c r="E67" s="97" t="n">
        <v>0.00037453691606851</v>
      </c>
      <c r="F67" s="97" t="n">
        <v>0.00143591500451417</v>
      </c>
      <c r="G67" s="97" t="n">
        <v>0.00119935441465407</v>
      </c>
      <c r="H67" s="97" t="n">
        <v>0.00194183545345873</v>
      </c>
      <c r="I67" s="97" t="n">
        <v>0.00350920151535055</v>
      </c>
      <c r="J67" s="97" t="n">
        <v>0.00150215318999322</v>
      </c>
      <c r="K67" s="97" t="n">
        <v>0.00134162375298604</v>
      </c>
      <c r="L67" s="97" t="n">
        <v>0.0017532862718429</v>
      </c>
      <c r="M67" s="97" t="n">
        <v>0.00206349126951199</v>
      </c>
      <c r="N67" s="97" t="n">
        <v>0.00162470831079438</v>
      </c>
      <c r="O67" s="97" t="n">
        <v>0.000977981106899618</v>
      </c>
      <c r="P67" s="97" t="n">
        <v>0.000834513832639453</v>
      </c>
      <c r="Q67" s="97" t="n">
        <v>0.00114419613358457</v>
      </c>
      <c r="R67" s="97" t="n">
        <v>0.000966962601608366</v>
      </c>
      <c r="S67" s="97" t="n">
        <v>0.00219229912058606</v>
      </c>
      <c r="T67" s="97" t="n">
        <v>0.000981559497870253</v>
      </c>
      <c r="U67" s="97" t="n">
        <v>0.00126099233247112</v>
      </c>
      <c r="V67" s="97" t="n">
        <v>0.00126439976993091</v>
      </c>
      <c r="W67" s="97" t="n">
        <v>0.00142760608882741</v>
      </c>
      <c r="X67" s="97" t="n">
        <v>0.00210589550888554</v>
      </c>
      <c r="Y67" s="97" t="n">
        <v>0.0018368353640045</v>
      </c>
      <c r="Z67" s="97" t="n">
        <v>0.0021323814292033</v>
      </c>
      <c r="AA67" s="97" t="n">
        <v>0.00128433751814962</v>
      </c>
      <c r="AB67" s="97" t="n">
        <v>0.00148401206188943</v>
      </c>
      <c r="AC67" s="97" t="n">
        <v>0.00313228136738086</v>
      </c>
      <c r="AD67" s="97" t="n">
        <v>0.00294706299719572</v>
      </c>
      <c r="AE67" s="97" t="n">
        <v>0.00213005490108352</v>
      </c>
      <c r="AF67" s="97" t="n">
        <v>0.00129659546615917</v>
      </c>
      <c r="AG67" s="97" t="n">
        <v>0.00177417612115682</v>
      </c>
      <c r="AH67" s="97" t="n">
        <v>0.00162245449099319</v>
      </c>
      <c r="AI67" s="97" t="n">
        <v>0.00232331596981936</v>
      </c>
      <c r="AJ67" s="97" t="n">
        <v>0.00152121145952696</v>
      </c>
      <c r="AK67" s="97" t="n">
        <v>0.00114976758276146</v>
      </c>
      <c r="AL67" s="97" t="n">
        <v>0.00102636398599255</v>
      </c>
      <c r="AM67" s="97" t="n">
        <v>0.00101932060018833</v>
      </c>
      <c r="AN67" s="97" t="n">
        <v>0.00176440220369301</v>
      </c>
      <c r="AO67" s="97" t="n">
        <v>0.000808737278043015</v>
      </c>
      <c r="AP67" s="97" t="n">
        <v>0.000898489004143639</v>
      </c>
      <c r="AQ67" s="97" t="n">
        <v>0.00181911880985725</v>
      </c>
      <c r="AR67" s="97" t="n">
        <v>0.00396114662006996</v>
      </c>
      <c r="AS67" s="97" t="n">
        <v>0.00511008089051395</v>
      </c>
      <c r="AT67" s="97" t="n">
        <v>0.0013563668777528</v>
      </c>
      <c r="AU67" s="97" t="n">
        <v>0.00325307026142867</v>
      </c>
      <c r="AV67" s="97" t="n">
        <v>0.00107543143062612</v>
      </c>
      <c r="AW67" s="97" t="n">
        <v>0.000876376691285524</v>
      </c>
      <c r="AX67" s="97" t="n">
        <v>0.00138716626524597</v>
      </c>
      <c r="AY67" s="97" t="n">
        <v>0.00185998948982939</v>
      </c>
      <c r="AZ67" s="97" t="n">
        <v>0.00229792664180557</v>
      </c>
      <c r="BA67" s="97" t="n">
        <v>0.000983900342431146</v>
      </c>
      <c r="BB67" s="97" t="n">
        <v>0.00502986890708658</v>
      </c>
      <c r="BC67" s="97" t="n">
        <v>0.000265138499047892</v>
      </c>
      <c r="BD67" s="97" t="n">
        <v>0.0145482021617554</v>
      </c>
      <c r="BE67" s="97" t="n">
        <v>0.00400455231621716</v>
      </c>
      <c r="BF67" s="97" t="n">
        <v>0.00669085211779089</v>
      </c>
      <c r="BG67" s="97" t="n">
        <v>0.00201367263574828</v>
      </c>
      <c r="BH67" s="97" t="n">
        <v>0.00717625981491777</v>
      </c>
      <c r="BI67" s="97" t="n">
        <v>0.00430264618244795</v>
      </c>
      <c r="BJ67" s="97" t="n">
        <v>0.00165011831181006</v>
      </c>
      <c r="BK67" s="97" t="n">
        <v>0.00260983842909435</v>
      </c>
      <c r="BL67" s="97" t="n">
        <v>1.00107113909681</v>
      </c>
      <c r="BM67" s="97" t="n">
        <v>0.00403336014745731</v>
      </c>
      <c r="BN67" s="97" t="n">
        <v>0.000672050808767202</v>
      </c>
      <c r="BO67" s="97" t="n">
        <v>0.00143131793146171</v>
      </c>
      <c r="BP67" s="97" t="n">
        <v>0.00366214736593572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0.00000843453698799719</v>
      </c>
      <c r="D68" s="97" t="n">
        <v>0.00000842382319798431</v>
      </c>
      <c r="E68" s="97" t="n">
        <v>0.00000217240111806578</v>
      </c>
      <c r="F68" s="97" t="n">
        <v>0.0000103346581698133</v>
      </c>
      <c r="G68" s="97" t="n">
        <v>0.00000649381313186683</v>
      </c>
      <c r="H68" s="97" t="n">
        <v>0.0000362848374683068</v>
      </c>
      <c r="I68" s="97" t="n">
        <v>0.0000142653475182394</v>
      </c>
      <c r="J68" s="97" t="n">
        <v>0.0000213513108555742</v>
      </c>
      <c r="K68" s="97" t="n">
        <v>0.0000163734176357419</v>
      </c>
      <c r="L68" s="97" t="n">
        <v>0.0000153711263033658</v>
      </c>
      <c r="M68" s="97" t="n">
        <v>0.0000489225785118547</v>
      </c>
      <c r="N68" s="97" t="n">
        <v>0.0000515852373051356</v>
      </c>
      <c r="O68" s="97" t="n">
        <v>0.0000083038883023836</v>
      </c>
      <c r="P68" s="97" t="n">
        <v>0.0000140804712400209</v>
      </c>
      <c r="Q68" s="97" t="n">
        <v>0.00003052277644353</v>
      </c>
      <c r="R68" s="97" t="n">
        <v>0.0000168111317807749</v>
      </c>
      <c r="S68" s="97" t="n">
        <v>0.0000259314268276338</v>
      </c>
      <c r="T68" s="97" t="n">
        <v>0.0000105584701032458</v>
      </c>
      <c r="U68" s="97" t="n">
        <v>0.0000059197063278149</v>
      </c>
      <c r="V68" s="97" t="n">
        <v>0.0000104960550147352</v>
      </c>
      <c r="W68" s="97" t="n">
        <v>0.0000369946592054004</v>
      </c>
      <c r="X68" s="97" t="n">
        <v>0.0000283831926339538</v>
      </c>
      <c r="Y68" s="97" t="n">
        <v>0.0000741621455032642</v>
      </c>
      <c r="Z68" s="97" t="n">
        <v>0.000116155858796378</v>
      </c>
      <c r="AA68" s="97" t="n">
        <v>0.0000261694229212567</v>
      </c>
      <c r="AB68" s="97" t="n">
        <v>0.0000225422452334259</v>
      </c>
      <c r="AC68" s="97" t="n">
        <v>0.0000208036518050774</v>
      </c>
      <c r="AD68" s="97" t="n">
        <v>0.0000763937730847979</v>
      </c>
      <c r="AE68" s="97" t="n">
        <v>0.0000147383658019716</v>
      </c>
      <c r="AF68" s="97" t="n">
        <v>0.0000293108530723934</v>
      </c>
      <c r="AG68" s="97" t="n">
        <v>0.0000756422897471121</v>
      </c>
      <c r="AH68" s="97" t="n">
        <v>0.0000497365664257699</v>
      </c>
      <c r="AI68" s="97" t="n">
        <v>0.00007113780305284</v>
      </c>
      <c r="AJ68" s="97" t="n">
        <v>0.0000667834411947011</v>
      </c>
      <c r="AK68" s="97" t="n">
        <v>0.0000319397435382776</v>
      </c>
      <c r="AL68" s="97" t="n">
        <v>0.0000198389069290189</v>
      </c>
      <c r="AM68" s="97" t="n">
        <v>0.0000143435287910335</v>
      </c>
      <c r="AN68" s="97" t="n">
        <v>0.0000330264771629169</v>
      </c>
      <c r="AO68" s="97" t="n">
        <v>0.0000126122226244249</v>
      </c>
      <c r="AP68" s="97" t="n">
        <v>0.0000119449168068073</v>
      </c>
      <c r="AQ68" s="97" t="n">
        <v>0.00000894350899319693</v>
      </c>
      <c r="AR68" s="97" t="n">
        <v>0.00000627494935876043</v>
      </c>
      <c r="AS68" s="97" t="n">
        <v>0.00000583396787953522</v>
      </c>
      <c r="AT68" s="97" t="n">
        <v>0.0000048502712839088</v>
      </c>
      <c r="AU68" s="97" t="n">
        <v>0.0000193533566616609</v>
      </c>
      <c r="AV68" s="97" t="n">
        <v>0.00000630114693872453</v>
      </c>
      <c r="AW68" s="97" t="n">
        <v>0.00000908681585502577</v>
      </c>
      <c r="AX68" s="97" t="n">
        <v>0.0000081898687746473</v>
      </c>
      <c r="AY68" s="97" t="n">
        <v>0.00000408042999407401</v>
      </c>
      <c r="AZ68" s="97" t="n">
        <v>0.0000250977465484936</v>
      </c>
      <c r="BA68" s="97" t="n">
        <v>0.0000208744492881454</v>
      </c>
      <c r="BB68" s="97" t="n">
        <v>0.00000466023449693289</v>
      </c>
      <c r="BC68" s="97" t="n">
        <v>0.000000678318588940746</v>
      </c>
      <c r="BD68" s="97" t="n">
        <v>0.00000309740531910013</v>
      </c>
      <c r="BE68" s="97" t="n">
        <v>0.000286415723054343</v>
      </c>
      <c r="BF68" s="97" t="n">
        <v>0.00000467575304577062</v>
      </c>
      <c r="BG68" s="97" t="n">
        <v>0.0000215924581837521</v>
      </c>
      <c r="BH68" s="97" t="n">
        <v>0.00000489046048583972</v>
      </c>
      <c r="BI68" s="97" t="n">
        <v>0.0000016743831934601</v>
      </c>
      <c r="BJ68" s="97" t="n">
        <v>0.00000752172546256058</v>
      </c>
      <c r="BK68" s="97" t="n">
        <v>0.00000494150266097378</v>
      </c>
      <c r="BL68" s="97" t="n">
        <v>0.00000425881616814589</v>
      </c>
      <c r="BM68" s="97" t="n">
        <v>1.00001042740603</v>
      </c>
      <c r="BN68" s="97" t="n">
        <v>0.00120925746736639</v>
      </c>
      <c r="BO68" s="97" t="n">
        <v>0.00000465128932595057</v>
      </c>
      <c r="BP68" s="97" t="n">
        <v>0.00000518141970352703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0.0000208822695422661</v>
      </c>
      <c r="D69" s="97" t="n">
        <v>0.0000278352346405906</v>
      </c>
      <c r="E69" s="97" t="n">
        <v>0.0000126698937595972</v>
      </c>
      <c r="F69" s="97" t="n">
        <v>0.0000349473822161894</v>
      </c>
      <c r="G69" s="97" t="n">
        <v>0.0000216572927504599</v>
      </c>
      <c r="H69" s="97" t="n">
        <v>0.000020779956254697</v>
      </c>
      <c r="I69" s="97" t="n">
        <v>0.000051654639480617</v>
      </c>
      <c r="J69" s="97" t="n">
        <v>0.0000588388476437819</v>
      </c>
      <c r="K69" s="97" t="n">
        <v>0.000046202701159844</v>
      </c>
      <c r="L69" s="97" t="n">
        <v>0.0000563804998124043</v>
      </c>
      <c r="M69" s="97" t="n">
        <v>0.0000540510285684302</v>
      </c>
      <c r="N69" s="97" t="n">
        <v>0.0000445003901011206</v>
      </c>
      <c r="O69" s="97" t="n">
        <v>0.0000663787658961739</v>
      </c>
      <c r="P69" s="97" t="n">
        <v>0.000068114674634518</v>
      </c>
      <c r="Q69" s="97" t="n">
        <v>0.0000537882819243779</v>
      </c>
      <c r="R69" s="97" t="n">
        <v>0.0000367787087626303</v>
      </c>
      <c r="S69" s="97" t="n">
        <v>0.0000555662648961356</v>
      </c>
      <c r="T69" s="97" t="n">
        <v>0.0000482065159934063</v>
      </c>
      <c r="U69" s="97" t="n">
        <v>0.0000270799502002893</v>
      </c>
      <c r="V69" s="97" t="n">
        <v>0.0000500868249989994</v>
      </c>
      <c r="W69" s="97" t="n">
        <v>0.0000393211698423516</v>
      </c>
      <c r="X69" s="97" t="n">
        <v>0.0000476023368926203</v>
      </c>
      <c r="Y69" s="97" t="n">
        <v>0.0000658195953455826</v>
      </c>
      <c r="Z69" s="97" t="n">
        <v>0.0000609320106585153</v>
      </c>
      <c r="AA69" s="97" t="n">
        <v>0.0000564562627057552</v>
      </c>
      <c r="AB69" s="97" t="n">
        <v>0.0000510977628453915</v>
      </c>
      <c r="AC69" s="97" t="n">
        <v>0.0000479596531644808</v>
      </c>
      <c r="AD69" s="97" t="n">
        <v>0.000052934634186387</v>
      </c>
      <c r="AE69" s="97" t="n">
        <v>0.0000473514256133557</v>
      </c>
      <c r="AF69" s="97" t="n">
        <v>0.000044647916027768</v>
      </c>
      <c r="AG69" s="97" t="n">
        <v>0.0000538412940518003</v>
      </c>
      <c r="AH69" s="97" t="n">
        <v>0.0000517447861316595</v>
      </c>
      <c r="AI69" s="97" t="n">
        <v>0.0000562315301458156</v>
      </c>
      <c r="AJ69" s="97" t="n">
        <v>0.0000551968952511056</v>
      </c>
      <c r="AK69" s="97" t="n">
        <v>0.0000431324305765409</v>
      </c>
      <c r="AL69" s="97" t="n">
        <v>0.0000508716844730275</v>
      </c>
      <c r="AM69" s="97" t="n">
        <v>0.0000355642605357965</v>
      </c>
      <c r="AN69" s="97" t="n">
        <v>0.0000548561646439096</v>
      </c>
      <c r="AO69" s="97" t="n">
        <v>0.000039697451243514</v>
      </c>
      <c r="AP69" s="97" t="n">
        <v>0.0000369066838753704</v>
      </c>
      <c r="AQ69" s="97" t="n">
        <v>0.000182095735557049</v>
      </c>
      <c r="AR69" s="97" t="n">
        <v>0.0000460170355583491</v>
      </c>
      <c r="AS69" s="97" t="n">
        <v>0.000051556467142545</v>
      </c>
      <c r="AT69" s="97" t="n">
        <v>0.0000437777881876852</v>
      </c>
      <c r="AU69" s="97" t="n">
        <v>0.000119524651011063</v>
      </c>
      <c r="AV69" s="97" t="n">
        <v>0.000229115233952453</v>
      </c>
      <c r="AW69" s="97" t="n">
        <v>0.000110432905515427</v>
      </c>
      <c r="AX69" s="97" t="n">
        <v>0.0000981581775438272</v>
      </c>
      <c r="AY69" s="97" t="n">
        <v>0.00012689289282865</v>
      </c>
      <c r="AZ69" s="97" t="n">
        <v>0.000123751148934199</v>
      </c>
      <c r="BA69" s="97" t="n">
        <v>0.0000734964979548943</v>
      </c>
      <c r="BB69" s="97" t="n">
        <v>0.0000799260905862222</v>
      </c>
      <c r="BC69" s="97" t="n">
        <v>0.0000183508700063394</v>
      </c>
      <c r="BD69" s="97" t="n">
        <v>0.00013224131877855</v>
      </c>
      <c r="BE69" s="97" t="n">
        <v>0.0000806048547591672</v>
      </c>
      <c r="BF69" s="97" t="n">
        <v>0.000112718963927224</v>
      </c>
      <c r="BG69" s="97" t="n">
        <v>0.000092440704171791</v>
      </c>
      <c r="BH69" s="97" t="n">
        <v>0.0000773011711260301</v>
      </c>
      <c r="BI69" s="97" t="n">
        <v>0.00004398570466795</v>
      </c>
      <c r="BJ69" s="97" t="n">
        <v>0.000171629799679576</v>
      </c>
      <c r="BK69" s="97" t="n">
        <v>0.0000390847342429779</v>
      </c>
      <c r="BL69" s="97" t="n">
        <v>0.00020335252097537</v>
      </c>
      <c r="BM69" s="97" t="n">
        <v>0.000118946040723849</v>
      </c>
      <c r="BN69" s="97" t="n">
        <v>1.09450044677371</v>
      </c>
      <c r="BO69" s="97" t="n">
        <v>0.000529245341636599</v>
      </c>
      <c r="BP69" s="97" t="n">
        <v>0.000112037238711417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0.000242338873391495</v>
      </c>
      <c r="D70" s="97" t="n">
        <v>0.000502610706078892</v>
      </c>
      <c r="E70" s="97" t="n">
        <v>0.000267915067980767</v>
      </c>
      <c r="F70" s="97" t="n">
        <v>0.000465163353014776</v>
      </c>
      <c r="G70" s="97" t="n">
        <v>0.000276423771961734</v>
      </c>
      <c r="H70" s="97" t="n">
        <v>0.000218574514510297</v>
      </c>
      <c r="I70" s="97" t="n">
        <v>0.000496053089610334</v>
      </c>
      <c r="J70" s="97" t="n">
        <v>0.00103167420127352</v>
      </c>
      <c r="K70" s="97" t="n">
        <v>0.000506131709841676</v>
      </c>
      <c r="L70" s="97" t="n">
        <v>0.00117597754014288</v>
      </c>
      <c r="M70" s="97" t="n">
        <v>0.0040509206974523</v>
      </c>
      <c r="N70" s="97" t="n">
        <v>0.00137902610627503</v>
      </c>
      <c r="O70" s="97" t="n">
        <v>0.000505020669814497</v>
      </c>
      <c r="P70" s="97" t="n">
        <v>0.000750079350079131</v>
      </c>
      <c r="Q70" s="97" t="n">
        <v>0.00154471598224508</v>
      </c>
      <c r="R70" s="97" t="n">
        <v>0.000418342846058666</v>
      </c>
      <c r="S70" s="97" t="n">
        <v>0.000878901287896816</v>
      </c>
      <c r="T70" s="97" t="n">
        <v>0.000671029087066192</v>
      </c>
      <c r="U70" s="97" t="n">
        <v>0.000314656636584747</v>
      </c>
      <c r="V70" s="97" t="n">
        <v>0.000492267116438203</v>
      </c>
      <c r="W70" s="97" t="n">
        <v>0.00041717489244457</v>
      </c>
      <c r="X70" s="97" t="n">
        <v>0.000788861571961506</v>
      </c>
      <c r="Y70" s="97" t="n">
        <v>0.00201858540448784</v>
      </c>
      <c r="Z70" s="97" t="n">
        <v>0.00190784906617988</v>
      </c>
      <c r="AA70" s="97" t="n">
        <v>0.000672344525231185</v>
      </c>
      <c r="AB70" s="97" t="n">
        <v>0.000630739887041334</v>
      </c>
      <c r="AC70" s="97" t="n">
        <v>0.000479230544330784</v>
      </c>
      <c r="AD70" s="97" t="n">
        <v>0.000517426258845023</v>
      </c>
      <c r="AE70" s="97" t="n">
        <v>0.000662868837634822</v>
      </c>
      <c r="AF70" s="97" t="n">
        <v>0.00125520162767935</v>
      </c>
      <c r="AG70" s="97" t="n">
        <v>0.000975790700575722</v>
      </c>
      <c r="AH70" s="97" t="n">
        <v>0.000638729239410711</v>
      </c>
      <c r="AI70" s="97" t="n">
        <v>0.0017246392336257</v>
      </c>
      <c r="AJ70" s="97" t="n">
        <v>0.000618013861690633</v>
      </c>
      <c r="AK70" s="97" t="n">
        <v>0.000714892055348933</v>
      </c>
      <c r="AL70" s="97" t="n">
        <v>0.000667497693859946</v>
      </c>
      <c r="AM70" s="97" t="n">
        <v>0.000405094189765793</v>
      </c>
      <c r="AN70" s="97" t="n">
        <v>0.00116312583023159</v>
      </c>
      <c r="AO70" s="97" t="n">
        <v>0.000393540702396146</v>
      </c>
      <c r="AP70" s="97" t="n">
        <v>0.000468754665737392</v>
      </c>
      <c r="AQ70" s="97" t="n">
        <v>0.00118780174132407</v>
      </c>
      <c r="AR70" s="97" t="n">
        <v>0.000421509546664065</v>
      </c>
      <c r="AS70" s="97" t="n">
        <v>0.000419507296317109</v>
      </c>
      <c r="AT70" s="97" t="n">
        <v>0.000556956736187045</v>
      </c>
      <c r="AU70" s="97" t="n">
        <v>0.00081402951145454</v>
      </c>
      <c r="AV70" s="97" t="n">
        <v>0.00166292775620708</v>
      </c>
      <c r="AW70" s="97" t="n">
        <v>0.000893799173813536</v>
      </c>
      <c r="AX70" s="97" t="n">
        <v>0.00270000726460338</v>
      </c>
      <c r="AY70" s="97" t="n">
        <v>0.0616526774663702</v>
      </c>
      <c r="AZ70" s="97" t="n">
        <v>0.00613053503745029</v>
      </c>
      <c r="BA70" s="97" t="n">
        <v>0.000947525809636347</v>
      </c>
      <c r="BB70" s="97" t="n">
        <v>0.001552154278744</v>
      </c>
      <c r="BC70" s="97" t="n">
        <v>0.000160015933535243</v>
      </c>
      <c r="BD70" s="97" t="n">
        <v>0.00144481630534868</v>
      </c>
      <c r="BE70" s="97" t="n">
        <v>0.00058147280092471</v>
      </c>
      <c r="BF70" s="97" t="n">
        <v>0.0250327074341533</v>
      </c>
      <c r="BG70" s="97" t="n">
        <v>0.00115899960866319</v>
      </c>
      <c r="BH70" s="97" t="n">
        <v>0.000782009320543446</v>
      </c>
      <c r="BI70" s="97" t="n">
        <v>0.000416989865128014</v>
      </c>
      <c r="BJ70" s="97" t="n">
        <v>0.00160540764213972</v>
      </c>
      <c r="BK70" s="97" t="n">
        <v>0.000649090081399375</v>
      </c>
      <c r="BL70" s="97" t="n">
        <v>0.00157634252269762</v>
      </c>
      <c r="BM70" s="97" t="n">
        <v>0.00100113786878747</v>
      </c>
      <c r="BN70" s="97" t="n">
        <v>0.000371962419287067</v>
      </c>
      <c r="BO70" s="97" t="n">
        <v>1.02279357332165</v>
      </c>
      <c r="BP70" s="97" t="n">
        <v>0.00791204812741357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0.00135121080985165</v>
      </c>
      <c r="D71" s="97" t="n">
        <v>0.00147800947754478</v>
      </c>
      <c r="E71" s="97" t="n">
        <v>0.00120371026233337</v>
      </c>
      <c r="F71" s="97" t="n">
        <v>0.00323787093691627</v>
      </c>
      <c r="G71" s="97" t="n">
        <v>0.00217514935812058</v>
      </c>
      <c r="H71" s="97" t="n">
        <v>0.00272469286603069</v>
      </c>
      <c r="I71" s="97" t="n">
        <v>0.00600929047795836</v>
      </c>
      <c r="J71" s="97" t="n">
        <v>0.00289288338628385</v>
      </c>
      <c r="K71" s="97" t="n">
        <v>0.00326019624209391</v>
      </c>
      <c r="L71" s="97" t="n">
        <v>0.00298868530846044</v>
      </c>
      <c r="M71" s="97" t="n">
        <v>0.00428074485912106</v>
      </c>
      <c r="N71" s="97" t="n">
        <v>0.00265253166296846</v>
      </c>
      <c r="O71" s="97" t="n">
        <v>0.00283210919339025</v>
      </c>
      <c r="P71" s="97" t="n">
        <v>0.00334533651598554</v>
      </c>
      <c r="Q71" s="97" t="n">
        <v>0.00323829591978058</v>
      </c>
      <c r="R71" s="97" t="n">
        <v>0.00323424703889976</v>
      </c>
      <c r="S71" s="97" t="n">
        <v>0.003618368914961</v>
      </c>
      <c r="T71" s="97" t="n">
        <v>0.00421774350730566</v>
      </c>
      <c r="U71" s="97" t="n">
        <v>0.0021153571717699</v>
      </c>
      <c r="V71" s="97" t="n">
        <v>0.00279441534362059</v>
      </c>
      <c r="W71" s="97" t="n">
        <v>0.00237340269179801</v>
      </c>
      <c r="X71" s="97" t="n">
        <v>0.00255759158648802</v>
      </c>
      <c r="Y71" s="97" t="n">
        <v>0.00317449844797441</v>
      </c>
      <c r="Z71" s="97" t="n">
        <v>0.00323250534357982</v>
      </c>
      <c r="AA71" s="97" t="n">
        <v>0.00333442951400554</v>
      </c>
      <c r="AB71" s="97" t="n">
        <v>0.00368668007370629</v>
      </c>
      <c r="AC71" s="97" t="n">
        <v>0.00304221209385479</v>
      </c>
      <c r="AD71" s="97" t="n">
        <v>0.00326687331515214</v>
      </c>
      <c r="AE71" s="97" t="n">
        <v>0.00414329763460305</v>
      </c>
      <c r="AF71" s="97" t="n">
        <v>0.00578047250943228</v>
      </c>
      <c r="AG71" s="97" t="n">
        <v>0.00412036199698293</v>
      </c>
      <c r="AH71" s="97" t="n">
        <v>0.00368243734971969</v>
      </c>
      <c r="AI71" s="97" t="n">
        <v>0.00419158185005285</v>
      </c>
      <c r="AJ71" s="97" t="n">
        <v>0.00389580999975371</v>
      </c>
      <c r="AK71" s="97" t="n">
        <v>0.00303230223224838</v>
      </c>
      <c r="AL71" s="97" t="n">
        <v>0.00307384531979085</v>
      </c>
      <c r="AM71" s="97" t="n">
        <v>0.00158650940785084</v>
      </c>
      <c r="AN71" s="97" t="n">
        <v>0.00443808613422414</v>
      </c>
      <c r="AO71" s="97" t="n">
        <v>0.00101753602666461</v>
      </c>
      <c r="AP71" s="97" t="n">
        <v>0.00162487002227169</v>
      </c>
      <c r="AQ71" s="97" t="n">
        <v>0.003570730405438</v>
      </c>
      <c r="AR71" s="97" t="n">
        <v>0.0027237959939348</v>
      </c>
      <c r="AS71" s="97" t="n">
        <v>0.00260399506002454</v>
      </c>
      <c r="AT71" s="97" t="n">
        <v>0.0021373538411586</v>
      </c>
      <c r="AU71" s="97" t="n">
        <v>0.0114243870344074</v>
      </c>
      <c r="AV71" s="97" t="n">
        <v>0.00600792717083791</v>
      </c>
      <c r="AW71" s="97" t="n">
        <v>0.00206352809677917</v>
      </c>
      <c r="AX71" s="97" t="n">
        <v>0.00409395302883852</v>
      </c>
      <c r="AY71" s="97" t="n">
        <v>0.00583702949224734</v>
      </c>
      <c r="AZ71" s="97" t="n">
        <v>0.0256852792881283</v>
      </c>
      <c r="BA71" s="97" t="n">
        <v>0.00923051723741016</v>
      </c>
      <c r="BB71" s="97" t="n">
        <v>0.00581625960856685</v>
      </c>
      <c r="BC71" s="97" t="n">
        <v>0.000495096861629227</v>
      </c>
      <c r="BD71" s="97" t="n">
        <v>0.00342104527324001</v>
      </c>
      <c r="BE71" s="97" t="n">
        <v>0.00200387230215903</v>
      </c>
      <c r="BF71" s="97" t="n">
        <v>0.00734796070537207</v>
      </c>
      <c r="BG71" s="97" t="n">
        <v>0.00257153738174949</v>
      </c>
      <c r="BH71" s="97" t="n">
        <v>0.00525657980281843</v>
      </c>
      <c r="BI71" s="97" t="n">
        <v>0.00159263594217694</v>
      </c>
      <c r="BJ71" s="97" t="n">
        <v>0.00199377785294481</v>
      </c>
      <c r="BK71" s="97" t="n">
        <v>0.00114003469499801</v>
      </c>
      <c r="BL71" s="97" t="n">
        <v>0.00517031021040591</v>
      </c>
      <c r="BM71" s="97" t="n">
        <v>0.00895716020145376</v>
      </c>
      <c r="BN71" s="97" t="n">
        <v>0.00998116005032419</v>
      </c>
      <c r="BO71" s="97" t="n">
        <v>0.00204583660731816</v>
      </c>
      <c r="BP71" s="97" t="n">
        <v>1.00374256423049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1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2021-12-02T00:29:47Z</dcterms:modified>
</cp:coreProperties>
</file>