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<sst xmlns="http://schemas.openxmlformats.org/spreadsheetml/2006/main" count="202" uniqueCount="202">
  <si>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</si>
  <si>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</si>
  <si>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</si>
  <si>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</si>
  <si>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</si>
  <si>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</si>
  <si>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</si>
  <si>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</si>
  <si>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</si>
  <si>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</si>
  <si>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</si>
  <si>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</si>
  <si>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</si>
  <si>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</si>
  <si>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</si>
  <si>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</si>
  <si>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</si>
  <si>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</si>
  <si>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</si>
  <si>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</si>
  <si>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</si>
  <si>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</si>
  <si>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</si>
  <si>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</si>
  <si>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</si>
  <si>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</si>
  <si>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</si>
  <si>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</si>
  <si>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</si>
  <si>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</si>
  <si>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</si>
  <si>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</si>
  <si>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</si>
  <si>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</si>
  <si>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</si>
  <si>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</si>
  <si>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</si>
  <si>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</si>
  <si>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</si>
  <si>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</si>
  <si>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</si>
  <si>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</si>
  <si>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</si>
  <si>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</si>
  <si>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</si>
  <si>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</si>
  <si>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</si>
  <si>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</si>
  <si>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</si>
  <si>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</si>
  <si>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</si>
  <si>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</si>
  <si>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</si>
  <si>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</si>
  <si>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</si>
  <si>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</si>
  <si>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</si>
  <si>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</si>
  <si>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</si>
  <si>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</si>
  <si>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</si>
  <si>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</si>
  <si>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</si>
  <si>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</si>
  <si>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</si>
  <si>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</si>
  <si>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</si>
  <si>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</si>
  <si>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</si>
  <si>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</si>
  <si>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</si>
  <si>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</si>
  <si>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</si>
  <si>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</si>
  <si>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</si>
  <si>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</si>
  <si>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</si>
  <si>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</si>
  <si>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</si>
  <si>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</si>
  <si>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</si>
  <si>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</si>
  <si>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</si>
  <si>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</si>
  <si>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</si>
  <si>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</si>
  <si>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</si>
  <si>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</si>
  <si>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</si>
  <si>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</si>
  <si>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</si>
  <si>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</si>
  <si>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</si>
  <si>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</si>
  <si>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</si>
  <si>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</si>
  <si>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</si>
  <si>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</si>
  <si>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</si>
  <si>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</si>
  <si>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</si>
  <si>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</si>
  <si>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</si>
  <si>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</si>
  <si>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</si>
  <si>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</si>
  <si>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</si>
  <si>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</si>
  <si>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</si>
  <si>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</si>
  <si>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</si>
  <si>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</si>
  <si>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</si>
  <si>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</si>
  <si>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</si>
  <si>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</si>
  <si>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</si>
  <si>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</si>
  <si>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</si>
  <si>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</si>
  <si>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</si>
  <si>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</si>
  <si>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</si>
  <si>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</si>
  <si>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</si>
  <si>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</si>
  <si>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</si>
  <si>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</si>
  <si>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</si>
  <si>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</si>
  <si>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</si>
  <si>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</si>
  <si>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</si>
  <si>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</si>
  <si>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</si>
  <si>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</si>
  <si>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</si>
  <si>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</si>
  <si>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</si>
  <si>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</si>
  <si>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</si>
  <si>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</si>
  <si>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</si>
  <si>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</si>
  <si>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</si>
  <si>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</si>
  <si>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</si>
  <si>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</si>
  <si>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</si>
  <si>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</si>
  <si>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</si>
  <si>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</si>
  <si>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</si>
  <si>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</si>
  <si>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</si>
  <si>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</si>
  <si>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</si>
  <si>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</si>
  <si>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</si>
  <si>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</si>
  <si>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</si>
  <si>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</si>
  <si>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</si>
  <si>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</si>
  <si>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</si>
  <si>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</si>
  <si>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</si>
  <si>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</si>
  <si>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</si>
  <si>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</si>
  <si>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</si>
  <si>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</si>
  <si>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</si>
  <si>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</si>
  <si>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</si>
  <si>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</si>
  <si>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</si>
  <si>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</si>
  <si>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</si>
  <si>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</si>
  <si>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</si>
  <si>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</si>
  <si>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</si>
  <si>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</si>
  <si>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</si>
  <si>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</si>
  <si>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</si>
  <si>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- 2014 (67 ATIVIDADES - PREÇOS DO ANO ANTERIOR)</t>
  </si>
  <si>
    <t xml:space="preserve">Tabela 1 - Recursos de bens e serviços - 2014 (Preços do ano anterior)</t>
  </si>
  <si>
    <t xml:space="preserve">Tabela 2 - Usos de bens e serviços - 2014 (Preços do ano anterior)</t>
  </si>
  <si>
    <t xml:space="preserve">Tabela 3 - Demanda da produção nacional a preços básicos - 2014 (Preços do ano anterior)</t>
  </si>
  <si>
    <t xml:space="preserve">Tabela 4 - Demanda por bens importados a preços básicos - 2014 (Preços do ano anterior)</t>
  </si>
  <si>
    <t xml:space="preserve">Tabela 5 - Destino dos impostos sobre produtos nacionais e importados (soma das Tabels 5 e 6 do SCN 2010, IBGE) - 2014 (Preços do ano anterior)</t>
  </si>
  <si>
    <t xml:space="preserve">Tabela 6 - Destino da margem de comércio sobre produtos nacionais e importados (soma das Tabels 7 e 8 do SCN 2010, IBGE) - 2014 (Preços do ano anterior)</t>
  </si>
  <si>
    <t xml:space="preserve">Tabela 7 - Destino dos impostos sobre produtos nacionais e importados (soma das Tabels 9 e 10 do SCN 2010, IBGE)14 (Preços do ano anterior)</t>
  </si>
  <si>
    <t xml:space="preserve">Tabela 8 - Matriz dos coeficientes técnicos dos insumos nacionais (An) - 2014 (Preços do ano anterior)</t>
  </si>
  <si>
    <t xml:space="preserve">Tabela 9 - Matriz dos coeficientes técnicos dos insumos importados (Am)  - 2014 (Preços do ano anterior)</t>
  </si>
  <si>
    <t xml:space="preserve">Tabela 10 - Matriz de impacto intersetorial, Matriz Inversa de Leontief - 2014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</si>
  <si>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</si>
  <si>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</si>
  <si>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</si>
  <si>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IBGE)14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</si>
</sst>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337577.786203592</v>
      </c>
      <c r="D6" s="24" t="n">
        <v>36549.7894299717</v>
      </c>
      <c r="E6" s="24" t="n">
        <v>9534.20994909636</v>
      </c>
      <c r="F6" s="24" t="n">
        <v>290.439764411154</v>
      </c>
      <c r="G6" s="24" t="n">
        <v>29.9777472777733</v>
      </c>
      <c r="H6" s="24" t="n">
        <v>3515.96614013469</v>
      </c>
      <c r="I6" s="24" t="n">
        <v>2196.92558890167</v>
      </c>
      <c r="J6" s="24" t="n">
        <v>6033.30924072529</v>
      </c>
      <c r="K6" s="25" t="n">
        <v>285460.477583798</v>
      </c>
      <c r="L6" s="26" t="n">
        <v>252081.474143905</v>
      </c>
      <c r="M6" s="24" t="n">
        <v>13925.674649678</v>
      </c>
      <c r="N6" s="24" t="n">
        <v>1387.10965986128</v>
      </c>
      <c r="O6" s="24" t="n">
        <v>58.7308380035162</v>
      </c>
      <c r="P6" s="24" t="n">
        <v>0.242112492572556</v>
      </c>
      <c r="Q6" s="24" t="n">
        <v>0.000319627998343372</v>
      </c>
      <c r="R6" s="24" t="n">
        <v>0.165854906061995</v>
      </c>
      <c r="S6" s="24" t="n">
        <v>210.526232686194</v>
      </c>
      <c r="T6" s="24" t="n">
        <v>121.134984429535</v>
      </c>
      <c r="U6" s="24" t="n">
        <v>3284.2876017257</v>
      </c>
      <c r="V6" s="24" t="n">
        <v>152.14289700831</v>
      </c>
      <c r="W6" s="24" t="n">
        <v>77.413557474743</v>
      </c>
      <c r="X6" s="24" t="n">
        <v>1194.71970125938</v>
      </c>
      <c r="Y6" s="24" t="n">
        <v>3.38990835464566</v>
      </c>
      <c r="Z6" s="24" t="n">
        <v>0.23171362313346</v>
      </c>
      <c r="AA6" s="24" t="n">
        <v>23.5105130558303</v>
      </c>
      <c r="AB6" s="24" t="n">
        <v>0.410754034778952</v>
      </c>
      <c r="AC6" s="24" t="n">
        <v>0.0581121249255028</v>
      </c>
      <c r="AD6" s="24" t="n">
        <v>0.0376301982992054</v>
      </c>
      <c r="AE6" s="24" t="n">
        <v>31.2144537383807</v>
      </c>
      <c r="AF6" s="24" t="n">
        <v>8.1290238751891</v>
      </c>
      <c r="AG6" s="24" t="n">
        <v>0.766098176130272</v>
      </c>
      <c r="AH6" s="24" t="n">
        <v>1.30878774948819</v>
      </c>
      <c r="AI6" s="24" t="n">
        <v>0.146524602641915</v>
      </c>
      <c r="AJ6" s="24" t="n">
        <v>0.184178679449223</v>
      </c>
      <c r="AK6" s="24" t="n">
        <v>2.11480540510911</v>
      </c>
      <c r="AL6" s="24" t="n">
        <v>0.128094902209109</v>
      </c>
      <c r="AM6" s="24" t="n">
        <v>0.176202593161201</v>
      </c>
      <c r="AN6" s="24" t="n">
        <v>0.311631124216319</v>
      </c>
      <c r="AO6" s="24" t="n">
        <v>0.00652149917763671</v>
      </c>
      <c r="AP6" s="24" t="n">
        <v>0.0581556082971109</v>
      </c>
      <c r="AQ6" s="24" t="n">
        <v>0.182721864728019</v>
      </c>
      <c r="AR6" s="24" t="n">
        <v>0.00830269102992975</v>
      </c>
      <c r="AS6" s="24" t="n">
        <v>0.0437012987692164</v>
      </c>
      <c r="AT6" s="24" t="n">
        <v>0.00411329487066686</v>
      </c>
      <c r="AU6" s="24" t="n">
        <v>1.14095346878813</v>
      </c>
      <c r="AV6" s="24" t="n">
        <v>0.00907224968454074</v>
      </c>
      <c r="AW6" s="24" t="n">
        <v>0.219774317937821</v>
      </c>
      <c r="AX6" s="24" t="n">
        <v>0.0331437455801092</v>
      </c>
      <c r="AY6" s="24" t="n">
        <v>1556.42008141478</v>
      </c>
      <c r="AZ6" s="24" t="n">
        <v>243.194190804712</v>
      </c>
      <c r="BA6" s="24" t="n">
        <v>3.48196432219798</v>
      </c>
      <c r="BB6" s="24" t="n">
        <v>0.0236529814516521</v>
      </c>
      <c r="BC6" s="24" t="n">
        <v>0.0295031863891122</v>
      </c>
      <c r="BD6" s="24" t="n">
        <v>0.0473728862149905</v>
      </c>
      <c r="BE6" s="24" t="n">
        <v>24.1403610634607</v>
      </c>
      <c r="BF6" s="24" t="n">
        <v>0.0488971878749846</v>
      </c>
      <c r="BG6" s="24" t="n">
        <v>0.0166574981999666</v>
      </c>
      <c r="BH6" s="24" t="n">
        <v>0.00291412189217046</v>
      </c>
      <c r="BI6" s="24" t="n">
        <v>0.0408321333114157</v>
      </c>
      <c r="BJ6" s="24" t="n">
        <v>0.00718441962111551</v>
      </c>
      <c r="BK6" s="24" t="n">
        <v>0.762333405321933</v>
      </c>
      <c r="BL6" s="24" t="n">
        <v>8.57308953270842</v>
      </c>
      <c r="BM6" s="24" t="n">
        <v>0.00767434306237553</v>
      </c>
      <c r="BN6" s="24" t="n">
        <v>0.0561172958364761</v>
      </c>
      <c r="BO6" s="24" t="n">
        <v>0.0020230792920376</v>
      </c>
      <c r="BP6" s="24" t="n">
        <v>0.0868564955658073</v>
      </c>
      <c r="BQ6" s="24" t="n">
        <v>0.132216565687157</v>
      </c>
      <c r="BR6" s="24" t="n">
        <v>0.00530361647227402</v>
      </c>
      <c r="BS6" s="24" t="n">
        <v>1524.87903504318</v>
      </c>
      <c r="BT6" s="24" t="n">
        <v>1.48607730824622</v>
      </c>
      <c r="BU6" s="24" t="n">
        <v>0.012979972343152</v>
      </c>
      <c r="BV6" s="24" t="n">
        <v>0.000128046288482484</v>
      </c>
      <c r="BW6" s="24" t="n">
        <v>0.0466213299287344</v>
      </c>
      <c r="BX6" s="24" t="n">
        <v>0.0236643909082519</v>
      </c>
      <c r="BY6" s="24" t="n">
        <v>0.0192349267918759</v>
      </c>
      <c r="BZ6" s="27" t="n">
        <v>0</v>
      </c>
      <c r="CA6" s="28" t="n">
        <v>275930.994412707</v>
      </c>
      <c r="CB6" s="28" t="n">
        <v>9529.48317109184</v>
      </c>
    </row>
    <row r="7" ht="15" customHeight="1">
      <c r="A7" s="20" t="s">
        <v>16</v>
      </c>
      <c r="B7" s="8" t="s">
        <v>17</v>
      </c>
      <c r="C7" s="29" t="n">
        <v>135554.345946701</v>
      </c>
      <c r="D7" s="30" t="n">
        <v>12225.4216290599</v>
      </c>
      <c r="E7" s="30" t="n">
        <v>1340.66858724882</v>
      </c>
      <c r="F7" s="30" t="n">
        <v>27.5700935519825</v>
      </c>
      <c r="G7" s="30" t="n">
        <v>30.80952765265</v>
      </c>
      <c r="H7" s="30" t="n">
        <v>2186.17819266675</v>
      </c>
      <c r="I7" s="30" t="n">
        <v>1960.85784089436</v>
      </c>
      <c r="J7" s="30" t="n">
        <v>4205.41565476575</v>
      </c>
      <c r="K7" s="31" t="n">
        <v>117782.840075627</v>
      </c>
      <c r="L7" s="32" t="n">
        <v>13925.674649678</v>
      </c>
      <c r="M7" s="30" t="n">
        <v>94667.0198558399</v>
      </c>
      <c r="N7" s="30" t="n">
        <v>1700.74787815344</v>
      </c>
      <c r="O7" s="30" t="n">
        <v>277.266676665697</v>
      </c>
      <c r="P7" s="30" t="n">
        <v>0.436257275315815</v>
      </c>
      <c r="Q7" s="30" t="n">
        <v>0.000187080186533283</v>
      </c>
      <c r="R7" s="30" t="n">
        <v>0.783654452707169</v>
      </c>
      <c r="S7" s="30" t="n">
        <v>1266.99200562997</v>
      </c>
      <c r="T7" s="30" t="n">
        <v>44.5568677371318</v>
      </c>
      <c r="U7" s="30" t="n">
        <v>1046.13628521153</v>
      </c>
      <c r="V7" s="30" t="n">
        <v>197.923827755172</v>
      </c>
      <c r="W7" s="30" t="n">
        <v>46.2119113414969</v>
      </c>
      <c r="X7" s="30" t="n">
        <v>268.933133439413</v>
      </c>
      <c r="Y7" s="30" t="n">
        <v>0.765720110871918</v>
      </c>
      <c r="Z7" s="30" t="n">
        <v>0.801317503917701</v>
      </c>
      <c r="AA7" s="30" t="n">
        <v>15.7208373158086</v>
      </c>
      <c r="AB7" s="30" t="n">
        <v>0.213961120633698</v>
      </c>
      <c r="AC7" s="30" t="n">
        <v>0.0340133756343499</v>
      </c>
      <c r="AD7" s="30" t="n">
        <v>0.0220251810028761</v>
      </c>
      <c r="AE7" s="30" t="n">
        <v>8.55774123149807</v>
      </c>
      <c r="AF7" s="30" t="n">
        <v>4.45059022637627</v>
      </c>
      <c r="AG7" s="30" t="n">
        <v>1.7603452857797</v>
      </c>
      <c r="AH7" s="30" t="n">
        <v>0.85872946930498</v>
      </c>
      <c r="AI7" s="30" t="n">
        <v>0.153386572093115</v>
      </c>
      <c r="AJ7" s="30" t="n">
        <v>0.0793009275581218</v>
      </c>
      <c r="AK7" s="30" t="n">
        <v>9.69255458005061</v>
      </c>
      <c r="AL7" s="30" t="n">
        <v>0.116233634393173</v>
      </c>
      <c r="AM7" s="30" t="n">
        <v>0.272363147279244</v>
      </c>
      <c r="AN7" s="30" t="n">
        <v>0.161957933053507</v>
      </c>
      <c r="AO7" s="30" t="n">
        <v>0.00389820780263913</v>
      </c>
      <c r="AP7" s="30" t="n">
        <v>0.034038826712834</v>
      </c>
      <c r="AQ7" s="30" t="n">
        <v>0.0537221580965398</v>
      </c>
      <c r="AR7" s="30" t="n">
        <v>0.00485961491064001</v>
      </c>
      <c r="AS7" s="30" t="n">
        <v>0.0255786325599321</v>
      </c>
      <c r="AT7" s="30" t="n">
        <v>0.00240753618474959</v>
      </c>
      <c r="AU7" s="30" t="n">
        <v>0.332399524083848</v>
      </c>
      <c r="AV7" s="30" t="n">
        <v>0.00531004221174979</v>
      </c>
      <c r="AW7" s="30" t="n">
        <v>0.128635227852796</v>
      </c>
      <c r="AX7" s="30" t="n">
        <v>0.0193992332889353</v>
      </c>
      <c r="AY7" s="30" t="n">
        <v>3015.78979709681</v>
      </c>
      <c r="AZ7" s="30" t="n">
        <v>160.087673468328</v>
      </c>
      <c r="BA7" s="30" t="n">
        <v>4.84405260913988</v>
      </c>
      <c r="BB7" s="30" t="n">
        <v>0.0138442320603267</v>
      </c>
      <c r="BC7" s="30" t="n">
        <v>0.0172683921358849</v>
      </c>
      <c r="BD7" s="30" t="n">
        <v>0.0277276347368027</v>
      </c>
      <c r="BE7" s="30" t="n">
        <v>91.9996928363939</v>
      </c>
      <c r="BF7" s="30" t="n">
        <v>0.0286198176505734</v>
      </c>
      <c r="BG7" s="30" t="n">
        <v>0.00974973371099918</v>
      </c>
      <c r="BH7" s="30" t="n">
        <v>0.00170565304038947</v>
      </c>
      <c r="BI7" s="30" t="n">
        <v>0.0238992927905057</v>
      </c>
      <c r="BJ7" s="30" t="n">
        <v>0.00420508394076215</v>
      </c>
      <c r="BK7" s="30" t="n">
        <v>0.446198319319222</v>
      </c>
      <c r="BL7" s="30" t="n">
        <v>5.01788077783669</v>
      </c>
      <c r="BM7" s="30" t="n">
        <v>0.00449183907251844</v>
      </c>
      <c r="BN7" s="30" t="n">
        <v>0.0328457901912367</v>
      </c>
      <c r="BO7" s="30" t="n">
        <v>0.00118412045655469</v>
      </c>
      <c r="BP7" s="30" t="n">
        <v>0.050837628356394</v>
      </c>
      <c r="BQ7" s="30" t="n">
        <v>0.90030631313042</v>
      </c>
      <c r="BR7" s="30" t="n">
        <v>0.00310423856507122</v>
      </c>
      <c r="BS7" s="30" t="n">
        <v>78.9851353512092</v>
      </c>
      <c r="BT7" s="30" t="n">
        <v>6.69273066465677</v>
      </c>
      <c r="BU7" s="30" t="n">
        <v>0.00759725574649142</v>
      </c>
      <c r="BV7" s="30" t="n">
        <v>0.0000749462614613104</v>
      </c>
      <c r="BW7" s="30" t="n">
        <v>0.0272877443299804</v>
      </c>
      <c r="BX7" s="30" t="n">
        <v>0.0138509100837789</v>
      </c>
      <c r="BY7" s="30" t="n">
        <v>0.0112583181411798</v>
      </c>
      <c r="BZ7" s="33" t="n">
        <v>0</v>
      </c>
      <c r="CA7" s="34" t="n">
        <v>116851.997536947</v>
      </c>
      <c r="CB7" s="34" t="n">
        <v>930.842538679867</v>
      </c>
    </row>
    <row r="8" ht="15" customHeight="1">
      <c r="A8" s="20" t="s">
        <v>18</v>
      </c>
      <c r="B8" s="8" t="s">
        <v>19</v>
      </c>
      <c r="C8" s="29" t="n">
        <v>40730.3888073968</v>
      </c>
      <c r="D8" s="30" t="n">
        <v>5336.57324619647</v>
      </c>
      <c r="E8" s="30" t="n">
        <v>444.063702965703</v>
      </c>
      <c r="F8" s="30" t="n">
        <v>55.6023860371594</v>
      </c>
      <c r="G8" s="30" t="n">
        <v>0.866657207764421</v>
      </c>
      <c r="H8" s="30" t="n">
        <v>2385.68553985902</v>
      </c>
      <c r="I8" s="30" t="n">
        <v>660.111596851973</v>
      </c>
      <c r="J8" s="30" t="n">
        <v>3102.26617995591</v>
      </c>
      <c r="K8" s="31" t="n">
        <v>31847.4856782787</v>
      </c>
      <c r="L8" s="32" t="n">
        <v>1387.10965986128</v>
      </c>
      <c r="M8" s="30" t="n">
        <v>1700.74787815344</v>
      </c>
      <c r="N8" s="30" t="n">
        <v>25583.1751990332</v>
      </c>
      <c r="O8" s="30" t="n">
        <v>23.3346352670905</v>
      </c>
      <c r="P8" s="30" t="n">
        <v>0.0110117532160193</v>
      </c>
      <c r="Q8" s="30" t="n">
        <v>0.0000534356296978711</v>
      </c>
      <c r="R8" s="30" t="n">
        <v>0.0659695704370787</v>
      </c>
      <c r="S8" s="30" t="n">
        <v>15.680972682858</v>
      </c>
      <c r="T8" s="30" t="n">
        <v>2.97832095439362</v>
      </c>
      <c r="U8" s="30" t="n">
        <v>402.186826147309</v>
      </c>
      <c r="V8" s="30" t="n">
        <v>7.0740036841963</v>
      </c>
      <c r="W8" s="30" t="n">
        <v>0.983005569164131</v>
      </c>
      <c r="X8" s="30" t="n">
        <v>12.5458547690538</v>
      </c>
      <c r="Y8" s="30" t="n">
        <v>0.0367533693731327</v>
      </c>
      <c r="Z8" s="30" t="n">
        <v>0.0103099453519671</v>
      </c>
      <c r="AA8" s="30" t="n">
        <v>3.93207299077959</v>
      </c>
      <c r="AB8" s="30" t="n">
        <v>0.0428790948185376</v>
      </c>
      <c r="AC8" s="30" t="n">
        <v>0.00971522521359237</v>
      </c>
      <c r="AD8" s="30" t="n">
        <v>0.00629104256259062</v>
      </c>
      <c r="AE8" s="30" t="n">
        <v>0.567644300723678</v>
      </c>
      <c r="AF8" s="30" t="n">
        <v>0.701978275350318</v>
      </c>
      <c r="AG8" s="30" t="n">
        <v>0.200907954487816</v>
      </c>
      <c r="AH8" s="30" t="n">
        <v>0.061461833768095</v>
      </c>
      <c r="AI8" s="30" t="n">
        <v>0.0286708653295572</v>
      </c>
      <c r="AJ8" s="30" t="n">
        <v>0.0217049628668981</v>
      </c>
      <c r="AK8" s="30" t="n">
        <v>0.82442138752301</v>
      </c>
      <c r="AL8" s="30" t="n">
        <v>0.0237048942097212</v>
      </c>
      <c r="AM8" s="30" t="n">
        <v>0.0388836754613005</v>
      </c>
      <c r="AN8" s="30" t="n">
        <v>0.0304871643395532</v>
      </c>
      <c r="AO8" s="30" t="n">
        <v>0.00109026874033982</v>
      </c>
      <c r="AP8" s="30" t="n">
        <v>0.00972249479371459</v>
      </c>
      <c r="AQ8" s="30" t="n">
        <v>0.00665335018709385</v>
      </c>
      <c r="AR8" s="30" t="n">
        <v>0.0013880496254103</v>
      </c>
      <c r="AS8" s="30" t="n">
        <v>0.00730601333566276</v>
      </c>
      <c r="AT8" s="30" t="n">
        <v>0.000687663479689855</v>
      </c>
      <c r="AU8" s="30" t="n">
        <v>0.0390934244398447</v>
      </c>
      <c r="AV8" s="30" t="n">
        <v>0.00151670497322626</v>
      </c>
      <c r="AW8" s="30" t="n">
        <v>0.0367420223863224</v>
      </c>
      <c r="AX8" s="30" t="n">
        <v>0.00554099429586436</v>
      </c>
      <c r="AY8" s="30" t="n">
        <v>181.914081619297</v>
      </c>
      <c r="AZ8" s="30" t="n">
        <v>16.4087838973399</v>
      </c>
      <c r="BA8" s="30" t="n">
        <v>71.8332759780878</v>
      </c>
      <c r="BB8" s="30" t="n">
        <v>0.00395432178861657</v>
      </c>
      <c r="BC8" s="30" t="n">
        <v>0.00493236309386836</v>
      </c>
      <c r="BD8" s="30" t="n">
        <v>0.00791983186273989</v>
      </c>
      <c r="BE8" s="30" t="n">
        <v>10.6507890279144</v>
      </c>
      <c r="BF8" s="30" t="n">
        <v>0.00817466566789295</v>
      </c>
      <c r="BG8" s="30" t="n">
        <v>0.00278481206314767</v>
      </c>
      <c r="BH8" s="30" t="n">
        <v>0.000487184912246624</v>
      </c>
      <c r="BI8" s="30" t="n">
        <v>0.0068263442711891</v>
      </c>
      <c r="BJ8" s="30" t="n">
        <v>0.00120109623830771</v>
      </c>
      <c r="BK8" s="30" t="n">
        <v>0.12744742564554</v>
      </c>
      <c r="BL8" s="30" t="n">
        <v>1.43325503401101</v>
      </c>
      <c r="BM8" s="30" t="n">
        <v>0.00128300197786483</v>
      </c>
      <c r="BN8" s="30" t="n">
        <v>0.00938172830761339</v>
      </c>
      <c r="BO8" s="30" t="n">
        <v>0.000338219794445595</v>
      </c>
      <c r="BP8" s="30" t="n">
        <v>0.0145207289660627</v>
      </c>
      <c r="BQ8" s="30" t="n">
        <v>0.0145361397050519</v>
      </c>
      <c r="BR8" s="30" t="n">
        <v>0.000886662267826452</v>
      </c>
      <c r="BS8" s="30" t="n">
        <v>2.95275719406311</v>
      </c>
      <c r="BT8" s="30" t="n">
        <v>0.0435928045760891</v>
      </c>
      <c r="BU8" s="30" t="n">
        <v>0.00217000074840804</v>
      </c>
      <c r="BV8" s="30" t="n">
        <v>0.0000214068670172826</v>
      </c>
      <c r="BW8" s="30" t="n">
        <v>0.00779418616330919</v>
      </c>
      <c r="BX8" s="30" t="n">
        <v>0.00395622922945741</v>
      </c>
      <c r="BY8" s="30" t="n">
        <v>0.00321570835672585</v>
      </c>
      <c r="BZ8" s="33" t="n">
        <v>0</v>
      </c>
      <c r="CA8" s="34" t="n">
        <v>29427.9993864629</v>
      </c>
      <c r="CB8" s="34" t="n">
        <v>2419.48629181571</v>
      </c>
    </row>
    <row r="9" ht="15" customHeight="1">
      <c r="A9" s="20" t="s">
        <v>20</v>
      </c>
      <c r="B9" s="8" t="s">
        <v>139</v>
      </c>
      <c r="C9" s="29" t="n">
        <v>35285.3238320077</v>
      </c>
      <c r="D9" s="30" t="n">
        <v>4321.81164354037</v>
      </c>
      <c r="E9" s="30" t="n">
        <v>2461.24403477564</v>
      </c>
      <c r="F9" s="30" t="n">
        <v>23.4926689901924</v>
      </c>
      <c r="G9" s="30" t="n">
        <v>4.39574101592197</v>
      </c>
      <c r="H9" s="30" t="n">
        <v>1192.38471053191</v>
      </c>
      <c r="I9" s="30" t="n">
        <v>569.520539415021</v>
      </c>
      <c r="J9" s="30" t="n">
        <v>1789.79365995305</v>
      </c>
      <c r="K9" s="31" t="n">
        <v>26712.4744937386</v>
      </c>
      <c r="L9" s="32" t="n">
        <v>58.7308380035162</v>
      </c>
      <c r="M9" s="30" t="n">
        <v>277.266676665697</v>
      </c>
      <c r="N9" s="30" t="n">
        <v>23.3346352670905</v>
      </c>
      <c r="O9" s="30" t="n">
        <v>16196.1566534294</v>
      </c>
      <c r="P9" s="30" t="n">
        <v>15.3996393623089</v>
      </c>
      <c r="Q9" s="30" t="n">
        <v>0.0332247519624477</v>
      </c>
      <c r="R9" s="30" t="n">
        <v>67.6301727847201</v>
      </c>
      <c r="S9" s="30" t="n">
        <v>7.38469759073565</v>
      </c>
      <c r="T9" s="30" t="n">
        <v>24.1412911158972</v>
      </c>
      <c r="U9" s="30" t="n">
        <v>198.754274980404</v>
      </c>
      <c r="V9" s="30" t="n">
        <v>1.16110276829797</v>
      </c>
      <c r="W9" s="30" t="n">
        <v>0.010623063387739</v>
      </c>
      <c r="X9" s="30" t="n">
        <v>0.284215483116303</v>
      </c>
      <c r="Y9" s="30" t="n">
        <v>0.17291060986859</v>
      </c>
      <c r="Z9" s="30" t="n">
        <v>0.16156879859581</v>
      </c>
      <c r="AA9" s="30" t="n">
        <v>1.18470394722936</v>
      </c>
      <c r="AB9" s="30" t="n">
        <v>0.414306749498624</v>
      </c>
      <c r="AC9" s="30" t="n">
        <v>0.271005496127731</v>
      </c>
      <c r="AD9" s="30" t="n">
        <v>77.79911447531</v>
      </c>
      <c r="AE9" s="30" t="n">
        <v>4.90322676664203</v>
      </c>
      <c r="AF9" s="30" t="n">
        <v>305.0844141357</v>
      </c>
      <c r="AG9" s="30" t="n">
        <v>116.025938141394</v>
      </c>
      <c r="AH9" s="30" t="n">
        <v>27.8953939790785</v>
      </c>
      <c r="AI9" s="30" t="n">
        <v>2.96789166294169</v>
      </c>
      <c r="AJ9" s="30" t="n">
        <v>1.85258630364356</v>
      </c>
      <c r="AK9" s="30" t="n">
        <v>1054.60604222294</v>
      </c>
      <c r="AL9" s="30" t="n">
        <v>6.5306780862094</v>
      </c>
      <c r="AM9" s="30" t="n">
        <v>18.1660637755232</v>
      </c>
      <c r="AN9" s="30" t="n">
        <v>4.24400087581261</v>
      </c>
      <c r="AO9" s="30" t="n">
        <v>0.617091662215909</v>
      </c>
      <c r="AP9" s="30" t="n">
        <v>0.804334485678579</v>
      </c>
      <c r="AQ9" s="30" t="n">
        <v>16.7516509669118</v>
      </c>
      <c r="AR9" s="30" t="n">
        <v>1.25485330402793</v>
      </c>
      <c r="AS9" s="30" t="n">
        <v>2.11952805450666</v>
      </c>
      <c r="AT9" s="30" t="n">
        <v>0.100852530937677</v>
      </c>
      <c r="AU9" s="30" t="n">
        <v>3.02036749712176</v>
      </c>
      <c r="AV9" s="30" t="n">
        <v>0.242650609781939</v>
      </c>
      <c r="AW9" s="30" t="n">
        <v>0.851058648431431</v>
      </c>
      <c r="AX9" s="30" t="n">
        <v>0.126664810992321</v>
      </c>
      <c r="AY9" s="30" t="n">
        <v>0.370574349161512</v>
      </c>
      <c r="AZ9" s="30" t="n">
        <v>171.817962617405</v>
      </c>
      <c r="BA9" s="30" t="n">
        <v>0.361200453518854</v>
      </c>
      <c r="BB9" s="30" t="n">
        <v>0.0895290947659702</v>
      </c>
      <c r="BC9" s="30" t="n">
        <v>0.111782787491612</v>
      </c>
      <c r="BD9" s="30" t="n">
        <v>0.179405978350133</v>
      </c>
      <c r="BE9" s="30" t="n">
        <v>0.0544575728114055</v>
      </c>
      <c r="BF9" s="30" t="n">
        <v>0.186092248483016</v>
      </c>
      <c r="BG9" s="30" t="n">
        <v>0.0684986827746503</v>
      </c>
      <c r="BH9" s="30" t="n">
        <v>0.0119020396798091</v>
      </c>
      <c r="BI9" s="30" t="n">
        <v>0.173943723861712</v>
      </c>
      <c r="BJ9" s="30" t="n">
        <v>0.137466794821859</v>
      </c>
      <c r="BK9" s="30" t="n">
        <v>2.88960925899708</v>
      </c>
      <c r="BL9" s="30" t="n">
        <v>32.4200683426112</v>
      </c>
      <c r="BM9" s="30" t="n">
        <v>0.0289859649589056</v>
      </c>
      <c r="BN9" s="30" t="n">
        <v>0.733371875518416</v>
      </c>
      <c r="BO9" s="30" t="n">
        <v>0.00789878950235952</v>
      </c>
      <c r="BP9" s="30" t="n">
        <v>0.339342911638694</v>
      </c>
      <c r="BQ9" s="30" t="n">
        <v>0.264906405778837</v>
      </c>
      <c r="BR9" s="30" t="n">
        <v>0.0213808825381295</v>
      </c>
      <c r="BS9" s="30" t="n">
        <v>6.80227504691365</v>
      </c>
      <c r="BT9" s="30" t="n">
        <v>1.78499290025528</v>
      </c>
      <c r="BU9" s="30" t="n">
        <v>0.16846317563018</v>
      </c>
      <c r="BV9" s="30" t="n">
        <v>0.161030196050134</v>
      </c>
      <c r="BW9" s="30" t="n">
        <v>0.183831485177376</v>
      </c>
      <c r="BX9" s="30" t="n">
        <v>0.0906489242495116</v>
      </c>
      <c r="BY9" s="30" t="n">
        <v>0.0831806000953422</v>
      </c>
      <c r="BZ9" s="33" t="n">
        <v>0</v>
      </c>
      <c r="CA9" s="34" t="n">
        <v>18737.9997469667</v>
      </c>
      <c r="CB9" s="34" t="n">
        <v>7974.47474677196</v>
      </c>
    </row>
    <row r="10" ht="15" customHeight="1">
      <c r="A10" s="20" t="s">
        <v>21</v>
      </c>
      <c r="B10" s="8" t="s">
        <v>22</v>
      </c>
      <c r="C10" s="29" t="n">
        <v>267398.047296435</v>
      </c>
      <c r="D10" s="30" t="n">
        <v>495.44442478801</v>
      </c>
      <c r="E10" s="30" t="n">
        <v>840.363778333562</v>
      </c>
      <c r="F10" s="30" t="n">
        <v>61.1960824992068</v>
      </c>
      <c r="G10" s="30" t="n">
        <v>16.2222494166554</v>
      </c>
      <c r="H10" s="30" t="n">
        <v>83.2747689766703</v>
      </c>
      <c r="I10" s="30" t="n">
        <v>4499.33851706832</v>
      </c>
      <c r="J10" s="30" t="n">
        <v>4660.03161796085</v>
      </c>
      <c r="K10" s="31" t="n">
        <v>261402.207475352</v>
      </c>
      <c r="L10" s="32" t="n">
        <v>0.242112492572556</v>
      </c>
      <c r="M10" s="30" t="n">
        <v>0.436257275315815</v>
      </c>
      <c r="N10" s="30" t="n">
        <v>0.0110117532160193</v>
      </c>
      <c r="O10" s="30" t="n">
        <v>15.3996393623089</v>
      </c>
      <c r="P10" s="30" t="n">
        <v>197127.512043832</v>
      </c>
      <c r="Q10" s="30" t="n">
        <v>0.248892856547736</v>
      </c>
      <c r="R10" s="30" t="n">
        <v>0.0284974857182177</v>
      </c>
      <c r="S10" s="30" t="n">
        <v>0.476354007061132</v>
      </c>
      <c r="T10" s="30" t="n">
        <v>12.5632601628875</v>
      </c>
      <c r="U10" s="30" t="n">
        <v>2.0449471105022</v>
      </c>
      <c r="V10" s="30" t="n">
        <v>2.41202999146206</v>
      </c>
      <c r="W10" s="30" t="n">
        <v>0.156616168269903</v>
      </c>
      <c r="X10" s="30" t="n">
        <v>1.58848484123427</v>
      </c>
      <c r="Y10" s="30" t="n">
        <v>9.80331383810077</v>
      </c>
      <c r="Z10" s="30" t="n">
        <v>0.285813850983648</v>
      </c>
      <c r="AA10" s="30" t="n">
        <v>1.68143337091432</v>
      </c>
      <c r="AB10" s="30" t="n">
        <v>3.08883669630417</v>
      </c>
      <c r="AC10" s="30" t="n">
        <v>1.61944304692086</v>
      </c>
      <c r="AD10" s="30" t="n">
        <v>1201.8572200468</v>
      </c>
      <c r="AE10" s="30" t="n">
        <v>1.78894073969131</v>
      </c>
      <c r="AF10" s="30" t="n">
        <v>116.824064236833</v>
      </c>
      <c r="AG10" s="30" t="n">
        <v>5.681529329894</v>
      </c>
      <c r="AH10" s="30" t="n">
        <v>2.34770012363081</v>
      </c>
      <c r="AI10" s="30" t="n">
        <v>1.6472926180261</v>
      </c>
      <c r="AJ10" s="30" t="n">
        <v>12.3183514552789</v>
      </c>
      <c r="AK10" s="30" t="n">
        <v>5.59463969063837</v>
      </c>
      <c r="AL10" s="30" t="n">
        <v>10.3541491330397</v>
      </c>
      <c r="AM10" s="30" t="n">
        <v>11.5882762929208</v>
      </c>
      <c r="AN10" s="30" t="n">
        <v>62.0098700519981</v>
      </c>
      <c r="AO10" s="30" t="n">
        <v>33.1457526307421</v>
      </c>
      <c r="AP10" s="30" t="n">
        <v>24.3637877222282</v>
      </c>
      <c r="AQ10" s="30" t="n">
        <v>1174.74517100226</v>
      </c>
      <c r="AR10" s="30" t="n">
        <v>4.59943115794062</v>
      </c>
      <c r="AS10" s="30" t="n">
        <v>29.0506885459255</v>
      </c>
      <c r="AT10" s="30" t="n">
        <v>87.0179468417471</v>
      </c>
      <c r="AU10" s="30" t="n">
        <v>5.73594143543281</v>
      </c>
      <c r="AV10" s="30" t="n">
        <v>19.4830503783617</v>
      </c>
      <c r="AW10" s="30" t="n">
        <v>6.11059018441512</v>
      </c>
      <c r="AX10" s="30" t="n">
        <v>0.906590653745941</v>
      </c>
      <c r="AY10" s="30" t="n">
        <v>10041.6899293289</v>
      </c>
      <c r="AZ10" s="30" t="n">
        <v>414.780436193063</v>
      </c>
      <c r="BA10" s="30" t="n">
        <v>2.53941826024197</v>
      </c>
      <c r="BB10" s="30" t="n">
        <v>0.638561520492967</v>
      </c>
      <c r="BC10" s="30" t="n">
        <v>0.796489921632911</v>
      </c>
      <c r="BD10" s="30" t="n">
        <v>1.27892112782099</v>
      </c>
      <c r="BE10" s="30" t="n">
        <v>0.366898674381862</v>
      </c>
      <c r="BF10" s="30" t="n">
        <v>1.31998892931645</v>
      </c>
      <c r="BG10" s="30" t="n">
        <v>0.478586717365558</v>
      </c>
      <c r="BH10" s="30" t="n">
        <v>0.0785929997975013</v>
      </c>
      <c r="BI10" s="30" t="n">
        <v>1.34197242946092</v>
      </c>
      <c r="BJ10" s="30" t="n">
        <v>1.80878878914684</v>
      </c>
      <c r="BK10" s="30" t="n">
        <v>20.6410848413578</v>
      </c>
      <c r="BL10" s="30" t="n">
        <v>231.451162054504</v>
      </c>
      <c r="BM10" s="30" t="n">
        <v>0.207190580242185</v>
      </c>
      <c r="BN10" s="30" t="n">
        <v>6.78830891497659</v>
      </c>
      <c r="BO10" s="30" t="n">
        <v>0.0545951627051714</v>
      </c>
      <c r="BP10" s="30" t="n">
        <v>2.47018136787159</v>
      </c>
      <c r="BQ10" s="30" t="n">
        <v>1.8948799311273</v>
      </c>
      <c r="BR10" s="30" t="n">
        <v>0.143062629460283</v>
      </c>
      <c r="BS10" s="30" t="n">
        <v>14.3444269469117</v>
      </c>
      <c r="BT10" s="30" t="n">
        <v>15.7987002000039</v>
      </c>
      <c r="BU10" s="30" t="n">
        <v>1.40025229261669</v>
      </c>
      <c r="BV10" s="30" t="n">
        <v>1.4293075242542</v>
      </c>
      <c r="BW10" s="30" t="n">
        <v>1.32551182932459</v>
      </c>
      <c r="BX10" s="30" t="n">
        <v>0.638770997962757</v>
      </c>
      <c r="BY10" s="30" t="n">
        <v>0.518337373103261</v>
      </c>
      <c r="BZ10" s="33" t="n">
        <v>0</v>
      </c>
      <c r="CA10" s="34" t="n">
        <v>210762.994329952</v>
      </c>
      <c r="CB10" s="34" t="n">
        <v>50639.2131454004</v>
      </c>
    </row>
    <row r="11" ht="15" customHeight="1">
      <c r="A11" s="20" t="s">
        <v>23</v>
      </c>
      <c r="B11" s="8" t="s">
        <v>24</v>
      </c>
      <c r="C11" s="29" t="n">
        <v>93243.522264162</v>
      </c>
      <c r="D11" s="30" t="n">
        <v>7551.87475945689</v>
      </c>
      <c r="E11" s="30" t="n">
        <v>2319.01558373976</v>
      </c>
      <c r="F11" s="30" t="n">
        <v>0.000560341734728067</v>
      </c>
      <c r="G11" s="30" t="n">
        <v>0</v>
      </c>
      <c r="H11" s="30" t="n">
        <v>0</v>
      </c>
      <c r="I11" s="30" t="n">
        <v>238.907881659988</v>
      </c>
      <c r="J11" s="30" t="n">
        <v>238.908442001722</v>
      </c>
      <c r="K11" s="31" t="n">
        <v>83133.7234789637</v>
      </c>
      <c r="L11" s="32" t="n">
        <v>0.000319627998343372</v>
      </c>
      <c r="M11" s="30" t="n">
        <v>0.000187080186533283</v>
      </c>
      <c r="N11" s="30" t="n">
        <v>0.0000534356296978711</v>
      </c>
      <c r="O11" s="30" t="n">
        <v>0.0332247519624477</v>
      </c>
      <c r="P11" s="30" t="n">
        <v>0.248892856547736</v>
      </c>
      <c r="Q11" s="30" t="n">
        <v>82736.2755254428</v>
      </c>
      <c r="R11" s="30" t="n">
        <v>2.25403761966741</v>
      </c>
      <c r="S11" s="30" t="n">
        <v>1.25781092954311</v>
      </c>
      <c r="T11" s="30" t="n">
        <v>0.178795556492989</v>
      </c>
      <c r="U11" s="30" t="n">
        <v>0.951955393853072</v>
      </c>
      <c r="V11" s="30" t="n">
        <v>0.1739962844176</v>
      </c>
      <c r="W11" s="30" t="n">
        <v>0.35487497410644</v>
      </c>
      <c r="X11" s="30" t="n">
        <v>0.157983414154087</v>
      </c>
      <c r="Y11" s="30" t="n">
        <v>0.333943824026466</v>
      </c>
      <c r="Z11" s="30" t="n">
        <v>1.08392653770697</v>
      </c>
      <c r="AA11" s="30" t="n">
        <v>0.224202285224051</v>
      </c>
      <c r="AB11" s="30" t="n">
        <v>0.993711565592776</v>
      </c>
      <c r="AC11" s="30" t="n">
        <v>0.210400504633413</v>
      </c>
      <c r="AD11" s="30" t="n">
        <v>0.0144459319532566</v>
      </c>
      <c r="AE11" s="30" t="n">
        <v>0.00188561070747766</v>
      </c>
      <c r="AF11" s="30" t="n">
        <v>2.1546299098705</v>
      </c>
      <c r="AG11" s="30" t="n">
        <v>3.66119943422369</v>
      </c>
      <c r="AH11" s="30" t="n">
        <v>1.74901979239944</v>
      </c>
      <c r="AI11" s="30" t="n">
        <v>4.88962824107567</v>
      </c>
      <c r="AJ11" s="30" t="n">
        <v>1.37522967550446</v>
      </c>
      <c r="AK11" s="30" t="n">
        <v>0.894532330761801</v>
      </c>
      <c r="AL11" s="30" t="n">
        <v>149.158492114273</v>
      </c>
      <c r="AM11" s="30" t="n">
        <v>0.468356921639982</v>
      </c>
      <c r="AN11" s="30" t="n">
        <v>0.540167095348796</v>
      </c>
      <c r="AO11" s="30" t="n">
        <v>4.9453795928046</v>
      </c>
      <c r="AP11" s="30" t="n">
        <v>3.76539846169073</v>
      </c>
      <c r="AQ11" s="30" t="n">
        <v>10.9210143753892</v>
      </c>
      <c r="AR11" s="30" t="n">
        <v>6.55667167917782</v>
      </c>
      <c r="AS11" s="30" t="n">
        <v>2.08026031624487</v>
      </c>
      <c r="AT11" s="30" t="n">
        <v>1.69038771792593</v>
      </c>
      <c r="AU11" s="30" t="n">
        <v>0.492931516481451</v>
      </c>
      <c r="AV11" s="30" t="n">
        <v>0.157740043488189</v>
      </c>
      <c r="AW11" s="30" t="n">
        <v>1.08058739175661</v>
      </c>
      <c r="AX11" s="30" t="n">
        <v>0.0790285575864959</v>
      </c>
      <c r="AY11" s="30" t="n">
        <v>0.444666579162841</v>
      </c>
      <c r="AZ11" s="30" t="n">
        <v>2.32071278608061</v>
      </c>
      <c r="BA11" s="30" t="n">
        <v>0.0358585460220121</v>
      </c>
      <c r="BB11" s="30" t="n">
        <v>0.00908585860128086</v>
      </c>
      <c r="BC11" s="30" t="n">
        <v>0.0113226877211475</v>
      </c>
      <c r="BD11" s="30" t="n">
        <v>0.0181884780357675</v>
      </c>
      <c r="BE11" s="30" t="n">
        <v>0.00494228980608339</v>
      </c>
      <c r="BF11" s="30" t="n">
        <v>0.0186872104578989</v>
      </c>
      <c r="BG11" s="30" t="n">
        <v>0.169620121098869</v>
      </c>
      <c r="BH11" s="30" t="n">
        <v>0.00103685348439009</v>
      </c>
      <c r="BI11" s="30" t="n">
        <v>1.35911546904943</v>
      </c>
      <c r="BJ11" s="30" t="n">
        <v>5.02768273206456</v>
      </c>
      <c r="BK11" s="30" t="n">
        <v>0.630611069013563</v>
      </c>
      <c r="BL11" s="30" t="n">
        <v>3.29603614515989</v>
      </c>
      <c r="BM11" s="30" t="n">
        <v>0.00295385318496488</v>
      </c>
      <c r="BN11" s="30" t="n">
        <v>25.5107970814166</v>
      </c>
      <c r="BO11" s="30" t="n">
        <v>0.000754286763328032</v>
      </c>
      <c r="BP11" s="30" t="n">
        <v>0.447713608830684</v>
      </c>
      <c r="BQ11" s="30" t="n">
        <v>0.307996631134546</v>
      </c>
      <c r="BR11" s="30" t="n">
        <v>0.00191360324504004</v>
      </c>
      <c r="BS11" s="30" t="n">
        <v>50.1702817966996</v>
      </c>
      <c r="BT11" s="30" t="n">
        <v>87.5569385914062</v>
      </c>
      <c r="BU11" s="30" t="n">
        <v>5.9050535370563</v>
      </c>
      <c r="BV11" s="30" t="n">
        <v>8.01271919094733</v>
      </c>
      <c r="BW11" s="30" t="n">
        <v>0.393631602900823</v>
      </c>
      <c r="BX11" s="30" t="n">
        <v>0.00898828808114138</v>
      </c>
      <c r="BY11" s="30" t="n">
        <v>0.00640634291033688</v>
      </c>
      <c r="BZ11" s="33" t="n">
        <v>0</v>
      </c>
      <c r="CA11" s="34" t="n">
        <v>83133.0845440352</v>
      </c>
      <c r="CB11" s="34" t="n">
        <v>0.638934928447582</v>
      </c>
    </row>
    <row r="12" ht="15" customHeight="1">
      <c r="A12" s="20" t="s">
        <v>25</v>
      </c>
      <c r="B12" s="8" t="s">
        <v>140</v>
      </c>
      <c r="C12" s="29" t="n">
        <v>18660.84072569</v>
      </c>
      <c r="D12" s="30" t="n">
        <v>2437.36901640281</v>
      </c>
      <c r="E12" s="30" t="n">
        <v>833.061436839828</v>
      </c>
      <c r="F12" s="30" t="n">
        <v>5.73495302593812</v>
      </c>
      <c r="G12" s="30" t="n">
        <v>1.27452834168291</v>
      </c>
      <c r="H12" s="30" t="n">
        <v>12.442540957577</v>
      </c>
      <c r="I12" s="30" t="n">
        <v>493.689970593435</v>
      </c>
      <c r="J12" s="30" t="n">
        <v>513.141992918633</v>
      </c>
      <c r="K12" s="31" t="n">
        <v>14877.2682795288</v>
      </c>
      <c r="L12" s="32" t="n">
        <v>0.165854906061995</v>
      </c>
      <c r="M12" s="30" t="n">
        <v>0.783654452707169</v>
      </c>
      <c r="N12" s="30" t="n">
        <v>0.0659695704370787</v>
      </c>
      <c r="O12" s="30" t="n">
        <v>67.6301727847201</v>
      </c>
      <c r="P12" s="30" t="n">
        <v>0.0284974857182177</v>
      </c>
      <c r="Q12" s="30" t="n">
        <v>2.25403761966741</v>
      </c>
      <c r="R12" s="30" t="n">
        <v>11225.1943955842</v>
      </c>
      <c r="S12" s="30" t="n">
        <v>0.0645042430461124</v>
      </c>
      <c r="T12" s="30" t="n">
        <v>0.0209056258574653</v>
      </c>
      <c r="U12" s="30" t="n">
        <v>1.07881474316689</v>
      </c>
      <c r="V12" s="30" t="n">
        <v>0.0119475657469295</v>
      </c>
      <c r="W12" s="30" t="n">
        <v>0.0145177723984135</v>
      </c>
      <c r="X12" s="30" t="n">
        <v>0.0491570963081608</v>
      </c>
      <c r="Y12" s="30" t="n">
        <v>0.015374686839427</v>
      </c>
      <c r="Z12" s="30" t="n">
        <v>0.110842154171471</v>
      </c>
      <c r="AA12" s="30" t="n">
        <v>0.153301631722711</v>
      </c>
      <c r="AB12" s="30" t="n">
        <v>0.152624456286725</v>
      </c>
      <c r="AC12" s="30" t="n">
        <v>0.03695309508592</v>
      </c>
      <c r="AD12" s="30" t="n">
        <v>0.307094870592945</v>
      </c>
      <c r="AE12" s="30" t="n">
        <v>0.0013104393288633</v>
      </c>
      <c r="AF12" s="30" t="n">
        <v>38.3238888099606</v>
      </c>
      <c r="AG12" s="30" t="n">
        <v>19.6127928281004</v>
      </c>
      <c r="AH12" s="30" t="n">
        <v>0.591690450164749</v>
      </c>
      <c r="AI12" s="30" t="n">
        <v>0.244165599615452</v>
      </c>
      <c r="AJ12" s="30" t="n">
        <v>1.42436638821082</v>
      </c>
      <c r="AK12" s="30" t="n">
        <v>25.2464676313062</v>
      </c>
      <c r="AL12" s="30" t="n">
        <v>500.740895432946</v>
      </c>
      <c r="AM12" s="30" t="n">
        <v>237.29039275278</v>
      </c>
      <c r="AN12" s="30" t="n">
        <v>3.76747189597145</v>
      </c>
      <c r="AO12" s="30" t="n">
        <v>0.238058118091219</v>
      </c>
      <c r="AP12" s="30" t="n">
        <v>2.27887036201389</v>
      </c>
      <c r="AQ12" s="30" t="n">
        <v>1.20409078668965</v>
      </c>
      <c r="AR12" s="30" t="n">
        <v>0.357954804335452</v>
      </c>
      <c r="AS12" s="30" t="n">
        <v>0.373306868300207</v>
      </c>
      <c r="AT12" s="30" t="n">
        <v>0.069644461703621</v>
      </c>
      <c r="AU12" s="30" t="n">
        <v>0.199350136212039</v>
      </c>
      <c r="AV12" s="30" t="n">
        <v>0.0228174939777862</v>
      </c>
      <c r="AW12" s="30" t="n">
        <v>0.096397867638131</v>
      </c>
      <c r="AX12" s="30" t="n">
        <v>0.011128413927707</v>
      </c>
      <c r="AY12" s="30" t="n">
        <v>0.0409570671266092</v>
      </c>
      <c r="AZ12" s="30" t="n">
        <v>0.925284272383094</v>
      </c>
      <c r="BA12" s="30" t="n">
        <v>0.0239441483186353</v>
      </c>
      <c r="BB12" s="30" t="n">
        <v>0.00602035351004147</v>
      </c>
      <c r="BC12" s="30" t="n">
        <v>0.00750939631429393</v>
      </c>
      <c r="BD12" s="30" t="n">
        <v>0.0120577408978305</v>
      </c>
      <c r="BE12" s="30" t="n">
        <v>0.00346168843260309</v>
      </c>
      <c r="BF12" s="30" t="n">
        <v>0.0124457188306702</v>
      </c>
      <c r="BG12" s="30" t="n">
        <v>0.0108778625844387</v>
      </c>
      <c r="BH12" s="30" t="n">
        <v>0.000741726534478455</v>
      </c>
      <c r="BI12" s="30" t="n">
        <v>0.0649312322198282</v>
      </c>
      <c r="BJ12" s="30" t="n">
        <v>0.205929557803503</v>
      </c>
      <c r="BK12" s="30" t="n">
        <v>0.207744841058917</v>
      </c>
      <c r="BL12" s="30" t="n">
        <v>2.18209403180908</v>
      </c>
      <c r="BM12" s="30" t="n">
        <v>0.00195333760723884</v>
      </c>
      <c r="BN12" s="30" t="n">
        <v>1.04960020091128</v>
      </c>
      <c r="BO12" s="30" t="n">
        <v>0.000514930963008051</v>
      </c>
      <c r="BP12" s="30" t="n">
        <v>0.0389455066225967</v>
      </c>
      <c r="BQ12" s="30" t="n">
        <v>0.0288389890759649</v>
      </c>
      <c r="BR12" s="30" t="n">
        <v>0.00134992056329281</v>
      </c>
      <c r="BS12" s="30" t="n">
        <v>2.77638014499067</v>
      </c>
      <c r="BT12" s="30" t="n">
        <v>3.55830497664234</v>
      </c>
      <c r="BU12" s="30" t="n">
        <v>0.242955837482898</v>
      </c>
      <c r="BV12" s="30" t="n">
        <v>0.325489645858379</v>
      </c>
      <c r="BW12" s="30" t="n">
        <v>0.0271268588936512</v>
      </c>
      <c r="BX12" s="30" t="n">
        <v>0.00602325753980315</v>
      </c>
      <c r="BY12" s="30" t="n">
        <v>0.00489583350257826</v>
      </c>
      <c r="BZ12" s="33" t="n">
        <v>0</v>
      </c>
      <c r="CA12" s="34" t="n">
        <v>12142.0000609645</v>
      </c>
      <c r="CB12" s="34" t="n">
        <v>2735.26821856425</v>
      </c>
    </row>
    <row r="13" ht="15" customHeight="1">
      <c r="A13" s="20" t="s">
        <v>26</v>
      </c>
      <c r="B13" s="8" t="s">
        <v>27</v>
      </c>
      <c r="C13" s="29" t="n">
        <v>290981.440989675</v>
      </c>
      <c r="D13" s="30" t="n">
        <v>50074.5097305241</v>
      </c>
      <c r="E13" s="30" t="n">
        <v>2765.64710656334</v>
      </c>
      <c r="F13" s="30" t="n">
        <v>212.960833191068</v>
      </c>
      <c r="G13" s="30" t="n">
        <v>272.829055874025</v>
      </c>
      <c r="H13" s="30" t="n">
        <v>21544.5583163739</v>
      </c>
      <c r="I13" s="30" t="n">
        <v>3404.51355773661</v>
      </c>
      <c r="J13" s="30" t="n">
        <v>25434.8617631756</v>
      </c>
      <c r="K13" s="31" t="n">
        <v>212706.422389412</v>
      </c>
      <c r="L13" s="32" t="n">
        <v>210.526232686194</v>
      </c>
      <c r="M13" s="30" t="n">
        <v>1266.99200562997</v>
      </c>
      <c r="N13" s="30" t="n">
        <v>15.680972682858</v>
      </c>
      <c r="O13" s="30" t="n">
        <v>7.38469759073565</v>
      </c>
      <c r="P13" s="30" t="n">
        <v>0.476354007061132</v>
      </c>
      <c r="Q13" s="30" t="n">
        <v>1.25781092954311</v>
      </c>
      <c r="R13" s="30" t="n">
        <v>0.0645042430461124</v>
      </c>
      <c r="S13" s="30" t="n">
        <v>191564.535386125</v>
      </c>
      <c r="T13" s="30" t="n">
        <v>1.54303868571985</v>
      </c>
      <c r="U13" s="30" t="n">
        <v>6578.31599829178</v>
      </c>
      <c r="V13" s="30" t="n">
        <v>81.2199143528756</v>
      </c>
      <c r="W13" s="30" t="n">
        <v>0.439021739959803</v>
      </c>
      <c r="X13" s="30" t="n">
        <v>4.35280118202229</v>
      </c>
      <c r="Y13" s="30" t="n">
        <v>1.67502443981331</v>
      </c>
      <c r="Z13" s="30" t="n">
        <v>286.873503909651</v>
      </c>
      <c r="AA13" s="30" t="n">
        <v>0.678297483065312</v>
      </c>
      <c r="AB13" s="30" t="n">
        <v>1.62993455104301</v>
      </c>
      <c r="AC13" s="30" t="n">
        <v>0.531074653453584</v>
      </c>
      <c r="AD13" s="30" t="n">
        <v>0.417825586399285</v>
      </c>
      <c r="AE13" s="30" t="n">
        <v>11.8216756720065</v>
      </c>
      <c r="AF13" s="30" t="n">
        <v>70.4113497423485</v>
      </c>
      <c r="AG13" s="30" t="n">
        <v>20.7945434283255</v>
      </c>
      <c r="AH13" s="30" t="n">
        <v>35.4419130531239</v>
      </c>
      <c r="AI13" s="30" t="n">
        <v>19.6138428584827</v>
      </c>
      <c r="AJ13" s="30" t="n">
        <v>25.0002388308448</v>
      </c>
      <c r="AK13" s="30" t="n">
        <v>1.88568013723586</v>
      </c>
      <c r="AL13" s="30" t="n">
        <v>1.83429698436467</v>
      </c>
      <c r="AM13" s="30" t="n">
        <v>1.18370606136062</v>
      </c>
      <c r="AN13" s="30" t="n">
        <v>1.97558574444164</v>
      </c>
      <c r="AO13" s="30" t="n">
        <v>5.77735593637845</v>
      </c>
      <c r="AP13" s="30" t="n">
        <v>4.96040882249466</v>
      </c>
      <c r="AQ13" s="30" t="n">
        <v>20.03707366226</v>
      </c>
      <c r="AR13" s="30" t="n">
        <v>9.95511518912057</v>
      </c>
      <c r="AS13" s="30" t="n">
        <v>2.61334582644857</v>
      </c>
      <c r="AT13" s="30" t="n">
        <v>1.68353122429019</v>
      </c>
      <c r="AU13" s="30" t="n">
        <v>1.53060587614617</v>
      </c>
      <c r="AV13" s="30" t="n">
        <v>0.856882505849056</v>
      </c>
      <c r="AW13" s="30" t="n">
        <v>1.81260348102031</v>
      </c>
      <c r="AX13" s="30" t="n">
        <v>0.195146891703372</v>
      </c>
      <c r="AY13" s="30" t="n">
        <v>0.765672772327648</v>
      </c>
      <c r="AZ13" s="30" t="n">
        <v>7248.71720630514</v>
      </c>
      <c r="BA13" s="30" t="n">
        <v>1.10897648291244</v>
      </c>
      <c r="BB13" s="30" t="n">
        <v>0.105916877632902</v>
      </c>
      <c r="BC13" s="30" t="n">
        <v>0.146375647022883</v>
      </c>
      <c r="BD13" s="30" t="n">
        <v>0.224378880325398</v>
      </c>
      <c r="BE13" s="30" t="n">
        <v>0.44696315369254</v>
      </c>
      <c r="BF13" s="30" t="n">
        <v>0.350011118086486</v>
      </c>
      <c r="BG13" s="30" t="n">
        <v>0.508617553080894</v>
      </c>
      <c r="BH13" s="30" t="n">
        <v>0.126042573039302</v>
      </c>
      <c r="BI13" s="30" t="n">
        <v>0.460108674892914</v>
      </c>
      <c r="BJ13" s="30" t="n">
        <v>4.7056149714532</v>
      </c>
      <c r="BK13" s="30" t="n">
        <v>3.38239160127377</v>
      </c>
      <c r="BL13" s="30" t="n">
        <v>34.5010319371401</v>
      </c>
      <c r="BM13" s="30" t="n">
        <v>0.0262963705043314</v>
      </c>
      <c r="BN13" s="30" t="n">
        <v>24.003937203191</v>
      </c>
      <c r="BO13" s="30" t="n">
        <v>0.0403239521054706</v>
      </c>
      <c r="BP13" s="30" t="n">
        <v>1.0485557030761</v>
      </c>
      <c r="BQ13" s="30" t="n">
        <v>0.647979557971291</v>
      </c>
      <c r="BR13" s="30" t="n">
        <v>0.193039749959451</v>
      </c>
      <c r="BS13" s="30" t="n">
        <v>47.498342923455</v>
      </c>
      <c r="BT13" s="30" t="n">
        <v>81.6288627418299</v>
      </c>
      <c r="BU13" s="30" t="n">
        <v>5.70024004490256</v>
      </c>
      <c r="BV13" s="30" t="n">
        <v>7.46670497028793</v>
      </c>
      <c r="BW13" s="30" t="n">
        <v>0.537703527219131</v>
      </c>
      <c r="BX13" s="30" t="n">
        <v>0.245515174292491</v>
      </c>
      <c r="BY13" s="30" t="n">
        <v>1.43078193166272</v>
      </c>
      <c r="BZ13" s="33" t="n">
        <v>0</v>
      </c>
      <c r="CA13" s="34" t="n">
        <v>207729.996893097</v>
      </c>
      <c r="CB13" s="34" t="n">
        <v>4976.42549631497</v>
      </c>
    </row>
    <row r="14" ht="15" customHeight="1">
      <c r="A14" s="20" t="s">
        <v>28</v>
      </c>
      <c r="B14" s="8" t="s">
        <v>29</v>
      </c>
      <c r="C14" s="29" t="n">
        <v>66090.3660717597</v>
      </c>
      <c r="D14" s="30" t="n">
        <v>7965.07517877017</v>
      </c>
      <c r="E14" s="30" t="n">
        <v>1582.62348808481</v>
      </c>
      <c r="F14" s="30" t="n">
        <v>39.041660722392</v>
      </c>
      <c r="G14" s="30" t="n">
        <v>67.7503315792334</v>
      </c>
      <c r="H14" s="30" t="n">
        <v>3356.11221597321</v>
      </c>
      <c r="I14" s="30" t="n">
        <v>1289.67708771556</v>
      </c>
      <c r="J14" s="30" t="n">
        <v>4752.5812959904</v>
      </c>
      <c r="K14" s="31" t="n">
        <v>51790.0861089144</v>
      </c>
      <c r="L14" s="32" t="n">
        <v>121.134984429535</v>
      </c>
      <c r="M14" s="30" t="n">
        <v>44.5568677371318</v>
      </c>
      <c r="N14" s="30" t="n">
        <v>2.97832095439362</v>
      </c>
      <c r="O14" s="30" t="n">
        <v>24.1412911158972</v>
      </c>
      <c r="P14" s="30" t="n">
        <v>12.5632601628875</v>
      </c>
      <c r="Q14" s="30" t="n">
        <v>0.178795556492989</v>
      </c>
      <c r="R14" s="30" t="n">
        <v>0.0209056258574653</v>
      </c>
      <c r="S14" s="30" t="n">
        <v>1.54303868571985</v>
      </c>
      <c r="T14" s="30" t="n">
        <v>33043.8062945262</v>
      </c>
      <c r="U14" s="30" t="n">
        <v>1399.04715458557</v>
      </c>
      <c r="V14" s="30" t="n">
        <v>53.4834304991718</v>
      </c>
      <c r="W14" s="30" t="n">
        <v>0.108417556300644</v>
      </c>
      <c r="X14" s="30" t="n">
        <v>1.42779351077827</v>
      </c>
      <c r="Y14" s="30" t="n">
        <v>5.27231961728085</v>
      </c>
      <c r="Z14" s="30" t="n">
        <v>1.26214268239696</v>
      </c>
      <c r="AA14" s="30" t="n">
        <v>2.09859145840581</v>
      </c>
      <c r="AB14" s="30" t="n">
        <v>4.20258063199344</v>
      </c>
      <c r="AC14" s="30" t="n">
        <v>2.52175119069565</v>
      </c>
      <c r="AD14" s="30" t="n">
        <v>2.85446484814979</v>
      </c>
      <c r="AE14" s="30" t="n">
        <v>14808.4646157366</v>
      </c>
      <c r="AF14" s="30" t="n">
        <v>27.232608952936</v>
      </c>
      <c r="AG14" s="30" t="n">
        <v>6.32460331183418</v>
      </c>
      <c r="AH14" s="30" t="n">
        <v>15.8619461553381</v>
      </c>
      <c r="AI14" s="30" t="n">
        <v>2.43624274070258</v>
      </c>
      <c r="AJ14" s="30" t="n">
        <v>9.49117178456343</v>
      </c>
      <c r="AK14" s="30" t="n">
        <v>3.38071349642673</v>
      </c>
      <c r="AL14" s="30" t="n">
        <v>8.53788006496277</v>
      </c>
      <c r="AM14" s="30" t="n">
        <v>10.0280614822504</v>
      </c>
      <c r="AN14" s="30" t="n">
        <v>14.1101781429202</v>
      </c>
      <c r="AO14" s="30" t="n">
        <v>17.292508055591</v>
      </c>
      <c r="AP14" s="30" t="n">
        <v>14.2946753262331</v>
      </c>
      <c r="AQ14" s="30" t="n">
        <v>598.969718526606</v>
      </c>
      <c r="AR14" s="30" t="n">
        <v>2.97889449032319</v>
      </c>
      <c r="AS14" s="30" t="n">
        <v>16.1677542902752</v>
      </c>
      <c r="AT14" s="30" t="n">
        <v>1.89540596108256</v>
      </c>
      <c r="AU14" s="30" t="n">
        <v>3.43285619717529</v>
      </c>
      <c r="AV14" s="30" t="n">
        <v>8.55819123048279</v>
      </c>
      <c r="AW14" s="30" t="n">
        <v>9.51857362694942</v>
      </c>
      <c r="AX14" s="30" t="n">
        <v>1.42520809346774</v>
      </c>
      <c r="AY14" s="30" t="n">
        <v>4.1473475078495</v>
      </c>
      <c r="AZ14" s="30" t="n">
        <v>273.851196028106</v>
      </c>
      <c r="BA14" s="30" t="n">
        <v>33.2347267777964</v>
      </c>
      <c r="BB14" s="30" t="n">
        <v>1.01182253516825</v>
      </c>
      <c r="BC14" s="30" t="n">
        <v>1.26276356794271</v>
      </c>
      <c r="BD14" s="30" t="n">
        <v>2.02709358998563</v>
      </c>
      <c r="BE14" s="30" t="n">
        <v>0.600260389370499</v>
      </c>
      <c r="BF14" s="30" t="n">
        <v>2.09798225985041</v>
      </c>
      <c r="BG14" s="30" t="n">
        <v>0.746043338676266</v>
      </c>
      <c r="BH14" s="30" t="n">
        <v>0.130064083165158</v>
      </c>
      <c r="BI14" s="30" t="n">
        <v>1.86442148011634</v>
      </c>
      <c r="BJ14" s="30" t="n">
        <v>1.28934875769195</v>
      </c>
      <c r="BK14" s="30" t="n">
        <v>32.6357058751939</v>
      </c>
      <c r="BL14" s="30" t="n">
        <v>366.551919301612</v>
      </c>
      <c r="BM14" s="30" t="n">
        <v>0.327905590620473</v>
      </c>
      <c r="BN14" s="30" t="n">
        <v>5.89549927126609</v>
      </c>
      <c r="BO14" s="30" t="n">
        <v>0.088038243271882</v>
      </c>
      <c r="BP14" s="30" t="n">
        <v>4.05423791970924</v>
      </c>
      <c r="BQ14" s="30" t="n">
        <v>2.9614097363076</v>
      </c>
      <c r="BR14" s="30" t="n">
        <v>0.23497404330877</v>
      </c>
      <c r="BS14" s="30" t="n">
        <v>12.1072074088339</v>
      </c>
      <c r="BT14" s="30" t="n">
        <v>11.0596791585501</v>
      </c>
      <c r="BU14" s="30" t="n">
        <v>1.28409127465235</v>
      </c>
      <c r="BV14" s="30" t="n">
        <v>0.985888019784403</v>
      </c>
      <c r="BW14" s="30" t="n">
        <v>2.03931725591081</v>
      </c>
      <c r="BX14" s="30" t="n">
        <v>1.01898501116919</v>
      </c>
      <c r="BY14" s="30" t="n">
        <v>0.887141095195195</v>
      </c>
      <c r="BZ14" s="33" t="n">
        <v>0</v>
      </c>
      <c r="CA14" s="34" t="n">
        <v>51067.9992825627</v>
      </c>
      <c r="CB14" s="34" t="n">
        <v>722.086826351632</v>
      </c>
    </row>
    <row r="15" ht="15" customHeight="1">
      <c r="A15" s="20" t="s">
        <v>30</v>
      </c>
      <c r="B15" s="8" t="s">
        <v>6</v>
      </c>
      <c r="C15" s="29" t="n">
        <v>334367.849559461</v>
      </c>
      <c r="D15" s="30" t="n">
        <v>65608.4225932945</v>
      </c>
      <c r="E15" s="30" t="n">
        <v>4673.05520035482</v>
      </c>
      <c r="F15" s="30" t="n">
        <v>654.519385167072</v>
      </c>
      <c r="G15" s="30" t="n">
        <v>569.39696361223</v>
      </c>
      <c r="H15" s="30" t="n">
        <v>23455.2656636282</v>
      </c>
      <c r="I15" s="30" t="n">
        <v>6219.85780916188</v>
      </c>
      <c r="J15" s="30" t="n">
        <v>30899.0398215694</v>
      </c>
      <c r="K15" s="31" t="n">
        <v>233187.331944242</v>
      </c>
      <c r="L15" s="32" t="n">
        <v>3284.2876017257</v>
      </c>
      <c r="M15" s="30" t="n">
        <v>1046.13628521153</v>
      </c>
      <c r="N15" s="30" t="n">
        <v>402.186826147309</v>
      </c>
      <c r="O15" s="30" t="n">
        <v>198.754274980404</v>
      </c>
      <c r="P15" s="30" t="n">
        <v>2.0449471105022</v>
      </c>
      <c r="Q15" s="30" t="n">
        <v>0.951955393853072</v>
      </c>
      <c r="R15" s="30" t="n">
        <v>1.07881474316689</v>
      </c>
      <c r="S15" s="30" t="n">
        <v>6578.31599829178</v>
      </c>
      <c r="T15" s="30" t="n">
        <v>1399.04715458557</v>
      </c>
      <c r="U15" s="30" t="n">
        <v>180871.080911769</v>
      </c>
      <c r="V15" s="30" t="n">
        <v>2371.05138452381</v>
      </c>
      <c r="W15" s="30" t="n">
        <v>12.2945757514291</v>
      </c>
      <c r="X15" s="30" t="n">
        <v>10.6819764056823</v>
      </c>
      <c r="Y15" s="30" t="n">
        <v>2.57718261751192</v>
      </c>
      <c r="Z15" s="30" t="n">
        <v>47.9258700384716</v>
      </c>
      <c r="AA15" s="30" t="n">
        <v>41.9772242780196</v>
      </c>
      <c r="AB15" s="30" t="n">
        <v>8.81092229262647</v>
      </c>
      <c r="AC15" s="30" t="n">
        <v>7.24879912466409</v>
      </c>
      <c r="AD15" s="30" t="n">
        <v>12.8085235783914</v>
      </c>
      <c r="AE15" s="30" t="n">
        <v>2335.98657320735</v>
      </c>
      <c r="AF15" s="30" t="n">
        <v>1270.26496217754</v>
      </c>
      <c r="AG15" s="30" t="n">
        <v>892.935189431281</v>
      </c>
      <c r="AH15" s="30" t="n">
        <v>296.424993519124</v>
      </c>
      <c r="AI15" s="30" t="n">
        <v>379.599683328379</v>
      </c>
      <c r="AJ15" s="30" t="n">
        <v>47.7864425034802</v>
      </c>
      <c r="AK15" s="30" t="n">
        <v>20.8382045328231</v>
      </c>
      <c r="AL15" s="30" t="n">
        <v>15.6928219122487</v>
      </c>
      <c r="AM15" s="30" t="n">
        <v>9.69410387859642</v>
      </c>
      <c r="AN15" s="30" t="n">
        <v>8.57234196980349</v>
      </c>
      <c r="AO15" s="30" t="n">
        <v>7.3049596530699</v>
      </c>
      <c r="AP15" s="30" t="n">
        <v>9.1279884031808</v>
      </c>
      <c r="AQ15" s="30" t="n">
        <v>46.2535359727886</v>
      </c>
      <c r="AR15" s="30" t="n">
        <v>12.1615871343606</v>
      </c>
      <c r="AS15" s="30" t="n">
        <v>6.79456004266133</v>
      </c>
      <c r="AT15" s="30" t="n">
        <v>1.62236662867524</v>
      </c>
      <c r="AU15" s="30" t="n">
        <v>11.1136493505995</v>
      </c>
      <c r="AV15" s="30" t="n">
        <v>2.35258176286989</v>
      </c>
      <c r="AW15" s="30" t="n">
        <v>12.5888010940481</v>
      </c>
      <c r="AX15" s="30" t="n">
        <v>1.84020955075405</v>
      </c>
      <c r="AY15" s="30" t="n">
        <v>5.47095233449631</v>
      </c>
      <c r="AZ15" s="30" t="n">
        <v>22018.0191279605</v>
      </c>
      <c r="BA15" s="30" t="n">
        <v>14.8790501543235</v>
      </c>
      <c r="BB15" s="30" t="n">
        <v>1.30042682299435</v>
      </c>
      <c r="BC15" s="30" t="n">
        <v>1.64867001220141</v>
      </c>
      <c r="BD15" s="30" t="n">
        <v>2.62737430363867</v>
      </c>
      <c r="BE15" s="30" t="n">
        <v>1.46785663962193</v>
      </c>
      <c r="BF15" s="30" t="n">
        <v>2.93278753799188</v>
      </c>
      <c r="BG15" s="30" t="n">
        <v>1.77715479005286</v>
      </c>
      <c r="BH15" s="30" t="n">
        <v>0.370981423949176</v>
      </c>
      <c r="BI15" s="30" t="n">
        <v>1.36075872755316</v>
      </c>
      <c r="BJ15" s="30" t="n">
        <v>3.8790939603095</v>
      </c>
      <c r="BK15" s="30" t="n">
        <v>41.5019946753313</v>
      </c>
      <c r="BL15" s="30" t="n">
        <v>464.089559877487</v>
      </c>
      <c r="BM15" s="30" t="n">
        <v>0.406879898161592</v>
      </c>
      <c r="BN15" s="30" t="n">
        <v>20.7964369979733</v>
      </c>
      <c r="BO15" s="30" t="n">
        <v>0.169545295156497</v>
      </c>
      <c r="BP15" s="30" t="n">
        <v>5.5744403791702</v>
      </c>
      <c r="BQ15" s="30" t="n">
        <v>4.10069739648214</v>
      </c>
      <c r="BR15" s="30" t="n">
        <v>0.607364654747939</v>
      </c>
      <c r="BS15" s="30" t="n">
        <v>42.974176206559</v>
      </c>
      <c r="BT15" s="30" t="n">
        <v>61.2619763789495</v>
      </c>
      <c r="BU15" s="30" t="n">
        <v>5.08000287568656</v>
      </c>
      <c r="BV15" s="30" t="n">
        <v>5.57098799408675</v>
      </c>
      <c r="BW15" s="30" t="n">
        <v>2.78466004510799</v>
      </c>
      <c r="BX15" s="30" t="n">
        <v>1.56134950324826</v>
      </c>
      <c r="BY15" s="30" t="n">
        <v>3.56567902856869</v>
      </c>
      <c r="BZ15" s="33" t="n">
        <v>0</v>
      </c>
      <c r="CA15" s="34" t="n">
        <v>224403.996770498</v>
      </c>
      <c r="CB15" s="34" t="n">
        <v>8783.33517374436</v>
      </c>
    </row>
    <row r="16" ht="15" customHeight="1">
      <c r="A16" s="20" t="s">
        <v>31</v>
      </c>
      <c r="B16" s="8" t="s">
        <v>32</v>
      </c>
      <c r="C16" s="29" t="n">
        <v>113287.677775332</v>
      </c>
      <c r="D16" s="30" t="n">
        <v>16659.0818370977</v>
      </c>
      <c r="E16" s="30" t="n">
        <v>1750.81848202896</v>
      </c>
      <c r="F16" s="30" t="n">
        <v>256.447816897591</v>
      </c>
      <c r="G16" s="30" t="n">
        <v>4161.64141667693</v>
      </c>
      <c r="H16" s="30" t="n">
        <v>11461.9989959848</v>
      </c>
      <c r="I16" s="30" t="n">
        <v>8689.35759228311</v>
      </c>
      <c r="J16" s="30" t="n">
        <v>24569.4458218424</v>
      </c>
      <c r="K16" s="31" t="n">
        <v>70308.3316343627</v>
      </c>
      <c r="L16" s="32" t="n">
        <v>152.14289700831</v>
      </c>
      <c r="M16" s="30" t="n">
        <v>197.923827755172</v>
      </c>
      <c r="N16" s="30" t="n">
        <v>7.0740036841963</v>
      </c>
      <c r="O16" s="30" t="n">
        <v>1.16110276829797</v>
      </c>
      <c r="P16" s="30" t="n">
        <v>2.41202999146206</v>
      </c>
      <c r="Q16" s="30" t="n">
        <v>0.1739962844176</v>
      </c>
      <c r="R16" s="30" t="n">
        <v>0.0119475657469295</v>
      </c>
      <c r="S16" s="30" t="n">
        <v>81.2199143528756</v>
      </c>
      <c r="T16" s="30" t="n">
        <v>53.4834304991718</v>
      </c>
      <c r="U16" s="30" t="n">
        <v>2371.05138452381</v>
      </c>
      <c r="V16" s="30" t="n">
        <v>57876.4895160937</v>
      </c>
      <c r="W16" s="30" t="n">
        <v>0.12822406625222</v>
      </c>
      <c r="X16" s="30" t="n">
        <v>0.779960455209119</v>
      </c>
      <c r="Y16" s="30" t="n">
        <v>1.58232259096661</v>
      </c>
      <c r="Z16" s="30" t="n">
        <v>0.543782828800121</v>
      </c>
      <c r="AA16" s="30" t="n">
        <v>1.09604963085233</v>
      </c>
      <c r="AB16" s="30" t="n">
        <v>9.31987547359783</v>
      </c>
      <c r="AC16" s="30" t="n">
        <v>1.69625109848713</v>
      </c>
      <c r="AD16" s="30" t="n">
        <v>1.45481634643376</v>
      </c>
      <c r="AE16" s="30" t="n">
        <v>118.884239192039</v>
      </c>
      <c r="AF16" s="30" t="n">
        <v>6.58539934822265</v>
      </c>
      <c r="AG16" s="30" t="n">
        <v>11.3464852213758</v>
      </c>
      <c r="AH16" s="30" t="n">
        <v>3.01005109276008</v>
      </c>
      <c r="AI16" s="30" t="n">
        <v>2.21348461531738</v>
      </c>
      <c r="AJ16" s="30" t="n">
        <v>8.61244340075575</v>
      </c>
      <c r="AK16" s="30" t="n">
        <v>1.89421096075506</v>
      </c>
      <c r="AL16" s="30" t="n">
        <v>12.4601864430275</v>
      </c>
      <c r="AM16" s="30" t="n">
        <v>4.81413855649239</v>
      </c>
      <c r="AN16" s="30" t="n">
        <v>325.915228672546</v>
      </c>
      <c r="AO16" s="30" t="n">
        <v>4.87494549813007</v>
      </c>
      <c r="AP16" s="30" t="n">
        <v>7.73998287297005</v>
      </c>
      <c r="AQ16" s="30" t="n">
        <v>115.420162086906</v>
      </c>
      <c r="AR16" s="30" t="n">
        <v>4.51807548054239</v>
      </c>
      <c r="AS16" s="30" t="n">
        <v>6.93326736280878</v>
      </c>
      <c r="AT16" s="30" t="n">
        <v>1.42755508363117</v>
      </c>
      <c r="AU16" s="30" t="n">
        <v>4.04330602916025</v>
      </c>
      <c r="AV16" s="30" t="n">
        <v>2.39842873725111</v>
      </c>
      <c r="AW16" s="30" t="n">
        <v>3.24777760387264</v>
      </c>
      <c r="AX16" s="30" t="n">
        <v>0.479192903956279</v>
      </c>
      <c r="AY16" s="30" t="n">
        <v>1.41285052548746</v>
      </c>
      <c r="AZ16" s="30" t="n">
        <v>1778.87957147572</v>
      </c>
      <c r="BA16" s="30" t="n">
        <v>1.73663853511651</v>
      </c>
      <c r="BB16" s="30" t="n">
        <v>0.343077527009925</v>
      </c>
      <c r="BC16" s="30" t="n">
        <v>0.437337639310044</v>
      </c>
      <c r="BD16" s="30" t="n">
        <v>0.695201127609272</v>
      </c>
      <c r="BE16" s="30" t="n">
        <v>0.451860489504547</v>
      </c>
      <c r="BF16" s="30" t="n">
        <v>0.795658621530979</v>
      </c>
      <c r="BG16" s="30" t="n">
        <v>0.500030894492429</v>
      </c>
      <c r="BH16" s="30" t="n">
        <v>0.116782731944545</v>
      </c>
      <c r="BI16" s="30" t="n">
        <v>0.119567064314111</v>
      </c>
      <c r="BJ16" s="30" t="n">
        <v>0.794874045431674</v>
      </c>
      <c r="BK16" s="30" t="n">
        <v>10.8719336949982</v>
      </c>
      <c r="BL16" s="30" t="n">
        <v>121.78488162738</v>
      </c>
      <c r="BM16" s="30" t="n">
        <v>0.1059922852088</v>
      </c>
      <c r="BN16" s="30" t="n">
        <v>4.23988174096624</v>
      </c>
      <c r="BO16" s="30" t="n">
        <v>0.0499618056394308</v>
      </c>
      <c r="BP16" s="30" t="n">
        <v>1.556701316482</v>
      </c>
      <c r="BQ16" s="30" t="n">
        <v>1.07908899035197</v>
      </c>
      <c r="BR16" s="30" t="n">
        <v>0.188567131262555</v>
      </c>
      <c r="BS16" s="30" t="n">
        <v>9.74238949733945</v>
      </c>
      <c r="BT16" s="30" t="n">
        <v>11.1795694239568</v>
      </c>
      <c r="BU16" s="30" t="n">
        <v>1.02847900672853</v>
      </c>
      <c r="BV16" s="30" t="n">
        <v>1.01358354620488</v>
      </c>
      <c r="BW16" s="30" t="n">
        <v>0.709719330775819</v>
      </c>
      <c r="BX16" s="30" t="n">
        <v>0.435268756135971</v>
      </c>
      <c r="BY16" s="30" t="n">
        <v>1.16573688473125</v>
      </c>
      <c r="BZ16" s="33" t="n">
        <v>0</v>
      </c>
      <c r="CA16" s="34" t="n">
        <v>63357.9990998959</v>
      </c>
      <c r="CB16" s="34" t="n">
        <v>6950.3325344668</v>
      </c>
    </row>
    <row r="17" ht="15" customHeight="1">
      <c r="A17" s="20" t="s">
        <v>33</v>
      </c>
      <c r="B17" s="8" t="s">
        <v>34</v>
      </c>
      <c r="C17" s="29" t="n">
        <v>29014.6483325031</v>
      </c>
      <c r="D17" s="30" t="n">
        <v>2331.92947712902</v>
      </c>
      <c r="E17" s="30" t="n">
        <v>23.2601388268178</v>
      </c>
      <c r="F17" s="30" t="n">
        <v>4.26271856091809</v>
      </c>
      <c r="G17" s="30" t="n">
        <v>3348.39292769643</v>
      </c>
      <c r="H17" s="30" t="n">
        <v>3627.98871173461</v>
      </c>
      <c r="I17" s="30" t="n">
        <v>856.950297937131</v>
      </c>
      <c r="J17" s="30" t="n">
        <v>7837.59465592909</v>
      </c>
      <c r="K17" s="31" t="n">
        <v>18821.8640606182</v>
      </c>
      <c r="L17" s="32" t="n">
        <v>77.413557474743</v>
      </c>
      <c r="M17" s="30" t="n">
        <v>46.2119113414969</v>
      </c>
      <c r="N17" s="30" t="n">
        <v>0.983005569164131</v>
      </c>
      <c r="O17" s="30" t="n">
        <v>0.010623063387739</v>
      </c>
      <c r="P17" s="30" t="n">
        <v>0.156616168269903</v>
      </c>
      <c r="Q17" s="30" t="n">
        <v>0.35487497410644</v>
      </c>
      <c r="R17" s="30" t="n">
        <v>0.0145177723984135</v>
      </c>
      <c r="S17" s="30" t="n">
        <v>0.439021739959803</v>
      </c>
      <c r="T17" s="30" t="n">
        <v>0.108417556300644</v>
      </c>
      <c r="U17" s="30" t="n">
        <v>12.2945757514291</v>
      </c>
      <c r="V17" s="30" t="n">
        <v>0.12822406625222</v>
      </c>
      <c r="W17" s="30" t="n">
        <v>14417.29383579</v>
      </c>
      <c r="X17" s="30" t="n">
        <v>0.0745834750989555</v>
      </c>
      <c r="Y17" s="30" t="n">
        <v>0.173689953065344</v>
      </c>
      <c r="Z17" s="30" t="n">
        <v>0.295182528284047</v>
      </c>
      <c r="AA17" s="30" t="n">
        <v>0.0919234074928081</v>
      </c>
      <c r="AB17" s="30" t="n">
        <v>16.8467474129355</v>
      </c>
      <c r="AC17" s="30" t="n">
        <v>0.180307366573167</v>
      </c>
      <c r="AD17" s="30" t="n">
        <v>0.0222775007148375</v>
      </c>
      <c r="AE17" s="30" t="n">
        <v>0.0149556970681154</v>
      </c>
      <c r="AF17" s="30" t="n">
        <v>0.670580817205446</v>
      </c>
      <c r="AG17" s="30" t="n">
        <v>1.02741628414938</v>
      </c>
      <c r="AH17" s="30" t="n">
        <v>0.488275573198896</v>
      </c>
      <c r="AI17" s="30" t="n">
        <v>1.38107288934944</v>
      </c>
      <c r="AJ17" s="30" t="n">
        <v>0.601871180905132</v>
      </c>
      <c r="AK17" s="30" t="n">
        <v>0.315931978859376</v>
      </c>
      <c r="AL17" s="30" t="n">
        <v>0.38012868445503</v>
      </c>
      <c r="AM17" s="30" t="n">
        <v>0.217649724615261</v>
      </c>
      <c r="AN17" s="30" t="n">
        <v>0.291802797377245</v>
      </c>
      <c r="AO17" s="30" t="n">
        <v>1.46320725170219</v>
      </c>
      <c r="AP17" s="30" t="n">
        <v>1.14372219772568</v>
      </c>
      <c r="AQ17" s="30" t="n">
        <v>7.18337696774008</v>
      </c>
      <c r="AR17" s="30" t="n">
        <v>1.92648222503869</v>
      </c>
      <c r="AS17" s="30" t="n">
        <v>0.678463974826363</v>
      </c>
      <c r="AT17" s="30" t="n">
        <v>0.459689384276383</v>
      </c>
      <c r="AU17" s="30" t="n">
        <v>0.185735926109674</v>
      </c>
      <c r="AV17" s="30" t="n">
        <v>0.102429101811517</v>
      </c>
      <c r="AW17" s="30" t="n">
        <v>0.372817893231855</v>
      </c>
      <c r="AX17" s="30" t="n">
        <v>0.0341685692088236</v>
      </c>
      <c r="AY17" s="30" t="n">
        <v>0.155597708777942</v>
      </c>
      <c r="AZ17" s="30" t="n">
        <v>70.9153814280981</v>
      </c>
      <c r="BA17" s="30" t="n">
        <v>0.0685081251757841</v>
      </c>
      <c r="BB17" s="30" t="n">
        <v>0.0124858425732349</v>
      </c>
      <c r="BC17" s="30" t="n">
        <v>0.0162812118836301</v>
      </c>
      <c r="BD17" s="30" t="n">
        <v>0.0256142137531878</v>
      </c>
      <c r="BE17" s="30" t="n">
        <v>0.0263225194537588</v>
      </c>
      <c r="BF17" s="30" t="n">
        <v>0.0323099823036102</v>
      </c>
      <c r="BG17" s="30" t="n">
        <v>0.0657081829133452</v>
      </c>
      <c r="BH17" s="30" t="n">
        <v>0.00714116811275451</v>
      </c>
      <c r="BI17" s="30" t="n">
        <v>0.326095921795447</v>
      </c>
      <c r="BJ17" s="30" t="n">
        <v>1.32613377105128</v>
      </c>
      <c r="BK17" s="30" t="n">
        <v>0.473962821659469</v>
      </c>
      <c r="BL17" s="30" t="n">
        <v>4.3326971944557</v>
      </c>
      <c r="BM17" s="30" t="n">
        <v>0.0036509954928953</v>
      </c>
      <c r="BN17" s="30" t="n">
        <v>6.72986919823467</v>
      </c>
      <c r="BO17" s="30" t="n">
        <v>0.00261822342767229</v>
      </c>
      <c r="BP17" s="30" t="n">
        <v>0.168336188459107</v>
      </c>
      <c r="BQ17" s="30" t="n">
        <v>0.114059892553642</v>
      </c>
      <c r="BR17" s="30" t="n">
        <v>0.0111940691152148</v>
      </c>
      <c r="BS17" s="30" t="n">
        <v>13.2518839932488</v>
      </c>
      <c r="BT17" s="30" t="n">
        <v>23.0116862335434</v>
      </c>
      <c r="BU17" s="30" t="n">
        <v>1.56442408822048</v>
      </c>
      <c r="BV17" s="30" t="n">
        <v>2.1055896287866</v>
      </c>
      <c r="BW17" s="30" t="n">
        <v>0.122287957092042</v>
      </c>
      <c r="BX17" s="30" t="n">
        <v>0.0194114384827593</v>
      </c>
      <c r="BY17" s="30" t="n">
        <v>0.0768292760649019</v>
      </c>
      <c r="BZ17" s="33" t="n">
        <v>0</v>
      </c>
      <c r="CA17" s="34" t="n">
        <v>14716.9997533053</v>
      </c>
      <c r="CB17" s="34" t="n">
        <v>4104.86430731296</v>
      </c>
    </row>
    <row r="18" ht="15" customHeight="1">
      <c r="A18" s="20" t="s">
        <v>35</v>
      </c>
      <c r="B18" s="8" t="s">
        <v>36</v>
      </c>
      <c r="C18" s="29" t="n">
        <v>81495.1953798958</v>
      </c>
      <c r="D18" s="30" t="n">
        <v>18873.0463876858</v>
      </c>
      <c r="E18" s="30" t="n">
        <v>815.882621137303</v>
      </c>
      <c r="F18" s="30" t="n">
        <v>1891.93151826094</v>
      </c>
      <c r="G18" s="30" t="n">
        <v>317.680957076576</v>
      </c>
      <c r="H18" s="30" t="n">
        <v>5384.21114633099</v>
      </c>
      <c r="I18" s="30" t="n">
        <v>1991.8100021131</v>
      </c>
      <c r="J18" s="30" t="n">
        <v>9585.63362378161</v>
      </c>
      <c r="K18" s="31" t="n">
        <v>52220.6327472911</v>
      </c>
      <c r="L18" s="32" t="n">
        <v>1194.71970125938</v>
      </c>
      <c r="M18" s="30" t="n">
        <v>268.933133439413</v>
      </c>
      <c r="N18" s="30" t="n">
        <v>12.5458547690538</v>
      </c>
      <c r="O18" s="30" t="n">
        <v>0.284215483116303</v>
      </c>
      <c r="P18" s="30" t="n">
        <v>1.58848484123427</v>
      </c>
      <c r="Q18" s="30" t="n">
        <v>0.157983414154087</v>
      </c>
      <c r="R18" s="30" t="n">
        <v>0.0491570963081608</v>
      </c>
      <c r="S18" s="30" t="n">
        <v>4.35280118202229</v>
      </c>
      <c r="T18" s="30" t="n">
        <v>1.42779351077827</v>
      </c>
      <c r="U18" s="30" t="n">
        <v>10.6819764056823</v>
      </c>
      <c r="V18" s="30" t="n">
        <v>0.779960455209119</v>
      </c>
      <c r="W18" s="30" t="n">
        <v>0.0745834750989554</v>
      </c>
      <c r="X18" s="30" t="n">
        <v>37980.3207477135</v>
      </c>
      <c r="Y18" s="30" t="n">
        <v>923.595055650215</v>
      </c>
      <c r="Z18" s="30" t="n">
        <v>92.4307705239276</v>
      </c>
      <c r="AA18" s="30" t="n">
        <v>16.1931265025079</v>
      </c>
      <c r="AB18" s="30" t="n">
        <v>23.5745346847837</v>
      </c>
      <c r="AC18" s="30" t="n">
        <v>10.7407861700114</v>
      </c>
      <c r="AD18" s="30" t="n">
        <v>1.18831049432496</v>
      </c>
      <c r="AE18" s="30" t="n">
        <v>0.241414678794972</v>
      </c>
      <c r="AF18" s="30" t="n">
        <v>454.610260659532</v>
      </c>
      <c r="AG18" s="30" t="n">
        <v>46.1823836162034</v>
      </c>
      <c r="AH18" s="30" t="n">
        <v>17.8658802905038</v>
      </c>
      <c r="AI18" s="30" t="n">
        <v>19.9344854072471</v>
      </c>
      <c r="AJ18" s="30" t="n">
        <v>831.549412940791</v>
      </c>
      <c r="AK18" s="30" t="n">
        <v>123.279002578685</v>
      </c>
      <c r="AL18" s="30" t="n">
        <v>5.57910893195358</v>
      </c>
      <c r="AM18" s="30" t="n">
        <v>7.10856593396958</v>
      </c>
      <c r="AN18" s="30" t="n">
        <v>58.6792473335581</v>
      </c>
      <c r="AO18" s="30" t="n">
        <v>9.51159174386716</v>
      </c>
      <c r="AP18" s="30" t="n">
        <v>28.7945305120938</v>
      </c>
      <c r="AQ18" s="30" t="n">
        <v>60.6089558566902</v>
      </c>
      <c r="AR18" s="30" t="n">
        <v>14.84124374785</v>
      </c>
      <c r="AS18" s="30" t="n">
        <v>182.983336159718</v>
      </c>
      <c r="AT18" s="30" t="n">
        <v>7.82609677536191</v>
      </c>
      <c r="AU18" s="30" t="n">
        <v>460.033813041874</v>
      </c>
      <c r="AV18" s="30" t="n">
        <v>33.4790083592603</v>
      </c>
      <c r="AW18" s="30" t="n">
        <v>5.54038499669388</v>
      </c>
      <c r="AX18" s="30" t="n">
        <v>0.826188879857548</v>
      </c>
      <c r="AY18" s="30" t="n">
        <v>2.41294233027177</v>
      </c>
      <c r="AZ18" s="30" t="n">
        <v>285.51590713119</v>
      </c>
      <c r="BA18" s="30" t="n">
        <v>2.40736609921612</v>
      </c>
      <c r="BB18" s="30" t="n">
        <v>0.586098976519878</v>
      </c>
      <c r="BC18" s="30" t="n">
        <v>0.733398527860233</v>
      </c>
      <c r="BD18" s="30" t="n">
        <v>1.17586274239306</v>
      </c>
      <c r="BE18" s="30" t="n">
        <v>0.40026397270135</v>
      </c>
      <c r="BF18" s="30" t="n">
        <v>1.23310070068381</v>
      </c>
      <c r="BG18" s="30" t="n">
        <v>0.688973538106653</v>
      </c>
      <c r="BH18" s="30" t="n">
        <v>0.0907238862336856</v>
      </c>
      <c r="BI18" s="30" t="n">
        <v>1.00171979365107</v>
      </c>
      <c r="BJ18" s="30" t="n">
        <v>0.767311331961874</v>
      </c>
      <c r="BK18" s="30" t="n">
        <v>18.8708375219914</v>
      </c>
      <c r="BL18" s="30" t="n">
        <v>211.79600951111</v>
      </c>
      <c r="BM18" s="30" t="n">
        <v>0.188840965981119</v>
      </c>
      <c r="BN18" s="30" t="n">
        <v>4.30440693903203</v>
      </c>
      <c r="BO18" s="30" t="n">
        <v>0.0552529454700764</v>
      </c>
      <c r="BP18" s="30" t="n">
        <v>29.9892907298814</v>
      </c>
      <c r="BQ18" s="30" t="n">
        <v>1.73761571665907</v>
      </c>
      <c r="BR18" s="30" t="n">
        <v>0.159157981828119</v>
      </c>
      <c r="BS18" s="30" t="n">
        <v>8.42147883638992</v>
      </c>
      <c r="BT18" s="30" t="n">
        <v>9.95147138258409</v>
      </c>
      <c r="BU18" s="30" t="n">
        <v>1.00227497811889</v>
      </c>
      <c r="BV18" s="30" t="n">
        <v>0.895383464971057</v>
      </c>
      <c r="BW18" s="30" t="n">
        <v>1.19360362776989</v>
      </c>
      <c r="BX18" s="30" t="n">
        <v>0.609247360860628</v>
      </c>
      <c r="BY18" s="30" t="n">
        <v>0.696952669370731</v>
      </c>
      <c r="BZ18" s="33" t="n">
        <v>0</v>
      </c>
      <c r="CA18" s="34" t="n">
        <v>43499.999383178</v>
      </c>
      <c r="CB18" s="34" t="n">
        <v>8720.63336411303</v>
      </c>
    </row>
    <row r="19" ht="15" customHeight="1">
      <c r="A19" s="20" t="s">
        <v>37</v>
      </c>
      <c r="B19" s="8" t="s">
        <v>38</v>
      </c>
      <c r="C19" s="29" t="n">
        <v>131001.619270932</v>
      </c>
      <c r="D19" s="30" t="n">
        <v>40782.5253973994</v>
      </c>
      <c r="E19" s="30" t="n">
        <v>1064.79975670341</v>
      </c>
      <c r="F19" s="30" t="n">
        <v>2010.79330409676</v>
      </c>
      <c r="G19" s="30" t="n">
        <v>14.2857359016129</v>
      </c>
      <c r="H19" s="30" t="n">
        <v>16826.9253441898</v>
      </c>
      <c r="I19" s="30" t="n">
        <v>2022.7791642393</v>
      </c>
      <c r="J19" s="30" t="n">
        <v>20874.7835484274</v>
      </c>
      <c r="K19" s="31" t="n">
        <v>68279.5105684017</v>
      </c>
      <c r="L19" s="32" t="n">
        <v>3.38990835464566</v>
      </c>
      <c r="M19" s="30" t="n">
        <v>0.765720110871918</v>
      </c>
      <c r="N19" s="30" t="n">
        <v>0.0367533693731327</v>
      </c>
      <c r="O19" s="30" t="n">
        <v>0.17291060986859</v>
      </c>
      <c r="P19" s="30" t="n">
        <v>9.80331383810077</v>
      </c>
      <c r="Q19" s="30" t="n">
        <v>0.333943824026466</v>
      </c>
      <c r="R19" s="30" t="n">
        <v>0.015374686839427</v>
      </c>
      <c r="S19" s="30" t="n">
        <v>1.67502443981331</v>
      </c>
      <c r="T19" s="30" t="n">
        <v>5.27231961728085</v>
      </c>
      <c r="U19" s="30" t="n">
        <v>2.57718261751192</v>
      </c>
      <c r="V19" s="30" t="n">
        <v>1.58232259096661</v>
      </c>
      <c r="W19" s="30" t="n">
        <v>0.173689953065344</v>
      </c>
      <c r="X19" s="30" t="n">
        <v>923.595055650215</v>
      </c>
      <c r="Y19" s="30" t="n">
        <v>55225.0975947924</v>
      </c>
      <c r="Z19" s="30" t="n">
        <v>517.920534955831</v>
      </c>
      <c r="AA19" s="30" t="n">
        <v>0.787961017403137</v>
      </c>
      <c r="AB19" s="30" t="n">
        <v>21.810813731348</v>
      </c>
      <c r="AC19" s="30" t="n">
        <v>61.7254884658871</v>
      </c>
      <c r="AD19" s="30" t="n">
        <v>0.56194475786397</v>
      </c>
      <c r="AE19" s="30" t="n">
        <v>0.792744692841939</v>
      </c>
      <c r="AF19" s="30" t="n">
        <v>5.61318974765045</v>
      </c>
      <c r="AG19" s="30" t="n">
        <v>1.95229370322086</v>
      </c>
      <c r="AH19" s="30" t="n">
        <v>2.23018781957719</v>
      </c>
      <c r="AI19" s="30" t="n">
        <v>21.7430305744013</v>
      </c>
      <c r="AJ19" s="30" t="n">
        <v>33.5470674496057</v>
      </c>
      <c r="AK19" s="30" t="n">
        <v>3.06127082355229</v>
      </c>
      <c r="AL19" s="30" t="n">
        <v>4.1719906533852</v>
      </c>
      <c r="AM19" s="30" t="n">
        <v>4.71315085348355</v>
      </c>
      <c r="AN19" s="30" t="n">
        <v>10.0324251967196</v>
      </c>
      <c r="AO19" s="30" t="n">
        <v>15.831339279257</v>
      </c>
      <c r="AP19" s="30" t="n">
        <v>11.2987671312284</v>
      </c>
      <c r="AQ19" s="30" t="n">
        <v>496.057153395147</v>
      </c>
      <c r="AR19" s="30" t="n">
        <v>4.5557527658125</v>
      </c>
      <c r="AS19" s="30" t="n">
        <v>13.0947828236081</v>
      </c>
      <c r="AT19" s="30" t="n">
        <v>1.81573294033729</v>
      </c>
      <c r="AU19" s="30" t="n">
        <v>191.027667918542</v>
      </c>
      <c r="AV19" s="30" t="n">
        <v>3.88411839501329</v>
      </c>
      <c r="AW19" s="30" t="n">
        <v>2.21999156978732</v>
      </c>
      <c r="AX19" s="30" t="n">
        <v>0.314172894857259</v>
      </c>
      <c r="AY19" s="30" t="n">
        <v>0.961515195183283</v>
      </c>
      <c r="AZ19" s="30" t="n">
        <v>1232.50342645113</v>
      </c>
      <c r="BA19" s="30" t="n">
        <v>1.01528574768803</v>
      </c>
      <c r="BB19" s="30" t="n">
        <v>0.216885781928416</v>
      </c>
      <c r="BC19" s="30" t="n">
        <v>0.276242583266274</v>
      </c>
      <c r="BD19" s="30" t="n">
        <v>0.439290837022759</v>
      </c>
      <c r="BE19" s="30" t="n">
        <v>0.279367903782377</v>
      </c>
      <c r="BF19" s="30" t="n">
        <v>0.50086270731683</v>
      </c>
      <c r="BG19" s="30" t="n">
        <v>4.25441583936475</v>
      </c>
      <c r="BH19" s="30" t="n">
        <v>0.071986996006491</v>
      </c>
      <c r="BI19" s="30" t="n">
        <v>0.314132937682832</v>
      </c>
      <c r="BJ19" s="30" t="n">
        <v>1.59831605092389</v>
      </c>
      <c r="BK19" s="30" t="n">
        <v>6.93459694967498</v>
      </c>
      <c r="BL19" s="30" t="n">
        <v>77.0529620260837</v>
      </c>
      <c r="BM19" s="30" t="n">
        <v>0.0671373268566376</v>
      </c>
      <c r="BN19" s="30" t="n">
        <v>7.08523603539476</v>
      </c>
      <c r="BO19" s="30" t="n">
        <v>0.0310754883219059</v>
      </c>
      <c r="BP19" s="30" t="n">
        <v>1.12782251377569</v>
      </c>
      <c r="BQ19" s="30" t="n">
        <v>0.727618261337619</v>
      </c>
      <c r="BR19" s="30" t="n">
        <v>0.116450513380126</v>
      </c>
      <c r="BS19" s="30" t="n">
        <v>14.4870079780362</v>
      </c>
      <c r="BT19" s="30" t="n">
        <v>21.5876731821426</v>
      </c>
      <c r="BU19" s="30" t="n">
        <v>1.6263443175588</v>
      </c>
      <c r="BV19" s="30" t="n">
        <v>1.96962689789563</v>
      </c>
      <c r="BW19" s="30" t="n">
        <v>0.511322021481063</v>
      </c>
      <c r="BX19" s="30" t="n">
        <v>0.272894093244011</v>
      </c>
      <c r="BY19" s="30" t="n">
        <v>0.715051239951332</v>
      </c>
      <c r="BZ19" s="33" t="n">
        <v>0</v>
      </c>
      <c r="CA19" s="34" t="n">
        <v>58981.9992358878</v>
      </c>
      <c r="CB19" s="34" t="n">
        <v>9297.51133251393</v>
      </c>
    </row>
    <row r="20" ht="15" customHeight="1">
      <c r="A20" s="20" t="s">
        <v>39</v>
      </c>
      <c r="B20" s="8" t="s">
        <v>40</v>
      </c>
      <c r="C20" s="29" t="n">
        <v>66197.4193519966</v>
      </c>
      <c r="D20" s="30" t="n">
        <v>15978.2141333092</v>
      </c>
      <c r="E20" s="30" t="n">
        <v>642.346600593023</v>
      </c>
      <c r="F20" s="30" t="n">
        <v>846.922803843134</v>
      </c>
      <c r="G20" s="30" t="n">
        <v>230.998157503181</v>
      </c>
      <c r="H20" s="30" t="n">
        <v>7768.9379406713</v>
      </c>
      <c r="I20" s="30" t="n">
        <v>1154.73837147282</v>
      </c>
      <c r="J20" s="30" t="n">
        <v>10001.5972734904</v>
      </c>
      <c r="K20" s="31" t="n">
        <v>39575.2613446039</v>
      </c>
      <c r="L20" s="32" t="n">
        <v>0.23171362313346</v>
      </c>
      <c r="M20" s="30" t="n">
        <v>0.801317503917701</v>
      </c>
      <c r="N20" s="30" t="n">
        <v>0.0103099453519671</v>
      </c>
      <c r="O20" s="30" t="n">
        <v>0.16156879859581</v>
      </c>
      <c r="P20" s="30" t="n">
        <v>0.285813850983648</v>
      </c>
      <c r="Q20" s="30" t="n">
        <v>1.08392653770697</v>
      </c>
      <c r="R20" s="30" t="n">
        <v>0.110842154171471</v>
      </c>
      <c r="S20" s="30" t="n">
        <v>286.873503909651</v>
      </c>
      <c r="T20" s="30" t="n">
        <v>1.26214268239696</v>
      </c>
      <c r="U20" s="30" t="n">
        <v>47.9258700384716</v>
      </c>
      <c r="V20" s="30" t="n">
        <v>0.543782828800121</v>
      </c>
      <c r="W20" s="30" t="n">
        <v>0.295182528284047</v>
      </c>
      <c r="X20" s="30" t="n">
        <v>92.4307705239276</v>
      </c>
      <c r="Y20" s="30" t="n">
        <v>517.920534955831</v>
      </c>
      <c r="Z20" s="30" t="n">
        <v>34391.2003302387</v>
      </c>
      <c r="AA20" s="30" t="n">
        <v>2.22881001890496</v>
      </c>
      <c r="AB20" s="30" t="n">
        <v>43.4718476849879</v>
      </c>
      <c r="AC20" s="30" t="n">
        <v>9.77470377577608</v>
      </c>
      <c r="AD20" s="30" t="n">
        <v>0.736664421236923</v>
      </c>
      <c r="AE20" s="30" t="n">
        <v>1.89379667481059</v>
      </c>
      <c r="AF20" s="30" t="n">
        <v>19.0523457472145</v>
      </c>
      <c r="AG20" s="30" t="n">
        <v>50.86056395929</v>
      </c>
      <c r="AH20" s="30" t="n">
        <v>13.1686930058048</v>
      </c>
      <c r="AI20" s="30" t="n">
        <v>4.87605993148137</v>
      </c>
      <c r="AJ20" s="30" t="n">
        <v>304.153211902153</v>
      </c>
      <c r="AK20" s="30" t="n">
        <v>7.38681083983319</v>
      </c>
      <c r="AL20" s="30" t="n">
        <v>4.00040408241267</v>
      </c>
      <c r="AM20" s="30" t="n">
        <v>1.39382739517864</v>
      </c>
      <c r="AN20" s="30" t="n">
        <v>87.7002825195721</v>
      </c>
      <c r="AO20" s="30" t="n">
        <v>15.2314968082534</v>
      </c>
      <c r="AP20" s="30" t="n">
        <v>4.35902537245275</v>
      </c>
      <c r="AQ20" s="30" t="n">
        <v>13.0587034726663</v>
      </c>
      <c r="AR20" s="30" t="n">
        <v>5.98119056171999</v>
      </c>
      <c r="AS20" s="30" t="n">
        <v>44.6716475326694</v>
      </c>
      <c r="AT20" s="30" t="n">
        <v>1.89385552823997</v>
      </c>
      <c r="AU20" s="30" t="n">
        <v>296.287657938419</v>
      </c>
      <c r="AV20" s="30" t="n">
        <v>2.06912956826771</v>
      </c>
      <c r="AW20" s="30" t="n">
        <v>1.38956447348284</v>
      </c>
      <c r="AX20" s="30" t="n">
        <v>0.142226751112227</v>
      </c>
      <c r="AY20" s="30" t="n">
        <v>0.584643459085438</v>
      </c>
      <c r="AZ20" s="30" t="n">
        <v>149.928776858905</v>
      </c>
      <c r="BA20" s="30" t="n">
        <v>0.270973966844761</v>
      </c>
      <c r="BB20" s="30" t="n">
        <v>0.0638286219548327</v>
      </c>
      <c r="BC20" s="30" t="n">
        <v>0.0799834588498195</v>
      </c>
      <c r="BD20" s="30" t="n">
        <v>0.128153637377316</v>
      </c>
      <c r="BE20" s="30" t="n">
        <v>0.0466574371201883</v>
      </c>
      <c r="BF20" s="30" t="n">
        <v>0.135330935059861</v>
      </c>
      <c r="BG20" s="30" t="n">
        <v>0.654609258495666</v>
      </c>
      <c r="BH20" s="30" t="n">
        <v>0.0107778724077389</v>
      </c>
      <c r="BI20" s="30" t="n">
        <v>1.16220040344463</v>
      </c>
      <c r="BJ20" s="30" t="n">
        <v>4.05105217345798</v>
      </c>
      <c r="BK20" s="30" t="n">
        <v>2.31903268318178</v>
      </c>
      <c r="BL20" s="30" t="n">
        <v>23.0345739471646</v>
      </c>
      <c r="BM20" s="30" t="n">
        <v>0.0205014654995784</v>
      </c>
      <c r="BN20" s="30" t="n">
        <v>20.6367884252829</v>
      </c>
      <c r="BO20" s="30" t="n">
        <v>0.00626565518586845</v>
      </c>
      <c r="BP20" s="30" t="n">
        <v>0.790979379655712</v>
      </c>
      <c r="BQ20" s="30" t="n">
        <v>0.412511513167407</v>
      </c>
      <c r="BR20" s="30" t="n">
        <v>0.0186778772873203</v>
      </c>
      <c r="BS20" s="30" t="n">
        <v>40.6847167395532</v>
      </c>
      <c r="BT20" s="30" t="n">
        <v>70.2577434051975</v>
      </c>
      <c r="BU20" s="30" t="n">
        <v>4.77186496678531</v>
      </c>
      <c r="BV20" s="30" t="n">
        <v>6.42810326828006</v>
      </c>
      <c r="BW20" s="30" t="n">
        <v>0.426656627409306</v>
      </c>
      <c r="BX20" s="30" t="n">
        <v>0.0674581953004588</v>
      </c>
      <c r="BY20" s="30" t="n">
        <v>0.0865834698753898</v>
      </c>
      <c r="BZ20" s="33" t="n">
        <v>0</v>
      </c>
      <c r="CA20" s="34" t="n">
        <v>36603.9995757877</v>
      </c>
      <c r="CB20" s="34" t="n">
        <v>2971.26176881616</v>
      </c>
    </row>
    <row r="21" ht="15" customHeight="1">
      <c r="A21" s="20" t="s">
        <v>41</v>
      </c>
      <c r="B21" s="8" t="s">
        <v>42</v>
      </c>
      <c r="C21" s="29" t="n">
        <v>35392.873776731</v>
      </c>
      <c r="D21" s="30" t="n">
        <v>6352.89856898327</v>
      </c>
      <c r="E21" s="30" t="n">
        <v>531.071859624519</v>
      </c>
      <c r="F21" s="30" t="n">
        <v>32.857707465902</v>
      </c>
      <c r="G21" s="30" t="n">
        <v>250.13792347983</v>
      </c>
      <c r="H21" s="30" t="n">
        <v>2011.09054351987</v>
      </c>
      <c r="I21" s="30" t="n">
        <v>643.090821936632</v>
      </c>
      <c r="J21" s="30" t="n">
        <v>2937.17699640224</v>
      </c>
      <c r="K21" s="31" t="n">
        <v>25571.7263517209</v>
      </c>
      <c r="L21" s="32" t="n">
        <v>23.5105130558303</v>
      </c>
      <c r="M21" s="30" t="n">
        <v>15.7208373158086</v>
      </c>
      <c r="N21" s="30" t="n">
        <v>3.93207299077959</v>
      </c>
      <c r="O21" s="30" t="n">
        <v>1.18470394722936</v>
      </c>
      <c r="P21" s="30" t="n">
        <v>1.68143337091432</v>
      </c>
      <c r="Q21" s="30" t="n">
        <v>0.224202285224051</v>
      </c>
      <c r="R21" s="30" t="n">
        <v>0.153301631722711</v>
      </c>
      <c r="S21" s="30" t="n">
        <v>0.678297483065312</v>
      </c>
      <c r="T21" s="30" t="n">
        <v>2.09859145840581</v>
      </c>
      <c r="U21" s="30" t="n">
        <v>41.9772242780196</v>
      </c>
      <c r="V21" s="30" t="n">
        <v>1.09604963085233</v>
      </c>
      <c r="W21" s="30" t="n">
        <v>0.0919234074928081</v>
      </c>
      <c r="X21" s="30" t="n">
        <v>16.1931265025079</v>
      </c>
      <c r="Y21" s="30" t="n">
        <v>0.787961017403137</v>
      </c>
      <c r="Z21" s="30" t="n">
        <v>2.22881001890496</v>
      </c>
      <c r="AA21" s="30" t="n">
        <v>23426.3856878657</v>
      </c>
      <c r="AB21" s="30" t="n">
        <v>182.643906797465</v>
      </c>
      <c r="AC21" s="30" t="n">
        <v>4.44782080175661</v>
      </c>
      <c r="AD21" s="30" t="n">
        <v>1.95441628826396</v>
      </c>
      <c r="AE21" s="30" t="n">
        <v>0.308886872460531</v>
      </c>
      <c r="AF21" s="30" t="n">
        <v>8.48879896672643</v>
      </c>
      <c r="AG21" s="30" t="n">
        <v>6.09641629969388</v>
      </c>
      <c r="AH21" s="30" t="n">
        <v>1.4194868702559</v>
      </c>
      <c r="AI21" s="30" t="n">
        <v>1.98258486788113</v>
      </c>
      <c r="AJ21" s="30" t="n">
        <v>111.575456338293</v>
      </c>
      <c r="AK21" s="30" t="n">
        <v>31.2010264627808</v>
      </c>
      <c r="AL21" s="30" t="n">
        <v>17.3947827057883</v>
      </c>
      <c r="AM21" s="30" t="n">
        <v>27.2780381716967</v>
      </c>
      <c r="AN21" s="30" t="n">
        <v>102.713515005382</v>
      </c>
      <c r="AO21" s="30" t="n">
        <v>5.45633540607308</v>
      </c>
      <c r="AP21" s="30" t="n">
        <v>5.48484517157921</v>
      </c>
      <c r="AQ21" s="30" t="n">
        <v>49.5888809226604</v>
      </c>
      <c r="AR21" s="30" t="n">
        <v>5.39059484380673</v>
      </c>
      <c r="AS21" s="30" t="n">
        <v>7.27162711830662</v>
      </c>
      <c r="AT21" s="30" t="n">
        <v>0.923060222129544</v>
      </c>
      <c r="AU21" s="30" t="n">
        <v>273.313665575631</v>
      </c>
      <c r="AV21" s="30" t="n">
        <v>4.54422486718634</v>
      </c>
      <c r="AW21" s="30" t="n">
        <v>11.3257641680313</v>
      </c>
      <c r="AX21" s="30" t="n">
        <v>1.69508174440229</v>
      </c>
      <c r="AY21" s="30" t="n">
        <v>4.93453424011581</v>
      </c>
      <c r="AZ21" s="30" t="n">
        <v>191.819647866822</v>
      </c>
      <c r="BA21" s="30" t="n">
        <v>4.82431650439075</v>
      </c>
      <c r="BB21" s="30" t="n">
        <v>1.20326270496786</v>
      </c>
      <c r="BC21" s="30" t="n">
        <v>1.5020153937008</v>
      </c>
      <c r="BD21" s="30" t="n">
        <v>2.41091213344725</v>
      </c>
      <c r="BE21" s="30" t="n">
        <v>0.722839907543624</v>
      </c>
      <c r="BF21" s="30" t="n">
        <v>2.49798537861775</v>
      </c>
      <c r="BG21" s="30" t="n">
        <v>0.946322626773074</v>
      </c>
      <c r="BH21" s="30" t="n">
        <v>0.157309198180742</v>
      </c>
      <c r="BI21" s="30" t="n">
        <v>2.20600567675742</v>
      </c>
      <c r="BJ21" s="30" t="n">
        <v>1.15478246291065</v>
      </c>
      <c r="BK21" s="30" t="n">
        <v>38.8053247790939</v>
      </c>
      <c r="BL21" s="30" t="n">
        <v>435.814013353721</v>
      </c>
      <c r="BM21" s="30" t="n">
        <v>0.389758133495451</v>
      </c>
      <c r="BN21" s="30" t="n">
        <v>6.83138805283788</v>
      </c>
      <c r="BO21" s="30" t="n">
        <v>0.105424893762156</v>
      </c>
      <c r="BP21" s="30" t="n">
        <v>4.74652056799184</v>
      </c>
      <c r="BQ21" s="30" t="n">
        <v>3.52599587151321</v>
      </c>
      <c r="BR21" s="30" t="n">
        <v>0.283382094785892</v>
      </c>
      <c r="BS21" s="30" t="n">
        <v>13.2163467201648</v>
      </c>
      <c r="BT21" s="30" t="n">
        <v>13.9058216137087</v>
      </c>
      <c r="BU21" s="30" t="n">
        <v>1.58118323068251</v>
      </c>
      <c r="BV21" s="30" t="n">
        <v>1.24136690964743</v>
      </c>
      <c r="BW21" s="30" t="n">
        <v>2.42790223064004</v>
      </c>
      <c r="BX21" s="30" t="n">
        <v>1.21503650893786</v>
      </c>
      <c r="BY21" s="30" t="n">
        <v>1.08636686570389</v>
      </c>
      <c r="BZ21" s="33" t="n">
        <v>0</v>
      </c>
      <c r="CA21" s="34" t="n">
        <v>25139.9997186691</v>
      </c>
      <c r="CB21" s="34" t="n">
        <v>431.726633051882</v>
      </c>
    </row>
    <row r="22" ht="15" customHeight="1">
      <c r="A22" s="20" t="s">
        <v>43</v>
      </c>
      <c r="B22" s="8" t="s">
        <v>44</v>
      </c>
      <c r="C22" s="29" t="n">
        <v>98191.2058901515</v>
      </c>
      <c r="D22" s="30" t="n">
        <v>16725.1354401333</v>
      </c>
      <c r="E22" s="30" t="n">
        <v>1419.83913718016</v>
      </c>
      <c r="F22" s="30" t="n">
        <v>266.088951834156</v>
      </c>
      <c r="G22" s="30" t="n">
        <v>1311.90371903187</v>
      </c>
      <c r="H22" s="30" t="n">
        <v>4876.90100492506</v>
      </c>
      <c r="I22" s="30" t="n">
        <v>1918.50423397658</v>
      </c>
      <c r="J22" s="30" t="n">
        <v>8373.39790976767</v>
      </c>
      <c r="K22" s="31" t="n">
        <v>71672.8334030704</v>
      </c>
      <c r="L22" s="32" t="n">
        <v>0.410754034778952</v>
      </c>
      <c r="M22" s="30" t="n">
        <v>0.213961120633698</v>
      </c>
      <c r="N22" s="30" t="n">
        <v>0.0428790948185376</v>
      </c>
      <c r="O22" s="30" t="n">
        <v>0.414306749498624</v>
      </c>
      <c r="P22" s="30" t="n">
        <v>3.08883669630417</v>
      </c>
      <c r="Q22" s="30" t="n">
        <v>0.993711565592775</v>
      </c>
      <c r="R22" s="30" t="n">
        <v>0.152624456286725</v>
      </c>
      <c r="S22" s="30" t="n">
        <v>1.62993455104301</v>
      </c>
      <c r="T22" s="30" t="n">
        <v>4.20258063199344</v>
      </c>
      <c r="U22" s="30" t="n">
        <v>8.81092229262647</v>
      </c>
      <c r="V22" s="30" t="n">
        <v>9.31987547359783</v>
      </c>
      <c r="W22" s="30" t="n">
        <v>16.8467474129355</v>
      </c>
      <c r="X22" s="30" t="n">
        <v>23.5745346847837</v>
      </c>
      <c r="Y22" s="30" t="n">
        <v>21.810813731348</v>
      </c>
      <c r="Z22" s="30" t="n">
        <v>43.4718476849878</v>
      </c>
      <c r="AA22" s="30" t="n">
        <v>182.643906797465</v>
      </c>
      <c r="AB22" s="30" t="n">
        <v>63021.6515908678</v>
      </c>
      <c r="AC22" s="30" t="n">
        <v>533.308625212902</v>
      </c>
      <c r="AD22" s="30" t="n">
        <v>4.10508820029675</v>
      </c>
      <c r="AE22" s="30" t="n">
        <v>0.669988088430151</v>
      </c>
      <c r="AF22" s="30" t="n">
        <v>32.7347498903839</v>
      </c>
      <c r="AG22" s="30" t="n">
        <v>80.6882861026434</v>
      </c>
      <c r="AH22" s="30" t="n">
        <v>99.3521402622075</v>
      </c>
      <c r="AI22" s="30" t="n">
        <v>43.0589316082776</v>
      </c>
      <c r="AJ22" s="30" t="n">
        <v>649.441694841257</v>
      </c>
      <c r="AK22" s="30" t="n">
        <v>81.772732232818</v>
      </c>
      <c r="AL22" s="30" t="n">
        <v>15.4901006184571</v>
      </c>
      <c r="AM22" s="30" t="n">
        <v>37.419169401137</v>
      </c>
      <c r="AN22" s="30" t="n">
        <v>31.2835675719843</v>
      </c>
      <c r="AO22" s="30" t="n">
        <v>18.5387593890802</v>
      </c>
      <c r="AP22" s="30" t="n">
        <v>16.3667097934067</v>
      </c>
      <c r="AQ22" s="30" t="n">
        <v>50.4017514828882</v>
      </c>
      <c r="AR22" s="30" t="n">
        <v>6.17254584339914</v>
      </c>
      <c r="AS22" s="30" t="n">
        <v>16.5725517207404</v>
      </c>
      <c r="AT22" s="30" t="n">
        <v>2.63085471156162</v>
      </c>
      <c r="AU22" s="30" t="n">
        <v>76.0745926054022</v>
      </c>
      <c r="AV22" s="30" t="n">
        <v>190.602743123763</v>
      </c>
      <c r="AW22" s="30" t="n">
        <v>24.0903794075217</v>
      </c>
      <c r="AX22" s="30" t="n">
        <v>3.57335353191801</v>
      </c>
      <c r="AY22" s="30" t="n">
        <v>10.4858002750402</v>
      </c>
      <c r="AZ22" s="30" t="n">
        <v>509.61313627205</v>
      </c>
      <c r="BA22" s="30" t="n">
        <v>10.0759467223715</v>
      </c>
      <c r="BB22" s="30" t="n">
        <v>2.51770674059595</v>
      </c>
      <c r="BC22" s="30" t="n">
        <v>3.14204395124356</v>
      </c>
      <c r="BD22" s="30" t="n">
        <v>5.04392865407426</v>
      </c>
      <c r="BE22" s="30" t="n">
        <v>1.49154865464573</v>
      </c>
      <c r="BF22" s="30" t="n">
        <v>5.21968232433803</v>
      </c>
      <c r="BG22" s="30" t="n">
        <v>17.8918291690775</v>
      </c>
      <c r="BH22" s="30" t="n">
        <v>0.323030400291594</v>
      </c>
      <c r="BI22" s="30" t="n">
        <v>5.19022503515935</v>
      </c>
      <c r="BJ22" s="30" t="n">
        <v>4.3609206880565</v>
      </c>
      <c r="BK22" s="30" t="n">
        <v>81.346112975489</v>
      </c>
      <c r="BL22" s="30" t="n">
        <v>912.107934071639</v>
      </c>
      <c r="BM22" s="30" t="n">
        <v>0.815967146137502</v>
      </c>
      <c r="BN22" s="30" t="n">
        <v>24.1599061067512</v>
      </c>
      <c r="BO22" s="30" t="n">
        <v>0.218896734077962</v>
      </c>
      <c r="BP22" s="30" t="n">
        <v>21.7890570726124</v>
      </c>
      <c r="BQ22" s="30" t="n">
        <v>7.48296271838822</v>
      </c>
      <c r="BR22" s="30" t="n">
        <v>0.583774451905039</v>
      </c>
      <c r="BS22" s="30" t="n">
        <v>47.1368698464789</v>
      </c>
      <c r="BT22" s="30" t="n">
        <v>63.1077948142017</v>
      </c>
      <c r="BU22" s="30" t="n">
        <v>5.59266950010777</v>
      </c>
      <c r="BV22" s="30" t="n">
        <v>5.7100995350981</v>
      </c>
      <c r="BW22" s="30" t="n">
        <v>5.22723844343594</v>
      </c>
      <c r="BX22" s="30" t="n">
        <v>2.53477988539042</v>
      </c>
      <c r="BY22" s="30" t="n">
        <v>2.20024450447671</v>
      </c>
      <c r="BZ22" s="33" t="n">
        <v>0</v>
      </c>
      <c r="CA22" s="34" t="n">
        <v>67108.9992501801</v>
      </c>
      <c r="CB22" s="34" t="n">
        <v>4563.83415289025</v>
      </c>
    </row>
    <row r="23" ht="15" customHeight="1">
      <c r="A23" s="20" t="s">
        <v>45</v>
      </c>
      <c r="B23" s="8" t="s">
        <v>46</v>
      </c>
      <c r="C23" s="29" t="n">
        <v>34317.0572285939</v>
      </c>
      <c r="D23" s="30" t="n">
        <v>8961.52514954411</v>
      </c>
      <c r="E23" s="30" t="n">
        <v>345.084359532034</v>
      </c>
      <c r="F23" s="30" t="n">
        <v>56.5537500429207</v>
      </c>
      <c r="G23" s="30" t="n">
        <v>145.071166483432</v>
      </c>
      <c r="H23" s="30" t="n">
        <v>2190.2128504303</v>
      </c>
      <c r="I23" s="30" t="n">
        <v>763.26848173129</v>
      </c>
      <c r="J23" s="30" t="n">
        <v>3155.10624868795</v>
      </c>
      <c r="K23" s="31" t="n">
        <v>21855.3414708298</v>
      </c>
      <c r="L23" s="32" t="n">
        <v>0.0581121249255028</v>
      </c>
      <c r="M23" s="30" t="n">
        <v>0.0340133756343499</v>
      </c>
      <c r="N23" s="30" t="n">
        <v>0.00971522521359237</v>
      </c>
      <c r="O23" s="30" t="n">
        <v>0.271005496127731</v>
      </c>
      <c r="P23" s="30" t="n">
        <v>1.61944304692086</v>
      </c>
      <c r="Q23" s="30" t="n">
        <v>0.210400504633413</v>
      </c>
      <c r="R23" s="30" t="n">
        <v>0.03695309508592</v>
      </c>
      <c r="S23" s="30" t="n">
        <v>0.531074653453584</v>
      </c>
      <c r="T23" s="30" t="n">
        <v>2.52175119069565</v>
      </c>
      <c r="U23" s="30" t="n">
        <v>7.24879912466409</v>
      </c>
      <c r="V23" s="30" t="n">
        <v>1.69625109848713</v>
      </c>
      <c r="W23" s="30" t="n">
        <v>0.180307366573167</v>
      </c>
      <c r="X23" s="30" t="n">
        <v>10.7407861700114</v>
      </c>
      <c r="Y23" s="30" t="n">
        <v>61.7254884658871</v>
      </c>
      <c r="Z23" s="30" t="n">
        <v>9.77470377577608</v>
      </c>
      <c r="AA23" s="30" t="n">
        <v>4.44782080175661</v>
      </c>
      <c r="AB23" s="30" t="n">
        <v>533.308625212902</v>
      </c>
      <c r="AC23" s="30" t="n">
        <v>17119.9939815651</v>
      </c>
      <c r="AD23" s="30" t="n">
        <v>2.73824803940944</v>
      </c>
      <c r="AE23" s="30" t="n">
        <v>0.367024171574077</v>
      </c>
      <c r="AF23" s="30" t="n">
        <v>13.9968753262063</v>
      </c>
      <c r="AG23" s="30" t="n">
        <v>35.0597565192927</v>
      </c>
      <c r="AH23" s="30" t="n">
        <v>14.6104065728088</v>
      </c>
      <c r="AI23" s="30" t="n">
        <v>4.63054675354961</v>
      </c>
      <c r="AJ23" s="30" t="n">
        <v>155.653900150325</v>
      </c>
      <c r="AK23" s="30" t="n">
        <v>8.00021835510549</v>
      </c>
      <c r="AL23" s="30" t="n">
        <v>8.62309019252235</v>
      </c>
      <c r="AM23" s="30" t="n">
        <v>10.7116974635506</v>
      </c>
      <c r="AN23" s="30" t="n">
        <v>20.9636787683741</v>
      </c>
      <c r="AO23" s="30" t="n">
        <v>192.753424755598</v>
      </c>
      <c r="AP23" s="30" t="n">
        <v>29.1713241569512</v>
      </c>
      <c r="AQ23" s="30" t="n">
        <v>9.12943818221007</v>
      </c>
      <c r="AR23" s="30" t="n">
        <v>1.66307709291727</v>
      </c>
      <c r="AS23" s="30" t="n">
        <v>3.82460994131388</v>
      </c>
      <c r="AT23" s="30" t="n">
        <v>1.76140690744862</v>
      </c>
      <c r="AU23" s="30" t="n">
        <v>459.280076092549</v>
      </c>
      <c r="AV23" s="30" t="n">
        <v>14.1560519082793</v>
      </c>
      <c r="AW23" s="30" t="n">
        <v>15.5009899719849</v>
      </c>
      <c r="AX23" s="30" t="n">
        <v>2.32598021643715</v>
      </c>
      <c r="AY23" s="30" t="n">
        <v>6.75554191818056</v>
      </c>
      <c r="AZ23" s="30" t="n">
        <v>177.948047683056</v>
      </c>
      <c r="BA23" s="30" t="n">
        <v>6.59898381216093</v>
      </c>
      <c r="BB23" s="30" t="n">
        <v>1.65377709870451</v>
      </c>
      <c r="BC23" s="30" t="n">
        <v>2.06339336152725</v>
      </c>
      <c r="BD23" s="30" t="n">
        <v>3.31273107773918</v>
      </c>
      <c r="BE23" s="30" t="n">
        <v>0.966609138959127</v>
      </c>
      <c r="BF23" s="30" t="n">
        <v>3.42413657961045</v>
      </c>
      <c r="BG23" s="30" t="n">
        <v>1142.99860244357</v>
      </c>
      <c r="BH23" s="30" t="n">
        <v>0.20834314268392</v>
      </c>
      <c r="BI23" s="30" t="n">
        <v>3.0024152236039</v>
      </c>
      <c r="BJ23" s="30" t="n">
        <v>1.46947340330453</v>
      </c>
      <c r="BK23" s="30" t="n">
        <v>53.3340555056022</v>
      </c>
      <c r="BL23" s="30" t="n">
        <v>599.258091341346</v>
      </c>
      <c r="BM23" s="30" t="n">
        <v>0.536249333737574</v>
      </c>
      <c r="BN23" s="30" t="n">
        <v>7.48918322308361</v>
      </c>
      <c r="BO23" s="30" t="n">
        <v>0.142721084963159</v>
      </c>
      <c r="BP23" s="30" t="n">
        <v>6.9590096645054</v>
      </c>
      <c r="BQ23" s="30" t="n">
        <v>4.82021387640695</v>
      </c>
      <c r="BR23" s="30" t="n">
        <v>0.37770081323122</v>
      </c>
      <c r="BS23" s="30" t="n">
        <v>14.3521842096237</v>
      </c>
      <c r="BT23" s="30" t="n">
        <v>12.7654497945606</v>
      </c>
      <c r="BU23" s="30" t="n">
        <v>1.73548699823034</v>
      </c>
      <c r="BV23" s="30" t="n">
        <v>1.12537049319712</v>
      </c>
      <c r="BW23" s="30" t="n">
        <v>3.31117425493821</v>
      </c>
      <c r="BX23" s="30" t="n">
        <v>1.66024669785866</v>
      </c>
      <c r="BY23" s="30" t="n">
        <v>1.39952706104144</v>
      </c>
      <c r="BZ23" s="33" t="n">
        <v>0</v>
      </c>
      <c r="CA23" s="34" t="n">
        <v>20818.9997730677</v>
      </c>
      <c r="CB23" s="34" t="n">
        <v>1036.34169776206</v>
      </c>
    </row>
    <row r="24" ht="15" customHeight="1">
      <c r="A24" s="20" t="s">
        <v>47</v>
      </c>
      <c r="B24" s="8" t="s">
        <v>48</v>
      </c>
      <c r="C24" s="29" t="n">
        <v>518512.116512704</v>
      </c>
      <c r="D24" s="30" t="n">
        <v>59450.6370064128</v>
      </c>
      <c r="E24" s="30" t="n">
        <v>4701.1874212262</v>
      </c>
      <c r="F24" s="30" t="n">
        <v>37.7173655372011</v>
      </c>
      <c r="G24" s="30" t="n">
        <v>89.5119203116149</v>
      </c>
      <c r="H24" s="30" t="n">
        <v>44248.883503788</v>
      </c>
      <c r="I24" s="30" t="n">
        <v>33948.7068265925</v>
      </c>
      <c r="J24" s="30" t="n">
        <v>78324.8196162293</v>
      </c>
      <c r="K24" s="31" t="n">
        <v>376035.472468836</v>
      </c>
      <c r="L24" s="32" t="n">
        <v>0.0376301982992054</v>
      </c>
      <c r="M24" s="30" t="n">
        <v>0.0220251810028761</v>
      </c>
      <c r="N24" s="30" t="n">
        <v>0.00629104256259062</v>
      </c>
      <c r="O24" s="30" t="n">
        <v>77.79911447531</v>
      </c>
      <c r="P24" s="30" t="n">
        <v>1201.8572200468</v>
      </c>
      <c r="Q24" s="30" t="n">
        <v>0.0144459319532566</v>
      </c>
      <c r="R24" s="30" t="n">
        <v>0.307094870592945</v>
      </c>
      <c r="S24" s="30" t="n">
        <v>0.417825586399285</v>
      </c>
      <c r="T24" s="30" t="n">
        <v>2.85446484814979</v>
      </c>
      <c r="U24" s="30" t="n">
        <v>12.8085235783914</v>
      </c>
      <c r="V24" s="30" t="n">
        <v>1.45481634643376</v>
      </c>
      <c r="W24" s="30" t="n">
        <v>0.0222775007148375</v>
      </c>
      <c r="X24" s="30" t="n">
        <v>1.18831049432496</v>
      </c>
      <c r="Y24" s="30" t="n">
        <v>0.56194475786397</v>
      </c>
      <c r="Z24" s="30" t="n">
        <v>0.736664421236923</v>
      </c>
      <c r="AA24" s="30" t="n">
        <v>1.95441628826396</v>
      </c>
      <c r="AB24" s="30" t="n">
        <v>4.10508820029675</v>
      </c>
      <c r="AC24" s="30" t="n">
        <v>2.73824803940945</v>
      </c>
      <c r="AD24" s="30" t="n">
        <v>320876.505388099</v>
      </c>
      <c r="AE24" s="30" t="n">
        <v>0.301737266279176</v>
      </c>
      <c r="AF24" s="30" t="n">
        <v>2081.9150549472</v>
      </c>
      <c r="AG24" s="30" t="n">
        <v>469.786265611889</v>
      </c>
      <c r="AH24" s="30" t="n">
        <v>83.1856847422515</v>
      </c>
      <c r="AI24" s="30" t="n">
        <v>1.52896107113431</v>
      </c>
      <c r="AJ24" s="30" t="n">
        <v>6.92010074315756</v>
      </c>
      <c r="AK24" s="30" t="n">
        <v>256.329310493868</v>
      </c>
      <c r="AL24" s="30" t="n">
        <v>43.3985504709432</v>
      </c>
      <c r="AM24" s="30" t="n">
        <v>8.755107179977</v>
      </c>
      <c r="AN24" s="30" t="n">
        <v>5.15185566665093</v>
      </c>
      <c r="AO24" s="30" t="n">
        <v>1.19571666114387</v>
      </c>
      <c r="AP24" s="30" t="n">
        <v>3.32382282097773</v>
      </c>
      <c r="AQ24" s="30" t="n">
        <v>32.8736869022388</v>
      </c>
      <c r="AR24" s="30" t="n">
        <v>0.498208619652541</v>
      </c>
      <c r="AS24" s="30" t="n">
        <v>3.8551939880911</v>
      </c>
      <c r="AT24" s="30" t="n">
        <v>0.269828805694891</v>
      </c>
      <c r="AU24" s="30" t="n">
        <v>2.73535657138099</v>
      </c>
      <c r="AV24" s="30" t="n">
        <v>0.681333884245919</v>
      </c>
      <c r="AW24" s="30" t="n">
        <v>9.94771281932638</v>
      </c>
      <c r="AX24" s="30" t="n">
        <v>1.50019559101089</v>
      </c>
      <c r="AY24" s="30" t="n">
        <v>4.33772014517587</v>
      </c>
      <c r="AZ24" s="30" t="n">
        <v>2934.65021171336</v>
      </c>
      <c r="BA24" s="30" t="n">
        <v>4.26384811075561</v>
      </c>
      <c r="BB24" s="30" t="n">
        <v>1.07075962687813</v>
      </c>
      <c r="BC24" s="30" t="n">
        <v>1.33579168522094</v>
      </c>
      <c r="BD24" s="30" t="n">
        <v>2.14471709817951</v>
      </c>
      <c r="BE24" s="30" t="n">
        <v>0.62098876526265</v>
      </c>
      <c r="BF24" s="30" t="n">
        <v>2.21535397899342</v>
      </c>
      <c r="BG24" s="30" t="n">
        <v>0.757948582032352</v>
      </c>
      <c r="BH24" s="30" t="n">
        <v>0.133473529992284</v>
      </c>
      <c r="BI24" s="30" t="n">
        <v>1.83507051908681</v>
      </c>
      <c r="BJ24" s="30" t="n">
        <v>0.340833448155768</v>
      </c>
      <c r="BK24" s="30" t="n">
        <v>34.5057323343269</v>
      </c>
      <c r="BL24" s="30" t="n">
        <v>388.046398896729</v>
      </c>
      <c r="BM24" s="30" t="n">
        <v>0.347303121877551</v>
      </c>
      <c r="BN24" s="30" t="n">
        <v>2.55646678022379</v>
      </c>
      <c r="BO24" s="30" t="n">
        <v>0.0920134602450828</v>
      </c>
      <c r="BP24" s="30" t="n">
        <v>3.9357095346764</v>
      </c>
      <c r="BQ24" s="30" t="n">
        <v>3.09448969630675</v>
      </c>
      <c r="BR24" s="30" t="n">
        <v>0.242418396919994</v>
      </c>
      <c r="BS24" s="30" t="n">
        <v>6.88663091479457</v>
      </c>
      <c r="BT24" s="30" t="n">
        <v>0.36660381439675</v>
      </c>
      <c r="BU24" s="30" t="n">
        <v>0.58958077827544</v>
      </c>
      <c r="BV24" s="30" t="n">
        <v>0.00579579869639157</v>
      </c>
      <c r="BW24" s="30" t="n">
        <v>2.11023565327286</v>
      </c>
      <c r="BX24" s="30" t="n">
        <v>1.07319355602031</v>
      </c>
      <c r="BY24" s="30" t="n">
        <v>0.889232272073385</v>
      </c>
      <c r="BZ24" s="33" t="n">
        <v>0</v>
      </c>
      <c r="CA24" s="34" t="n">
        <v>328597.993996976</v>
      </c>
      <c r="CB24" s="34" t="n">
        <v>47437.4784718598</v>
      </c>
    </row>
    <row r="25" ht="15" customHeight="1">
      <c r="A25" s="20" t="s">
        <v>49</v>
      </c>
      <c r="B25" s="8" t="s">
        <v>50</v>
      </c>
      <c r="C25" s="29" t="n">
        <v>44790.5104484677</v>
      </c>
      <c r="D25" s="30" t="n">
        <v>4791.20183770723</v>
      </c>
      <c r="E25" s="30" t="n">
        <v>721.680119866901</v>
      </c>
      <c r="F25" s="30" t="n">
        <v>17.6175797269758</v>
      </c>
      <c r="G25" s="30" t="n">
        <v>22.3743354865573</v>
      </c>
      <c r="H25" s="30" t="n">
        <v>3636.91312453935</v>
      </c>
      <c r="I25" s="30" t="n">
        <v>1752.10817327047</v>
      </c>
      <c r="J25" s="30" t="n">
        <v>5429.01321302335</v>
      </c>
      <c r="K25" s="31" t="n">
        <v>33848.6152778702</v>
      </c>
      <c r="L25" s="32" t="n">
        <v>31.2144537383807</v>
      </c>
      <c r="M25" s="30" t="n">
        <v>8.55774123149807</v>
      </c>
      <c r="N25" s="30" t="n">
        <v>0.567644300723678</v>
      </c>
      <c r="O25" s="30" t="n">
        <v>4.90322676664203</v>
      </c>
      <c r="P25" s="30" t="n">
        <v>1.78894073969131</v>
      </c>
      <c r="Q25" s="30" t="n">
        <v>0.00188561070747766</v>
      </c>
      <c r="R25" s="30" t="n">
        <v>0.0013104393288633</v>
      </c>
      <c r="S25" s="30" t="n">
        <v>11.8216756720065</v>
      </c>
      <c r="T25" s="30" t="n">
        <v>14808.4646157366</v>
      </c>
      <c r="U25" s="30" t="n">
        <v>2335.98657320735</v>
      </c>
      <c r="V25" s="30" t="n">
        <v>118.884239192039</v>
      </c>
      <c r="W25" s="30" t="n">
        <v>0.0149556970681154</v>
      </c>
      <c r="X25" s="30" t="n">
        <v>0.241414678794972</v>
      </c>
      <c r="Y25" s="30" t="n">
        <v>0.792744692841939</v>
      </c>
      <c r="Z25" s="30" t="n">
        <v>1.89379667481059</v>
      </c>
      <c r="AA25" s="30" t="n">
        <v>0.308886872460531</v>
      </c>
      <c r="AB25" s="30" t="n">
        <v>0.669988088430151</v>
      </c>
      <c r="AC25" s="30" t="n">
        <v>0.367024171574077</v>
      </c>
      <c r="AD25" s="30" t="n">
        <v>0.301737266279176</v>
      </c>
      <c r="AE25" s="30" t="n">
        <v>15202.2603224778</v>
      </c>
      <c r="AF25" s="30" t="n">
        <v>33.6910572015163</v>
      </c>
      <c r="AG25" s="30" t="n">
        <v>8.52207671056506</v>
      </c>
      <c r="AH25" s="30" t="n">
        <v>65.9807186439942</v>
      </c>
      <c r="AI25" s="30" t="n">
        <v>2.28747747737656</v>
      </c>
      <c r="AJ25" s="30" t="n">
        <v>1.4297099430043</v>
      </c>
      <c r="AK25" s="30" t="n">
        <v>0.526552740428953</v>
      </c>
      <c r="AL25" s="30" t="n">
        <v>1.2364280030356</v>
      </c>
      <c r="AM25" s="30" t="n">
        <v>1.42116884140041</v>
      </c>
      <c r="AN25" s="30" t="n">
        <v>2.07349396812972</v>
      </c>
      <c r="AO25" s="30" t="n">
        <v>2.43467400376439</v>
      </c>
      <c r="AP25" s="30" t="n">
        <v>2.03522026253398</v>
      </c>
      <c r="AQ25" s="30" t="n">
        <v>85.3695192629474</v>
      </c>
      <c r="AR25" s="30" t="n">
        <v>0.513260091646845</v>
      </c>
      <c r="AS25" s="30" t="n">
        <v>2.28768980912205</v>
      </c>
      <c r="AT25" s="30" t="n">
        <v>0.250322085053954</v>
      </c>
      <c r="AU25" s="30" t="n">
        <v>0.588510289036937</v>
      </c>
      <c r="AV25" s="30" t="n">
        <v>2.93260864438251</v>
      </c>
      <c r="AW25" s="30" t="n">
        <v>1.36102953172415</v>
      </c>
      <c r="AX25" s="30" t="n">
        <v>0.205254266966911</v>
      </c>
      <c r="AY25" s="30" t="n">
        <v>0.593479659612741</v>
      </c>
      <c r="AZ25" s="30" t="n">
        <v>436.055186093559</v>
      </c>
      <c r="BA25" s="30" t="n">
        <v>42.5764988669124</v>
      </c>
      <c r="BB25" s="30" t="n">
        <v>0.147122878013501</v>
      </c>
      <c r="BC25" s="30" t="n">
        <v>0.184366850777558</v>
      </c>
      <c r="BD25" s="30" t="n">
        <v>0.29539645568265</v>
      </c>
      <c r="BE25" s="30" t="n">
        <v>0.107749700315495</v>
      </c>
      <c r="BF25" s="30" t="n">
        <v>0.312003236281675</v>
      </c>
      <c r="BG25" s="30" t="n">
        <v>0.120508509529616</v>
      </c>
      <c r="BH25" s="30" t="n">
        <v>0.0249028876483666</v>
      </c>
      <c r="BI25" s="30" t="n">
        <v>0.195568833242887</v>
      </c>
      <c r="BJ25" s="30" t="n">
        <v>0.0963348548680163</v>
      </c>
      <c r="BK25" s="30" t="n">
        <v>4.72101693864218</v>
      </c>
      <c r="BL25" s="30" t="n">
        <v>53.0918632423308</v>
      </c>
      <c r="BM25" s="30" t="n">
        <v>0.0472509026861965</v>
      </c>
      <c r="BN25" s="30" t="n">
        <v>0.40234278131659</v>
      </c>
      <c r="BO25" s="30" t="n">
        <v>0.014458799164176</v>
      </c>
      <c r="BP25" s="30" t="n">
        <v>0.704412462561572</v>
      </c>
      <c r="BQ25" s="30" t="n">
        <v>0.429796663319684</v>
      </c>
      <c r="BR25" s="30" t="n">
        <v>0.0431421559580414</v>
      </c>
      <c r="BS25" s="30" t="n">
        <v>0.860460159748658</v>
      </c>
      <c r="BT25" s="30" t="n">
        <v>0.0509596944300735</v>
      </c>
      <c r="BU25" s="30" t="n">
        <v>0.0893935229600317</v>
      </c>
      <c r="BV25" s="30" t="n">
        <v>0.000792971543206593</v>
      </c>
      <c r="BW25" s="30" t="n">
        <v>0.288718934207838</v>
      </c>
      <c r="BX25" s="30" t="n">
        <v>0.155563328999407</v>
      </c>
      <c r="BY25" s="30" t="n">
        <v>0.200288993450856</v>
      </c>
      <c r="BZ25" s="33" t="n">
        <v>0</v>
      </c>
      <c r="CA25" s="34" t="n">
        <v>33285.9995294094</v>
      </c>
      <c r="CB25" s="34" t="n">
        <v>562.615748460758</v>
      </c>
    </row>
    <row r="26" ht="15" customHeight="1">
      <c r="A26" s="20" t="s">
        <v>51</v>
      </c>
      <c r="B26" s="59" t="s">
        <v>52</v>
      </c>
      <c r="C26" s="29" t="n">
        <v>217084.904428178</v>
      </c>
      <c r="D26" s="30" t="n">
        <v>18662.1756823491</v>
      </c>
      <c r="E26" s="30" t="n">
        <v>3188.43351332737</v>
      </c>
      <c r="F26" s="30" t="n">
        <v>2623.76051309869</v>
      </c>
      <c r="G26" s="30" t="n">
        <v>160.810126528717</v>
      </c>
      <c r="H26" s="30" t="n">
        <v>3171.41307627708</v>
      </c>
      <c r="I26" s="30" t="n">
        <v>8035.66591970765</v>
      </c>
      <c r="J26" s="30" t="n">
        <v>13991.6496356121</v>
      </c>
      <c r="K26" s="31" t="n">
        <v>181242.64559689</v>
      </c>
      <c r="L26" s="32" t="n">
        <v>8.1290238751891</v>
      </c>
      <c r="M26" s="30" t="n">
        <v>4.45059022637627</v>
      </c>
      <c r="N26" s="30" t="n">
        <v>0.701978275350318</v>
      </c>
      <c r="O26" s="30" t="n">
        <v>305.0844141357</v>
      </c>
      <c r="P26" s="30" t="n">
        <v>116.824064236833</v>
      </c>
      <c r="Q26" s="30" t="n">
        <v>2.1546299098705</v>
      </c>
      <c r="R26" s="30" t="n">
        <v>38.3238888099606</v>
      </c>
      <c r="S26" s="30" t="n">
        <v>70.4113497423485</v>
      </c>
      <c r="T26" s="30" t="n">
        <v>27.232608952936</v>
      </c>
      <c r="U26" s="30" t="n">
        <v>1270.26496217754</v>
      </c>
      <c r="V26" s="30" t="n">
        <v>6.58539934822265</v>
      </c>
      <c r="W26" s="30" t="n">
        <v>0.670580817205446</v>
      </c>
      <c r="X26" s="30" t="n">
        <v>454.610260659532</v>
      </c>
      <c r="Y26" s="30" t="n">
        <v>5.61318974765045</v>
      </c>
      <c r="Z26" s="30" t="n">
        <v>19.0523457472145</v>
      </c>
      <c r="AA26" s="30" t="n">
        <v>8.48879896672643</v>
      </c>
      <c r="AB26" s="30" t="n">
        <v>32.7347498903839</v>
      </c>
      <c r="AC26" s="30" t="n">
        <v>13.9968753262063</v>
      </c>
      <c r="AD26" s="30" t="n">
        <v>2081.9150549472</v>
      </c>
      <c r="AE26" s="30" t="n">
        <v>33.6910572015163</v>
      </c>
      <c r="AF26" s="30" t="n">
        <v>103814.099729845</v>
      </c>
      <c r="AG26" s="30" t="n">
        <v>4638.45889296832</v>
      </c>
      <c r="AH26" s="30" t="n">
        <v>1168.01852731503</v>
      </c>
      <c r="AI26" s="30" t="n">
        <v>280.288447603766</v>
      </c>
      <c r="AJ26" s="30" t="n">
        <v>910.936107263255</v>
      </c>
      <c r="AK26" s="30" t="n">
        <v>313.870577084688</v>
      </c>
      <c r="AL26" s="30" t="n">
        <v>101.929263531188</v>
      </c>
      <c r="AM26" s="30" t="n">
        <v>1062.75748029831</v>
      </c>
      <c r="AN26" s="30" t="n">
        <v>39.013743989286</v>
      </c>
      <c r="AO26" s="30" t="n">
        <v>18.0831734483984</v>
      </c>
      <c r="AP26" s="30" t="n">
        <v>46.9997938957809</v>
      </c>
      <c r="AQ26" s="30" t="n">
        <v>193.765013984133</v>
      </c>
      <c r="AR26" s="30" t="n">
        <v>16.7477762566178</v>
      </c>
      <c r="AS26" s="30" t="n">
        <v>61.9981236669553</v>
      </c>
      <c r="AT26" s="30" t="n">
        <v>6.86075427575947</v>
      </c>
      <c r="AU26" s="30" t="n">
        <v>314.94498284094</v>
      </c>
      <c r="AV26" s="30" t="n">
        <v>12.7744426619179</v>
      </c>
      <c r="AW26" s="30" t="n">
        <v>38.350478944963</v>
      </c>
      <c r="AX26" s="30" t="n">
        <v>5.65306644109775</v>
      </c>
      <c r="AY26" s="30" t="n">
        <v>16.6815619444965</v>
      </c>
      <c r="AZ26" s="30" t="n">
        <v>853.848251889876</v>
      </c>
      <c r="BA26" s="30" t="n">
        <v>16.0018320860711</v>
      </c>
      <c r="BB26" s="30" t="n">
        <v>3.96468285079547</v>
      </c>
      <c r="BC26" s="30" t="n">
        <v>4.95050968970598</v>
      </c>
      <c r="BD26" s="30" t="n">
        <v>7.94506775315334</v>
      </c>
      <c r="BE26" s="30" t="n">
        <v>2.42106379374682</v>
      </c>
      <c r="BF26" s="30" t="n">
        <v>8.24407784125567</v>
      </c>
      <c r="BG26" s="30" t="n">
        <v>3.14937944207833</v>
      </c>
      <c r="BH26" s="30" t="n">
        <v>0.529841120789762</v>
      </c>
      <c r="BI26" s="30" t="n">
        <v>8.57520174196168</v>
      </c>
      <c r="BJ26" s="30" t="n">
        <v>9.09704336285672</v>
      </c>
      <c r="BK26" s="30" t="n">
        <v>128.179493342278</v>
      </c>
      <c r="BL26" s="30" t="n">
        <v>1435.58628423054</v>
      </c>
      <c r="BM26" s="30" t="n">
        <v>1.28340871981042</v>
      </c>
      <c r="BN26" s="30" t="n">
        <v>49.1714516749147</v>
      </c>
      <c r="BO26" s="30" t="n">
        <v>0.350555557879535</v>
      </c>
      <c r="BP26" s="30" t="n">
        <v>15.4191118981294</v>
      </c>
      <c r="BQ26" s="30" t="n">
        <v>11.9210942396425</v>
      </c>
      <c r="BR26" s="30" t="n">
        <v>0.950981968145617</v>
      </c>
      <c r="BS26" s="30" t="n">
        <v>709.748279265898</v>
      </c>
      <c r="BT26" s="30" t="n">
        <v>137.486661521803</v>
      </c>
      <c r="BU26" s="30" t="n">
        <v>11.4019585772904</v>
      </c>
      <c r="BV26" s="30" t="n">
        <v>12.4792980881359</v>
      </c>
      <c r="BW26" s="30" t="n">
        <v>8.39100225424803</v>
      </c>
      <c r="BX26" s="30" t="n">
        <v>4.01769939536226</v>
      </c>
      <c r="BY26" s="30" t="n">
        <v>3.71656302744003</v>
      </c>
      <c r="BZ26" s="33" t="n">
        <v>0</v>
      </c>
      <c r="CA26" s="34" t="n">
        <v>121011.998556587</v>
      </c>
      <c r="CB26" s="34" t="n">
        <v>60230.6470403025</v>
      </c>
    </row>
    <row r="27" ht="15" customHeight="1">
      <c r="A27" s="20" t="s">
        <v>53</v>
      </c>
      <c r="B27" s="8" t="s">
        <v>54</v>
      </c>
      <c r="C27" s="29" t="n">
        <v>98623.9913652422</v>
      </c>
      <c r="D27" s="30" t="n">
        <v>10039.5933913977</v>
      </c>
      <c r="E27" s="30" t="n">
        <v>838.672652587521</v>
      </c>
      <c r="F27" s="30" t="n">
        <v>1071.60677769969</v>
      </c>
      <c r="G27" s="30" t="n">
        <v>592.29519672433</v>
      </c>
      <c r="H27" s="30" t="n">
        <v>3546.28097206679</v>
      </c>
      <c r="I27" s="30" t="n">
        <v>3065.28875113838</v>
      </c>
      <c r="J27" s="30" t="n">
        <v>8275.47169762919</v>
      </c>
      <c r="K27" s="31" t="n">
        <v>79470.2536236278</v>
      </c>
      <c r="L27" s="32" t="n">
        <v>0.766098176130272</v>
      </c>
      <c r="M27" s="30" t="n">
        <v>1.7603452857797</v>
      </c>
      <c r="N27" s="30" t="n">
        <v>0.200907954487816</v>
      </c>
      <c r="O27" s="30" t="n">
        <v>116.025938141394</v>
      </c>
      <c r="P27" s="30" t="n">
        <v>5.681529329894</v>
      </c>
      <c r="Q27" s="30" t="n">
        <v>3.66119943422369</v>
      </c>
      <c r="R27" s="30" t="n">
        <v>19.6127928281004</v>
      </c>
      <c r="S27" s="30" t="n">
        <v>20.7945434283255</v>
      </c>
      <c r="T27" s="30" t="n">
        <v>6.32460331183418</v>
      </c>
      <c r="U27" s="30" t="n">
        <v>892.935189431281</v>
      </c>
      <c r="V27" s="30" t="n">
        <v>11.3464852213758</v>
      </c>
      <c r="W27" s="30" t="n">
        <v>1.02741628414938</v>
      </c>
      <c r="X27" s="30" t="n">
        <v>46.1823836162034</v>
      </c>
      <c r="Y27" s="30" t="n">
        <v>1.95229370322086</v>
      </c>
      <c r="Z27" s="30" t="n">
        <v>50.86056395929</v>
      </c>
      <c r="AA27" s="30" t="n">
        <v>6.09641629969388</v>
      </c>
      <c r="AB27" s="30" t="n">
        <v>80.6882861026434</v>
      </c>
      <c r="AC27" s="30" t="n">
        <v>35.0597565192927</v>
      </c>
      <c r="AD27" s="30" t="n">
        <v>469.786265611889</v>
      </c>
      <c r="AE27" s="30" t="n">
        <v>8.52207671056506</v>
      </c>
      <c r="AF27" s="30" t="n">
        <v>4638.45889296832</v>
      </c>
      <c r="AG27" s="30" t="n">
        <v>48697.1812635675</v>
      </c>
      <c r="AH27" s="30" t="n">
        <v>1197.81566491961</v>
      </c>
      <c r="AI27" s="30" t="n">
        <v>296.990107347454</v>
      </c>
      <c r="AJ27" s="30" t="n">
        <v>292.326663499605</v>
      </c>
      <c r="AK27" s="30" t="n">
        <v>584.578230408766</v>
      </c>
      <c r="AL27" s="30" t="n">
        <v>253.96341705698</v>
      </c>
      <c r="AM27" s="30" t="n">
        <v>74.8313826764225</v>
      </c>
      <c r="AN27" s="30" t="n">
        <v>45.311635096258</v>
      </c>
      <c r="AO27" s="30" t="n">
        <v>38.6960326012749</v>
      </c>
      <c r="AP27" s="30" t="n">
        <v>36.3375478646862</v>
      </c>
      <c r="AQ27" s="30" t="n">
        <v>52.6776610754221</v>
      </c>
      <c r="AR27" s="30" t="n">
        <v>19.8025740955019</v>
      </c>
      <c r="AS27" s="30" t="n">
        <v>67.8031129454149</v>
      </c>
      <c r="AT27" s="30" t="n">
        <v>5.11792542063933</v>
      </c>
      <c r="AU27" s="30" t="n">
        <v>112.345173300191</v>
      </c>
      <c r="AV27" s="30" t="n">
        <v>18.4872490329921</v>
      </c>
      <c r="AW27" s="30" t="n">
        <v>19.4836045344015</v>
      </c>
      <c r="AX27" s="30" t="n">
        <v>2.71219153158197</v>
      </c>
      <c r="AY27" s="30" t="n">
        <v>8.4244112669995</v>
      </c>
      <c r="AZ27" s="30" t="n">
        <v>323.371076397507</v>
      </c>
      <c r="BA27" s="30" t="n">
        <v>7.28376261611481</v>
      </c>
      <c r="BB27" s="30" t="n">
        <v>1.80990632941791</v>
      </c>
      <c r="BC27" s="30" t="n">
        <v>2.2599286783425</v>
      </c>
      <c r="BD27" s="30" t="n">
        <v>3.62696812286543</v>
      </c>
      <c r="BE27" s="30" t="n">
        <v>1.10483472335884</v>
      </c>
      <c r="BF27" s="30" t="n">
        <v>3.76334579181291</v>
      </c>
      <c r="BG27" s="30" t="n">
        <v>2.72049958265561</v>
      </c>
      <c r="BH27" s="30" t="n">
        <v>0.241759699506966</v>
      </c>
      <c r="BI27" s="30" t="n">
        <v>6.57957967262238</v>
      </c>
      <c r="BJ27" s="30" t="n">
        <v>14.0906977565553</v>
      </c>
      <c r="BK27" s="30" t="n">
        <v>59.1848588240344</v>
      </c>
      <c r="BL27" s="30" t="n">
        <v>655.359510343105</v>
      </c>
      <c r="BM27" s="30" t="n">
        <v>0.585893667489625</v>
      </c>
      <c r="BN27" s="30" t="n">
        <v>72.9780856381953</v>
      </c>
      <c r="BO27" s="30" t="n">
        <v>0.159998880311712</v>
      </c>
      <c r="BP27" s="30" t="n">
        <v>8.40995826242943</v>
      </c>
      <c r="BQ27" s="30" t="n">
        <v>6.0010818767738</v>
      </c>
      <c r="BR27" s="30" t="n">
        <v>0.433955443360451</v>
      </c>
      <c r="BS27" s="30" t="n">
        <v>177.324882379467</v>
      </c>
      <c r="BT27" s="30" t="n">
        <v>236.469065376622</v>
      </c>
      <c r="BU27" s="30" t="n">
        <v>16.9107770292505</v>
      </c>
      <c r="BV27" s="30" t="n">
        <v>21.5938998082236</v>
      </c>
      <c r="BW27" s="30" t="n">
        <v>4.57597246918582</v>
      </c>
      <c r="BX27" s="30" t="n">
        <v>1.83396476882703</v>
      </c>
      <c r="BY27" s="30" t="n">
        <v>1.69525032564487</v>
      </c>
      <c r="BZ27" s="33" t="n">
        <v>0</v>
      </c>
      <c r="CA27" s="34" t="n">
        <v>59872.9993470234</v>
      </c>
      <c r="CB27" s="34" t="n">
        <v>19597.2542766044</v>
      </c>
    </row>
    <row r="28" ht="15" customHeight="1">
      <c r="A28" s="35" t="s">
        <v>55</v>
      </c>
      <c r="B28" s="8" t="s">
        <v>56</v>
      </c>
      <c r="C28" s="29" t="n">
        <v>94191.7925861728</v>
      </c>
      <c r="D28" s="30" t="n">
        <v>27790.4610491054</v>
      </c>
      <c r="E28" s="30" t="n">
        <v>735.622880406887</v>
      </c>
      <c r="F28" s="30" t="n">
        <v>351.35979191924</v>
      </c>
      <c r="G28" s="30" t="n">
        <v>2973.61708524705</v>
      </c>
      <c r="H28" s="30" t="n">
        <v>13837.7058386518</v>
      </c>
      <c r="I28" s="30" t="n">
        <v>1660.90996058104</v>
      </c>
      <c r="J28" s="30" t="n">
        <v>18823.5926763991</v>
      </c>
      <c r="K28" s="31" t="n">
        <v>46842.1159802615</v>
      </c>
      <c r="L28" s="32" t="n">
        <v>1.30878774948819</v>
      </c>
      <c r="M28" s="30" t="n">
        <v>0.85872946930498</v>
      </c>
      <c r="N28" s="30" t="n">
        <v>0.061461833768095</v>
      </c>
      <c r="O28" s="30" t="n">
        <v>27.8953939790785</v>
      </c>
      <c r="P28" s="30" t="n">
        <v>2.34770012363082</v>
      </c>
      <c r="Q28" s="30" t="n">
        <v>1.74901979239944</v>
      </c>
      <c r="R28" s="30" t="n">
        <v>0.591690450164749</v>
      </c>
      <c r="S28" s="30" t="n">
        <v>35.4419130531239</v>
      </c>
      <c r="T28" s="30" t="n">
        <v>15.8619461553381</v>
      </c>
      <c r="U28" s="30" t="n">
        <v>296.424993519124</v>
      </c>
      <c r="V28" s="30" t="n">
        <v>3.01005109276008</v>
      </c>
      <c r="W28" s="30" t="n">
        <v>0.488275573198896</v>
      </c>
      <c r="X28" s="30" t="n">
        <v>17.8658802905038</v>
      </c>
      <c r="Y28" s="30" t="n">
        <v>2.23018781957719</v>
      </c>
      <c r="Z28" s="30" t="n">
        <v>13.1686930058048</v>
      </c>
      <c r="AA28" s="30" t="n">
        <v>1.4194868702559</v>
      </c>
      <c r="AB28" s="30" t="n">
        <v>99.3521402622075</v>
      </c>
      <c r="AC28" s="30" t="n">
        <v>14.6104065728088</v>
      </c>
      <c r="AD28" s="30" t="n">
        <v>83.1856847422515</v>
      </c>
      <c r="AE28" s="30" t="n">
        <v>65.9807186439942</v>
      </c>
      <c r="AF28" s="30" t="n">
        <v>1168.01852731503</v>
      </c>
      <c r="AG28" s="30" t="n">
        <v>1197.81566491961</v>
      </c>
      <c r="AH28" s="30" t="n">
        <v>30227.1005130336</v>
      </c>
      <c r="AI28" s="30" t="n">
        <v>296.219349681492</v>
      </c>
      <c r="AJ28" s="30" t="n">
        <v>80.984520025107</v>
      </c>
      <c r="AK28" s="30" t="n">
        <v>26.8312831020859</v>
      </c>
      <c r="AL28" s="30" t="n">
        <v>15.375030846964</v>
      </c>
      <c r="AM28" s="30" t="n">
        <v>13.5505666157117</v>
      </c>
      <c r="AN28" s="30" t="n">
        <v>368.091335810888</v>
      </c>
      <c r="AO28" s="30" t="n">
        <v>15.947144054594</v>
      </c>
      <c r="AP28" s="30" t="n">
        <v>10.9901492298885</v>
      </c>
      <c r="AQ28" s="30" t="n">
        <v>89.5241929765429</v>
      </c>
      <c r="AR28" s="30" t="n">
        <v>9.6339294735149</v>
      </c>
      <c r="AS28" s="30" t="n">
        <v>8.71038790192527</v>
      </c>
      <c r="AT28" s="30" t="n">
        <v>4.97232952091439</v>
      </c>
      <c r="AU28" s="30" t="n">
        <v>715.123587831902</v>
      </c>
      <c r="AV28" s="30" t="n">
        <v>2.06483896412859</v>
      </c>
      <c r="AW28" s="30" t="n">
        <v>1.8827757382226</v>
      </c>
      <c r="AX28" s="30" t="n">
        <v>0.175262064680239</v>
      </c>
      <c r="AY28" s="30" t="n">
        <v>0.786642759086553</v>
      </c>
      <c r="AZ28" s="30" t="n">
        <v>923.059849365574</v>
      </c>
      <c r="BA28" s="30" t="n">
        <v>0.331721532960973</v>
      </c>
      <c r="BB28" s="30" t="n">
        <v>0.0641032078663282</v>
      </c>
      <c r="BC28" s="30" t="n">
        <v>0.0803275416496703</v>
      </c>
      <c r="BD28" s="30" t="n">
        <v>0.128704944647518</v>
      </c>
      <c r="BE28" s="30" t="n">
        <v>0.0468581538912437</v>
      </c>
      <c r="BF28" s="30" t="n">
        <v>0.135913118522685</v>
      </c>
      <c r="BG28" s="30" t="n">
        <v>0.264046448284456</v>
      </c>
      <c r="BH28" s="30" t="n">
        <v>0.010824238000923</v>
      </c>
      <c r="BI28" s="30" t="n">
        <v>1.82398427308548</v>
      </c>
      <c r="BJ28" s="30" t="n">
        <v>6.56199576561611</v>
      </c>
      <c r="BK28" s="30" t="n">
        <v>2.49410617312741</v>
      </c>
      <c r="BL28" s="30" t="n">
        <v>23.1336669447804</v>
      </c>
      <c r="BM28" s="30" t="n">
        <v>0.0205896612559458</v>
      </c>
      <c r="BN28" s="30" t="n">
        <v>33.359758784831</v>
      </c>
      <c r="BO28" s="30" t="n">
        <v>0.00629260956131377</v>
      </c>
      <c r="BP28" s="30" t="n">
        <v>0.862040688910081</v>
      </c>
      <c r="BQ28" s="30" t="n">
        <v>0.552129984774281</v>
      </c>
      <c r="BR28" s="30" t="n">
        <v>0.0187582281049107</v>
      </c>
      <c r="BS28" s="30" t="n">
        <v>72.18572093304</v>
      </c>
      <c r="BT28" s="30" t="n">
        <v>113.386499543931</v>
      </c>
      <c r="BU28" s="30" t="n">
        <v>7.67843269758261</v>
      </c>
      <c r="BV28" s="30" t="n">
        <v>10.3751131388353</v>
      </c>
      <c r="BW28" s="30" t="n">
        <v>0.612267442850844</v>
      </c>
      <c r="BX28" s="30" t="n">
        <v>0.0677483953623922</v>
      </c>
      <c r="BY28" s="30" t="n">
        <v>0.0869559454242588</v>
      </c>
      <c r="BZ28" s="33" t="n">
        <v>0</v>
      </c>
      <c r="CA28" s="34" t="n">
        <v>36134.9996026271</v>
      </c>
      <c r="CB28" s="34" t="n">
        <v>10707.1163776344</v>
      </c>
    </row>
    <row r="29" ht="15" customHeight="1">
      <c r="A29" s="35" t="s">
        <v>57</v>
      </c>
      <c r="B29" s="8" t="s">
        <v>58</v>
      </c>
      <c r="C29" s="29" t="n">
        <v>119228.813473367</v>
      </c>
      <c r="D29" s="30" t="n">
        <v>28653.3866065078</v>
      </c>
      <c r="E29" s="30" t="n">
        <v>1106.48794057207</v>
      </c>
      <c r="F29" s="30" t="n">
        <v>693.185051061541</v>
      </c>
      <c r="G29" s="30" t="n">
        <v>32.4483255697818</v>
      </c>
      <c r="H29" s="30" t="n">
        <v>15170.1064760892</v>
      </c>
      <c r="I29" s="30" t="n">
        <v>588.690266170838</v>
      </c>
      <c r="J29" s="30" t="n">
        <v>16484.4301188913</v>
      </c>
      <c r="K29" s="31" t="n">
        <v>72984.5088073958</v>
      </c>
      <c r="L29" s="32" t="n">
        <v>0.146524602641915</v>
      </c>
      <c r="M29" s="30" t="n">
        <v>0.153386572093115</v>
      </c>
      <c r="N29" s="30" t="n">
        <v>0.0286708653295572</v>
      </c>
      <c r="O29" s="30" t="n">
        <v>2.96789166294169</v>
      </c>
      <c r="P29" s="30" t="n">
        <v>1.6472926180261</v>
      </c>
      <c r="Q29" s="30" t="n">
        <v>4.88962824107567</v>
      </c>
      <c r="R29" s="30" t="n">
        <v>0.244165599615452</v>
      </c>
      <c r="S29" s="30" t="n">
        <v>19.6138428584827</v>
      </c>
      <c r="T29" s="30" t="n">
        <v>2.43624274070258</v>
      </c>
      <c r="U29" s="30" t="n">
        <v>379.599683328379</v>
      </c>
      <c r="V29" s="30" t="n">
        <v>2.21348461531738</v>
      </c>
      <c r="W29" s="30" t="n">
        <v>1.38107288934944</v>
      </c>
      <c r="X29" s="30" t="n">
        <v>19.9344854072471</v>
      </c>
      <c r="Y29" s="30" t="n">
        <v>21.7430305744013</v>
      </c>
      <c r="Z29" s="30" t="n">
        <v>4.87605993148137</v>
      </c>
      <c r="AA29" s="30" t="n">
        <v>1.98258486788113</v>
      </c>
      <c r="AB29" s="30" t="n">
        <v>43.0589316082776</v>
      </c>
      <c r="AC29" s="30" t="n">
        <v>4.63054675354961</v>
      </c>
      <c r="AD29" s="30" t="n">
        <v>1.52896107113431</v>
      </c>
      <c r="AE29" s="30" t="n">
        <v>2.28747747737656</v>
      </c>
      <c r="AF29" s="30" t="n">
        <v>280.288447603766</v>
      </c>
      <c r="AG29" s="30" t="n">
        <v>296.990107347454</v>
      </c>
      <c r="AH29" s="30" t="n">
        <v>296.219349681492</v>
      </c>
      <c r="AI29" s="30" t="n">
        <v>44711.6731696328</v>
      </c>
      <c r="AJ29" s="30" t="n">
        <v>48.9697761956339</v>
      </c>
      <c r="AK29" s="30" t="n">
        <v>99.9145198480239</v>
      </c>
      <c r="AL29" s="30" t="n">
        <v>7.0966580795567</v>
      </c>
      <c r="AM29" s="30" t="n">
        <v>5.57465101492155</v>
      </c>
      <c r="AN29" s="30" t="n">
        <v>6.1098255524012</v>
      </c>
      <c r="AO29" s="30" t="n">
        <v>20.3117575852</v>
      </c>
      <c r="AP29" s="30" t="n">
        <v>15.976142352066</v>
      </c>
      <c r="AQ29" s="30" t="n">
        <v>55.3547387094207</v>
      </c>
      <c r="AR29" s="30" t="n">
        <v>26.7841156391492</v>
      </c>
      <c r="AS29" s="30" t="n">
        <v>9.21438950438022</v>
      </c>
      <c r="AT29" s="30" t="n">
        <v>6.58739931694575</v>
      </c>
      <c r="AU29" s="30" t="n">
        <v>212.323361887769</v>
      </c>
      <c r="AV29" s="30" t="n">
        <v>1.36949114374151</v>
      </c>
      <c r="AW29" s="30" t="n">
        <v>8.5045465647884</v>
      </c>
      <c r="AX29" s="30" t="n">
        <v>0.978963732900165</v>
      </c>
      <c r="AY29" s="30" t="n">
        <v>3.61247920152775</v>
      </c>
      <c r="AZ29" s="30" t="n">
        <v>5697.35609257922</v>
      </c>
      <c r="BA29" s="30" t="n">
        <v>2.4210875796477</v>
      </c>
      <c r="BB29" s="30" t="n">
        <v>0.535566643382924</v>
      </c>
      <c r="BC29" s="30" t="n">
        <v>0.678712637786168</v>
      </c>
      <c r="BD29" s="30" t="n">
        <v>1.08182011968565</v>
      </c>
      <c r="BE29" s="30" t="n">
        <v>0.59709899276072</v>
      </c>
      <c r="BF29" s="30" t="n">
        <v>1.20531725365201</v>
      </c>
      <c r="BG29" s="30" t="n">
        <v>1.17931758452646</v>
      </c>
      <c r="BH29" s="30" t="n">
        <v>0.15061243527721</v>
      </c>
      <c r="BI29" s="30" t="n">
        <v>5.05184873417459</v>
      </c>
      <c r="BJ29" s="30" t="n">
        <v>18.3365275203419</v>
      </c>
      <c r="BK29" s="30" t="n">
        <v>18.223107971187</v>
      </c>
      <c r="BL29" s="30" t="n">
        <v>191.204998334135</v>
      </c>
      <c r="BM29" s="30" t="n">
        <v>0.167724181712991</v>
      </c>
      <c r="BN29" s="30" t="n">
        <v>93.4730938694436</v>
      </c>
      <c r="BO29" s="30" t="n">
        <v>0.0692243402797122</v>
      </c>
      <c r="BP29" s="30" t="n">
        <v>3.69746954563324</v>
      </c>
      <c r="BQ29" s="30" t="n">
        <v>2.62602061912009</v>
      </c>
      <c r="BR29" s="30" t="n">
        <v>0.246882018570104</v>
      </c>
      <c r="BS29" s="30" t="n">
        <v>391.389434258528</v>
      </c>
      <c r="BT29" s="30" t="n">
        <v>316.879256976809</v>
      </c>
      <c r="BU29" s="30" t="n">
        <v>21.7433535199794</v>
      </c>
      <c r="BV29" s="30" t="n">
        <v>28.9852459768475</v>
      </c>
      <c r="BW29" s="30" t="n">
        <v>2.39875231145913</v>
      </c>
      <c r="BX29" s="30" t="n">
        <v>0.640342098485784</v>
      </c>
      <c r="BY29" s="30" t="n">
        <v>1.44263604337828</v>
      </c>
      <c r="BZ29" s="33" t="n">
        <v>0</v>
      </c>
      <c r="CA29" s="34" t="n">
        <v>53430.9993990253</v>
      </c>
      <c r="CB29" s="34" t="n">
        <v>19553.5094083705</v>
      </c>
    </row>
    <row r="30" ht="15" customHeight="1">
      <c r="A30" s="35" t="s">
        <v>59</v>
      </c>
      <c r="B30" s="8" t="s">
        <v>60</v>
      </c>
      <c r="C30" s="29" t="n">
        <v>141078.01119018</v>
      </c>
      <c r="D30" s="30" t="n">
        <v>16917.6993742369</v>
      </c>
      <c r="E30" s="30" t="n">
        <v>1842.24994536457</v>
      </c>
      <c r="F30" s="30" t="n">
        <v>1882.88803251291</v>
      </c>
      <c r="G30" s="30" t="n">
        <v>2321.95533349347</v>
      </c>
      <c r="H30" s="30" t="n">
        <v>5011.9772407404</v>
      </c>
      <c r="I30" s="30" t="n">
        <v>3977.16612853178</v>
      </c>
      <c r="J30" s="30" t="n">
        <v>13193.9867352786</v>
      </c>
      <c r="K30" s="31" t="n">
        <v>109124.075135299</v>
      </c>
      <c r="L30" s="32" t="n">
        <v>0.184178679449223</v>
      </c>
      <c r="M30" s="30" t="n">
        <v>0.0793009275581218</v>
      </c>
      <c r="N30" s="30" t="n">
        <v>0.0217049628668981</v>
      </c>
      <c r="O30" s="30" t="n">
        <v>1.85258630364356</v>
      </c>
      <c r="P30" s="30" t="n">
        <v>12.3183514552789</v>
      </c>
      <c r="Q30" s="30" t="n">
        <v>1.37522967550446</v>
      </c>
      <c r="R30" s="30" t="n">
        <v>1.42436638821082</v>
      </c>
      <c r="S30" s="30" t="n">
        <v>25.0002388308448</v>
      </c>
      <c r="T30" s="30" t="n">
        <v>9.49117178456343</v>
      </c>
      <c r="U30" s="30" t="n">
        <v>47.7864425034802</v>
      </c>
      <c r="V30" s="30" t="n">
        <v>8.61244340075575</v>
      </c>
      <c r="W30" s="30" t="n">
        <v>0.601871180905132</v>
      </c>
      <c r="X30" s="30" t="n">
        <v>831.549412940791</v>
      </c>
      <c r="Y30" s="30" t="n">
        <v>33.5470674496057</v>
      </c>
      <c r="Z30" s="30" t="n">
        <v>304.153211902153</v>
      </c>
      <c r="AA30" s="30" t="n">
        <v>111.575456338293</v>
      </c>
      <c r="AB30" s="30" t="n">
        <v>649.441694841257</v>
      </c>
      <c r="AC30" s="30" t="n">
        <v>155.653900150325</v>
      </c>
      <c r="AD30" s="30" t="n">
        <v>6.92010074315756</v>
      </c>
      <c r="AE30" s="30" t="n">
        <v>1.4297099430043</v>
      </c>
      <c r="AF30" s="30" t="n">
        <v>910.936107263255</v>
      </c>
      <c r="AG30" s="30" t="n">
        <v>292.326663499605</v>
      </c>
      <c r="AH30" s="30" t="n">
        <v>80.984520025107</v>
      </c>
      <c r="AI30" s="30" t="n">
        <v>48.9697761956339</v>
      </c>
      <c r="AJ30" s="30" t="n">
        <v>81482.3436285979</v>
      </c>
      <c r="AK30" s="30" t="n">
        <v>270.754454321942</v>
      </c>
      <c r="AL30" s="30" t="n">
        <v>165.724478763708</v>
      </c>
      <c r="AM30" s="30" t="n">
        <v>231.755311464513</v>
      </c>
      <c r="AN30" s="30" t="n">
        <v>905.319108901777</v>
      </c>
      <c r="AO30" s="30" t="n">
        <v>457.80388749194</v>
      </c>
      <c r="AP30" s="30" t="n">
        <v>643.545052338808</v>
      </c>
      <c r="AQ30" s="30" t="n">
        <v>1012.05883309725</v>
      </c>
      <c r="AR30" s="30" t="n">
        <v>111.151281578086</v>
      </c>
      <c r="AS30" s="30" t="n">
        <v>861.398782640119</v>
      </c>
      <c r="AT30" s="30" t="n">
        <v>89.2761679229838</v>
      </c>
      <c r="AU30" s="30" t="n">
        <v>1139.44043857471</v>
      </c>
      <c r="AV30" s="30" t="n">
        <v>88.2335009892643</v>
      </c>
      <c r="AW30" s="30" t="n">
        <v>29.3854918798416</v>
      </c>
      <c r="AX30" s="30" t="n">
        <v>4.34861404947561</v>
      </c>
      <c r="AY30" s="30" t="n">
        <v>12.9098265134826</v>
      </c>
      <c r="AZ30" s="30" t="n">
        <v>739.010663592907</v>
      </c>
      <c r="BA30" s="30" t="n">
        <v>16.6384733436833</v>
      </c>
      <c r="BB30" s="30" t="n">
        <v>3.06029306176312</v>
      </c>
      <c r="BC30" s="30" t="n">
        <v>3.82208286698655</v>
      </c>
      <c r="BD30" s="30" t="n">
        <v>6.13342880833122</v>
      </c>
      <c r="BE30" s="30" t="n">
        <v>1.89156796281933</v>
      </c>
      <c r="BF30" s="30" t="n">
        <v>6.37124055185288</v>
      </c>
      <c r="BG30" s="30" t="n">
        <v>6.01380798079649</v>
      </c>
      <c r="BH30" s="30" t="n">
        <v>0.415644595457442</v>
      </c>
      <c r="BI30" s="30" t="n">
        <v>6.2773259034081</v>
      </c>
      <c r="BJ30" s="30" t="n">
        <v>6.29249783779131</v>
      </c>
      <c r="BK30" s="30" t="n">
        <v>98.848404787292</v>
      </c>
      <c r="BL30" s="30" t="n">
        <v>1107.88309809334</v>
      </c>
      <c r="BM30" s="30" t="n">
        <v>0.990172370564792</v>
      </c>
      <c r="BN30" s="30" t="n">
        <v>42.4431565660082</v>
      </c>
      <c r="BO30" s="30" t="n">
        <v>0.272434342967924</v>
      </c>
      <c r="BP30" s="30" t="n">
        <v>13.2573459988775</v>
      </c>
      <c r="BQ30" s="30" t="n">
        <v>9.14676835632618</v>
      </c>
      <c r="BR30" s="30" t="n">
        <v>0.744039764613778</v>
      </c>
      <c r="BS30" s="30" t="n">
        <v>66.2667162216588</v>
      </c>
      <c r="BT30" s="30" t="n">
        <v>87.585680449594</v>
      </c>
      <c r="BU30" s="30" t="n">
        <v>7.5602110256288</v>
      </c>
      <c r="BV30" s="30" t="n">
        <v>7.93596189894044</v>
      </c>
      <c r="BW30" s="30" t="n">
        <v>6.39611535726086</v>
      </c>
      <c r="BX30" s="30" t="n">
        <v>3.10944887268024</v>
      </c>
      <c r="BY30" s="30" t="n">
        <v>2.94810328401505</v>
      </c>
      <c r="BZ30" s="33" t="n">
        <v>0</v>
      </c>
      <c r="CA30" s="34" t="n">
        <v>93292.9990504067</v>
      </c>
      <c r="CB30" s="34" t="n">
        <v>15831.0760848928</v>
      </c>
    </row>
    <row r="31" ht="15" customHeight="1">
      <c r="A31" s="35" t="s">
        <v>61</v>
      </c>
      <c r="B31" s="8" t="s">
        <v>141</v>
      </c>
      <c r="C31" s="29" t="n">
        <v>126056.51591654</v>
      </c>
      <c r="D31" s="30" t="n">
        <v>19236.186946964</v>
      </c>
      <c r="E31" s="30" t="n">
        <v>1966.75115482426</v>
      </c>
      <c r="F31" s="30" t="n">
        <v>671.3299761551</v>
      </c>
      <c r="G31" s="30" t="n">
        <v>385.171905098084</v>
      </c>
      <c r="H31" s="30" t="n">
        <v>7998.6953769769</v>
      </c>
      <c r="I31" s="30" t="n">
        <v>3183.01866300509</v>
      </c>
      <c r="J31" s="30" t="n">
        <v>12238.2159212352</v>
      </c>
      <c r="K31" s="31" t="n">
        <v>92615.3618935161</v>
      </c>
      <c r="L31" s="32" t="n">
        <v>2.11480540510911</v>
      </c>
      <c r="M31" s="30" t="n">
        <v>9.69255458005062</v>
      </c>
      <c r="N31" s="30" t="n">
        <v>0.82442138752301</v>
      </c>
      <c r="O31" s="30" t="n">
        <v>1054.60604222294</v>
      </c>
      <c r="P31" s="30" t="n">
        <v>5.59463969063837</v>
      </c>
      <c r="Q31" s="30" t="n">
        <v>0.894532330761801</v>
      </c>
      <c r="R31" s="30" t="n">
        <v>25.2464676313062</v>
      </c>
      <c r="S31" s="30" t="n">
        <v>1.88568013723586</v>
      </c>
      <c r="T31" s="30" t="n">
        <v>3.38071349642673</v>
      </c>
      <c r="U31" s="30" t="n">
        <v>20.8382045328231</v>
      </c>
      <c r="V31" s="30" t="n">
        <v>1.89421096075506</v>
      </c>
      <c r="W31" s="30" t="n">
        <v>0.315931978859376</v>
      </c>
      <c r="X31" s="30" t="n">
        <v>123.279002578685</v>
      </c>
      <c r="Y31" s="30" t="n">
        <v>3.06127082355229</v>
      </c>
      <c r="Z31" s="30" t="n">
        <v>7.38681083983319</v>
      </c>
      <c r="AA31" s="30" t="n">
        <v>31.2010264627808</v>
      </c>
      <c r="AB31" s="30" t="n">
        <v>81.772732232818</v>
      </c>
      <c r="AC31" s="30" t="n">
        <v>8.00021835510549</v>
      </c>
      <c r="AD31" s="30" t="n">
        <v>256.329310493868</v>
      </c>
      <c r="AE31" s="30" t="n">
        <v>0.526552740428953</v>
      </c>
      <c r="AF31" s="30" t="n">
        <v>313.870577084688</v>
      </c>
      <c r="AG31" s="30" t="n">
        <v>584.578230408766</v>
      </c>
      <c r="AH31" s="30" t="n">
        <v>26.8312831020859</v>
      </c>
      <c r="AI31" s="30" t="n">
        <v>99.9145198480239</v>
      </c>
      <c r="AJ31" s="30" t="n">
        <v>270.754454321942</v>
      </c>
      <c r="AK31" s="30" t="n">
        <v>80281.3685471928</v>
      </c>
      <c r="AL31" s="30" t="n">
        <v>32.5737760872874</v>
      </c>
      <c r="AM31" s="30" t="n">
        <v>39.0508746086272</v>
      </c>
      <c r="AN31" s="30" t="n">
        <v>236.12276965004</v>
      </c>
      <c r="AO31" s="30" t="n">
        <v>20.5666519683554</v>
      </c>
      <c r="AP31" s="30" t="n">
        <v>96.8806961170391</v>
      </c>
      <c r="AQ31" s="30" t="n">
        <v>153.27773200083</v>
      </c>
      <c r="AR31" s="30" t="n">
        <v>295.234761062943</v>
      </c>
      <c r="AS31" s="30" t="n">
        <v>158.275654298414</v>
      </c>
      <c r="AT31" s="30" t="n">
        <v>2.35931561957078</v>
      </c>
      <c r="AU31" s="30" t="n">
        <v>333.918453749979</v>
      </c>
      <c r="AV31" s="30" t="n">
        <v>28.6821610847842</v>
      </c>
      <c r="AW31" s="30" t="n">
        <v>17.399391095636</v>
      </c>
      <c r="AX31" s="30" t="n">
        <v>2.5698513272329</v>
      </c>
      <c r="AY31" s="30" t="n">
        <v>7.56993632638474</v>
      </c>
      <c r="AZ31" s="30" t="n">
        <v>620.795798446185</v>
      </c>
      <c r="BA31" s="30" t="n">
        <v>7.29059485730153</v>
      </c>
      <c r="BB31" s="30" t="n">
        <v>1.80617636337955</v>
      </c>
      <c r="BC31" s="30" t="n">
        <v>2.25650488658781</v>
      </c>
      <c r="BD31" s="30" t="n">
        <v>3.62055263991413</v>
      </c>
      <c r="BE31" s="30" t="n">
        <v>1.13595098711775</v>
      </c>
      <c r="BF31" s="30" t="n">
        <v>3.76692567024432</v>
      </c>
      <c r="BG31" s="30" t="n">
        <v>1.44844944199206</v>
      </c>
      <c r="BH31" s="30" t="n">
        <v>0.251035057261638</v>
      </c>
      <c r="BI31" s="30" t="n">
        <v>3.73804012882717</v>
      </c>
      <c r="BJ31" s="30" t="n">
        <v>3.81641042623554</v>
      </c>
      <c r="BK31" s="30" t="n">
        <v>58.343276037354</v>
      </c>
      <c r="BL31" s="30" t="n">
        <v>653.672532060535</v>
      </c>
      <c r="BM31" s="30" t="n">
        <v>0.583988280481658</v>
      </c>
      <c r="BN31" s="30" t="n">
        <v>20.8118488607451</v>
      </c>
      <c r="BO31" s="30" t="n">
        <v>0.162373450964961</v>
      </c>
      <c r="BP31" s="30" t="n">
        <v>7.82185360368287</v>
      </c>
      <c r="BQ31" s="30" t="n">
        <v>5.41973419355164</v>
      </c>
      <c r="BR31" s="30" t="n">
        <v>0.447704251549562</v>
      </c>
      <c r="BS31" s="30" t="n">
        <v>45.6360450054397</v>
      </c>
      <c r="BT31" s="30" t="n">
        <v>57.073133056473</v>
      </c>
      <c r="BU31" s="30" t="n">
        <v>4.83186572099978</v>
      </c>
      <c r="BV31" s="30" t="n">
        <v>5.17612276123594</v>
      </c>
      <c r="BW31" s="30" t="n">
        <v>3.79698379324828</v>
      </c>
      <c r="BX31" s="30" t="n">
        <v>1.842255650237</v>
      </c>
      <c r="BY31" s="30" t="n">
        <v>1.80806487822992</v>
      </c>
      <c r="BZ31" s="33" t="n">
        <v>0</v>
      </c>
      <c r="CA31" s="34" t="n">
        <v>86157.9989863467</v>
      </c>
      <c r="CB31" s="34" t="n">
        <v>6457.36290716938</v>
      </c>
    </row>
    <row r="32" ht="15" customHeight="1">
      <c r="A32" s="35" t="s">
        <v>62</v>
      </c>
      <c r="B32" s="8" t="s">
        <v>142</v>
      </c>
      <c r="C32" s="29" t="n">
        <v>127032.060034148</v>
      </c>
      <c r="D32" s="30" t="n">
        <v>7766.01643385546</v>
      </c>
      <c r="E32" s="30" t="n">
        <v>3036.32494114496</v>
      </c>
      <c r="F32" s="30" t="n">
        <v>1222.50397580024</v>
      </c>
      <c r="G32" s="30" t="n">
        <v>305.420759258152</v>
      </c>
      <c r="H32" s="30" t="n">
        <v>1747.40861342091</v>
      </c>
      <c r="I32" s="30" t="n">
        <v>3341.52159811959</v>
      </c>
      <c r="J32" s="30" t="n">
        <v>6616.85494659889</v>
      </c>
      <c r="K32" s="31" t="n">
        <v>109612.863712549</v>
      </c>
      <c r="L32" s="32" t="n">
        <v>0.128094902209109</v>
      </c>
      <c r="M32" s="30" t="n">
        <v>0.116233634393173</v>
      </c>
      <c r="N32" s="30" t="n">
        <v>0.0237048942097212</v>
      </c>
      <c r="O32" s="30" t="n">
        <v>6.5306780862094</v>
      </c>
      <c r="P32" s="30" t="n">
        <v>10.3541491330397</v>
      </c>
      <c r="Q32" s="30" t="n">
        <v>149.158492114273</v>
      </c>
      <c r="R32" s="30" t="n">
        <v>500.740895432946</v>
      </c>
      <c r="S32" s="30" t="n">
        <v>1.83429698436467</v>
      </c>
      <c r="T32" s="30" t="n">
        <v>8.53788006496277</v>
      </c>
      <c r="U32" s="30" t="n">
        <v>15.6928219122487</v>
      </c>
      <c r="V32" s="30" t="n">
        <v>12.4601864430275</v>
      </c>
      <c r="W32" s="30" t="n">
        <v>0.38012868445503</v>
      </c>
      <c r="X32" s="30" t="n">
        <v>5.57910893195358</v>
      </c>
      <c r="Y32" s="30" t="n">
        <v>4.1719906533852</v>
      </c>
      <c r="Z32" s="30" t="n">
        <v>4.00040408241267</v>
      </c>
      <c r="AA32" s="30" t="n">
        <v>17.3947827057883</v>
      </c>
      <c r="AB32" s="30" t="n">
        <v>15.4901006184571</v>
      </c>
      <c r="AC32" s="30" t="n">
        <v>8.62309019252236</v>
      </c>
      <c r="AD32" s="30" t="n">
        <v>43.3985504709432</v>
      </c>
      <c r="AE32" s="30" t="n">
        <v>1.2364280030356</v>
      </c>
      <c r="AF32" s="30" t="n">
        <v>101.929263531188</v>
      </c>
      <c r="AG32" s="30" t="n">
        <v>253.96341705698</v>
      </c>
      <c r="AH32" s="30" t="n">
        <v>15.375030846964</v>
      </c>
      <c r="AI32" s="30" t="n">
        <v>7.0966580795567</v>
      </c>
      <c r="AJ32" s="30" t="n">
        <v>165.724478763708</v>
      </c>
      <c r="AK32" s="30" t="n">
        <v>32.5737760872874</v>
      </c>
      <c r="AL32" s="30" t="n">
        <v>89826.2730452143</v>
      </c>
      <c r="AM32" s="30" t="n">
        <v>233.832859166052</v>
      </c>
      <c r="AN32" s="30" t="n">
        <v>2964.12851923609</v>
      </c>
      <c r="AO32" s="30" t="n">
        <v>27.9557840070533</v>
      </c>
      <c r="AP32" s="30" t="n">
        <v>243.581655609977</v>
      </c>
      <c r="AQ32" s="30" t="n">
        <v>680.88408300331</v>
      </c>
      <c r="AR32" s="30" t="n">
        <v>16.0120832573728</v>
      </c>
      <c r="AS32" s="30" t="n">
        <v>317.108973981649</v>
      </c>
      <c r="AT32" s="30" t="n">
        <v>20.2057017558552</v>
      </c>
      <c r="AU32" s="30" t="n">
        <v>37.7186776664041</v>
      </c>
      <c r="AV32" s="30" t="n">
        <v>299.332528346682</v>
      </c>
      <c r="AW32" s="30" t="n">
        <v>31.5950642042728</v>
      </c>
      <c r="AX32" s="30" t="n">
        <v>4.69575621394383</v>
      </c>
      <c r="AY32" s="30" t="n">
        <v>13.9318234400054</v>
      </c>
      <c r="AZ32" s="30" t="n">
        <v>149.355742265545</v>
      </c>
      <c r="BA32" s="30" t="n">
        <v>29.1089305347506</v>
      </c>
      <c r="BB32" s="30" t="n">
        <v>3.31275558776703</v>
      </c>
      <c r="BC32" s="30" t="n">
        <v>4.13283989895903</v>
      </c>
      <c r="BD32" s="30" t="n">
        <v>6.63550641323022</v>
      </c>
      <c r="BE32" s="30" t="n">
        <v>1.92444196632439</v>
      </c>
      <c r="BF32" s="30" t="n">
        <v>6.85503141010598</v>
      </c>
      <c r="BG32" s="30" t="n">
        <v>2.48172734233569</v>
      </c>
      <c r="BH32" s="30" t="n">
        <v>0.413883091780593</v>
      </c>
      <c r="BI32" s="30" t="n">
        <v>6.77371969692516</v>
      </c>
      <c r="BJ32" s="30" t="n">
        <v>5.34962461641523</v>
      </c>
      <c r="BK32" s="30" t="n">
        <v>107.029849851018</v>
      </c>
      <c r="BL32" s="30" t="n">
        <v>1200.5199725166</v>
      </c>
      <c r="BM32" s="30" t="n">
        <v>1.07443222869364</v>
      </c>
      <c r="BN32" s="30" t="n">
        <v>30.040929586674</v>
      </c>
      <c r="BO32" s="30" t="n">
        <v>0.284934109276661</v>
      </c>
      <c r="BP32" s="30" t="n">
        <v>29.9582953947471</v>
      </c>
      <c r="BQ32" s="30" t="n">
        <v>9.80629198586633</v>
      </c>
      <c r="BR32" s="30" t="n">
        <v>0.751407962940266</v>
      </c>
      <c r="BS32" s="30" t="n">
        <v>61.0640039062674</v>
      </c>
      <c r="BT32" s="30" t="n">
        <v>73.1477846952342</v>
      </c>
      <c r="BU32" s="30" t="n">
        <v>6.67818784752877</v>
      </c>
      <c r="BV32" s="30" t="n">
        <v>6.60839371850161</v>
      </c>
      <c r="BW32" s="30" t="n">
        <v>6.83757062780869</v>
      </c>
      <c r="BX32" s="30" t="n">
        <v>3.32144391338548</v>
      </c>
      <c r="BY32" s="30" t="n">
        <v>2.76229923088803</v>
      </c>
      <c r="BZ32" s="33" t="n">
        <v>0</v>
      </c>
      <c r="CA32" s="34" t="n">
        <v>97856.0011978131</v>
      </c>
      <c r="CB32" s="34" t="n">
        <v>11756.8625147359</v>
      </c>
    </row>
    <row r="33" ht="15" customHeight="1">
      <c r="A33" s="35" t="s">
        <v>63</v>
      </c>
      <c r="B33" s="8" t="s">
        <v>143</v>
      </c>
      <c r="C33" s="29" t="n">
        <v>71714.7487156053</v>
      </c>
      <c r="D33" s="30" t="n">
        <v>8500.63969147417</v>
      </c>
      <c r="E33" s="30" t="n">
        <v>969.991503940688</v>
      </c>
      <c r="F33" s="30" t="n">
        <v>353.624872678439</v>
      </c>
      <c r="G33" s="30" t="n">
        <v>188.30286290133</v>
      </c>
      <c r="H33" s="30" t="n">
        <v>1095.74740837384</v>
      </c>
      <c r="I33" s="30" t="n">
        <v>1835.94377792498</v>
      </c>
      <c r="J33" s="30" t="n">
        <v>3473.61892187859</v>
      </c>
      <c r="K33" s="31" t="n">
        <v>58770.4985983119</v>
      </c>
      <c r="L33" s="32" t="n">
        <v>0.176202593161201</v>
      </c>
      <c r="M33" s="30" t="n">
        <v>0.272363147279244</v>
      </c>
      <c r="N33" s="30" t="n">
        <v>0.0388836754613005</v>
      </c>
      <c r="O33" s="30" t="n">
        <v>18.1660637755232</v>
      </c>
      <c r="P33" s="30" t="n">
        <v>11.5882762929208</v>
      </c>
      <c r="Q33" s="30" t="n">
        <v>0.468356921639982</v>
      </c>
      <c r="R33" s="30" t="n">
        <v>237.29039275278</v>
      </c>
      <c r="S33" s="30" t="n">
        <v>1.18370606136062</v>
      </c>
      <c r="T33" s="30" t="n">
        <v>10.0280614822504</v>
      </c>
      <c r="U33" s="30" t="n">
        <v>9.69410387859642</v>
      </c>
      <c r="V33" s="30" t="n">
        <v>4.81413855649239</v>
      </c>
      <c r="W33" s="30" t="n">
        <v>0.217649724615261</v>
      </c>
      <c r="X33" s="30" t="n">
        <v>7.10856593396958</v>
      </c>
      <c r="Y33" s="30" t="n">
        <v>4.71315085348355</v>
      </c>
      <c r="Z33" s="30" t="n">
        <v>1.39382739517864</v>
      </c>
      <c r="AA33" s="30" t="n">
        <v>27.2780381716967</v>
      </c>
      <c r="AB33" s="30" t="n">
        <v>37.419169401137</v>
      </c>
      <c r="AC33" s="30" t="n">
        <v>10.7116974635506</v>
      </c>
      <c r="AD33" s="30" t="n">
        <v>8.755107179977</v>
      </c>
      <c r="AE33" s="30" t="n">
        <v>1.42116884140041</v>
      </c>
      <c r="AF33" s="30" t="n">
        <v>1062.75748029831</v>
      </c>
      <c r="AG33" s="30" t="n">
        <v>74.8313826764225</v>
      </c>
      <c r="AH33" s="30" t="n">
        <v>13.5505666157117</v>
      </c>
      <c r="AI33" s="30" t="n">
        <v>5.57465101492155</v>
      </c>
      <c r="AJ33" s="30" t="n">
        <v>231.755311464513</v>
      </c>
      <c r="AK33" s="30" t="n">
        <v>39.0508746086272</v>
      </c>
      <c r="AL33" s="30" t="n">
        <v>233.832859166052</v>
      </c>
      <c r="AM33" s="30" t="n">
        <v>40596.6083527591</v>
      </c>
      <c r="AN33" s="30" t="n">
        <v>805.826427065711</v>
      </c>
      <c r="AO33" s="30" t="n">
        <v>34.3893091171589</v>
      </c>
      <c r="AP33" s="30" t="n">
        <v>884.079745661351</v>
      </c>
      <c r="AQ33" s="30" t="n">
        <v>853.478172180548</v>
      </c>
      <c r="AR33" s="30" t="n">
        <v>22.4059230682004</v>
      </c>
      <c r="AS33" s="30" t="n">
        <v>252.979913561015</v>
      </c>
      <c r="AT33" s="30" t="n">
        <v>41.5494198060426</v>
      </c>
      <c r="AU33" s="30" t="n">
        <v>30.1437169366339</v>
      </c>
      <c r="AV33" s="30" t="n">
        <v>19.426286071595</v>
      </c>
      <c r="AW33" s="30" t="n">
        <v>36.0927431621477</v>
      </c>
      <c r="AX33" s="30" t="n">
        <v>5.41729565261716</v>
      </c>
      <c r="AY33" s="30" t="n">
        <v>15.9951032932097</v>
      </c>
      <c r="AZ33" s="30" t="n">
        <v>213.794415114313</v>
      </c>
      <c r="BA33" s="30" t="n">
        <v>15.3626478913134</v>
      </c>
      <c r="BB33" s="30" t="n">
        <v>3.85236727716894</v>
      </c>
      <c r="BC33" s="30" t="n">
        <v>4.80632651298302</v>
      </c>
      <c r="BD33" s="30" t="n">
        <v>7.71660875234599</v>
      </c>
      <c r="BE33" s="30" t="n">
        <v>2.24582091595316</v>
      </c>
      <c r="BF33" s="30" t="n">
        <v>7.97432569783039</v>
      </c>
      <c r="BG33" s="30" t="n">
        <v>2.78563062064561</v>
      </c>
      <c r="BH33" s="30" t="n">
        <v>0.483614768090847</v>
      </c>
      <c r="BI33" s="30" t="n">
        <v>6.98529816226028</v>
      </c>
      <c r="BJ33" s="30" t="n">
        <v>2.96245582676302</v>
      </c>
      <c r="BK33" s="30" t="n">
        <v>124.237603883436</v>
      </c>
      <c r="BL33" s="30" t="n">
        <v>1395.99189691536</v>
      </c>
      <c r="BM33" s="30" t="n">
        <v>1.2492802084464</v>
      </c>
      <c r="BN33" s="30" t="n">
        <v>17.428184389072</v>
      </c>
      <c r="BO33" s="30" t="n">
        <v>0.331987213097892</v>
      </c>
      <c r="BP33" s="30" t="n">
        <v>14.8599955894204</v>
      </c>
      <c r="BQ33" s="30" t="n">
        <v>11.2222778722735</v>
      </c>
      <c r="BR33" s="30" t="n">
        <v>0.87727198757392</v>
      </c>
      <c r="BS33" s="30" t="n">
        <v>56.9013201054537</v>
      </c>
      <c r="BT33" s="30" t="n">
        <v>28.2136545575531</v>
      </c>
      <c r="BU33" s="30" t="n">
        <v>3.93792541395946</v>
      </c>
      <c r="BV33" s="30" t="n">
        <v>2.48214555025123</v>
      </c>
      <c r="BW33" s="30" t="n">
        <v>7.70695353126762</v>
      </c>
      <c r="BX33" s="30" t="n">
        <v>3.86532943034429</v>
      </c>
      <c r="BY33" s="30" t="n">
        <v>3.23979243491424</v>
      </c>
      <c r="BZ33" s="33" t="n">
        <v>0</v>
      </c>
      <c r="CA33" s="34" t="n">
        <v>47593.9995889045</v>
      </c>
      <c r="CB33" s="34" t="n">
        <v>11176.4990094074</v>
      </c>
    </row>
    <row r="34" ht="15" customHeight="1">
      <c r="A34" s="35" t="s">
        <v>64</v>
      </c>
      <c r="B34" s="8" t="s">
        <v>65</v>
      </c>
      <c r="C34" s="29" t="n">
        <v>129579.286851874</v>
      </c>
      <c r="D34" s="30" t="n">
        <v>16871.812476529</v>
      </c>
      <c r="E34" s="30" t="n">
        <v>1588.27933608714</v>
      </c>
      <c r="F34" s="30" t="n">
        <v>1505.28034752868</v>
      </c>
      <c r="G34" s="30" t="n">
        <v>1737.41137593133</v>
      </c>
      <c r="H34" s="30" t="n">
        <v>4651.9280606555</v>
      </c>
      <c r="I34" s="30" t="n">
        <v>3543.23302354434</v>
      </c>
      <c r="J34" s="30" t="n">
        <v>11437.8528076599</v>
      </c>
      <c r="K34" s="31" t="n">
        <v>99681.3422315983</v>
      </c>
      <c r="L34" s="32" t="n">
        <v>0.311631124216319</v>
      </c>
      <c r="M34" s="30" t="n">
        <v>0.161957933053507</v>
      </c>
      <c r="N34" s="30" t="n">
        <v>0.0304871643395532</v>
      </c>
      <c r="O34" s="30" t="n">
        <v>4.24400087581261</v>
      </c>
      <c r="P34" s="30" t="n">
        <v>62.0098700519981</v>
      </c>
      <c r="Q34" s="30" t="n">
        <v>0.540167095348796</v>
      </c>
      <c r="R34" s="30" t="n">
        <v>3.76747189597145</v>
      </c>
      <c r="S34" s="30" t="n">
        <v>1.97558574444164</v>
      </c>
      <c r="T34" s="30" t="n">
        <v>14.1101781429202</v>
      </c>
      <c r="U34" s="30" t="n">
        <v>8.57234196980349</v>
      </c>
      <c r="V34" s="30" t="n">
        <v>325.915228672546</v>
      </c>
      <c r="W34" s="30" t="n">
        <v>0.291802797377245</v>
      </c>
      <c r="X34" s="30" t="n">
        <v>58.6792473335581</v>
      </c>
      <c r="Y34" s="30" t="n">
        <v>10.0324251967196</v>
      </c>
      <c r="Z34" s="30" t="n">
        <v>87.7002825195721</v>
      </c>
      <c r="AA34" s="30" t="n">
        <v>102.713515005382</v>
      </c>
      <c r="AB34" s="30" t="n">
        <v>31.2835675719843</v>
      </c>
      <c r="AC34" s="30" t="n">
        <v>20.9636787683741</v>
      </c>
      <c r="AD34" s="30" t="n">
        <v>5.15185566665093</v>
      </c>
      <c r="AE34" s="30" t="n">
        <v>2.07349396812972</v>
      </c>
      <c r="AF34" s="30" t="n">
        <v>39.013743989286</v>
      </c>
      <c r="AG34" s="30" t="n">
        <v>45.311635096258</v>
      </c>
      <c r="AH34" s="30" t="n">
        <v>368.091335810888</v>
      </c>
      <c r="AI34" s="30" t="n">
        <v>6.1098255524012</v>
      </c>
      <c r="AJ34" s="30" t="n">
        <v>905.319108901777</v>
      </c>
      <c r="AK34" s="30" t="n">
        <v>236.12276965004</v>
      </c>
      <c r="AL34" s="30" t="n">
        <v>2964.12851923609</v>
      </c>
      <c r="AM34" s="30" t="n">
        <v>805.826427065711</v>
      </c>
      <c r="AN34" s="30" t="n">
        <v>71181.6304591146</v>
      </c>
      <c r="AO34" s="30" t="n">
        <v>296.448555056921</v>
      </c>
      <c r="AP34" s="30" t="n">
        <v>1303.31187381366</v>
      </c>
      <c r="AQ34" s="30" t="n">
        <v>2924.91685793185</v>
      </c>
      <c r="AR34" s="30" t="n">
        <v>384.932271510047</v>
      </c>
      <c r="AS34" s="30" t="n">
        <v>1057.11576565036</v>
      </c>
      <c r="AT34" s="30" t="n">
        <v>318.785350952049</v>
      </c>
      <c r="AU34" s="30" t="n">
        <v>1016.34870759177</v>
      </c>
      <c r="AV34" s="30" t="n">
        <v>429.900905061752</v>
      </c>
      <c r="AW34" s="30" t="n">
        <v>27.2807239736853</v>
      </c>
      <c r="AX34" s="30" t="n">
        <v>4.08299278229528</v>
      </c>
      <c r="AY34" s="30" t="n">
        <v>12.8279311440131</v>
      </c>
      <c r="AZ34" s="30" t="n">
        <v>1158.59414603198</v>
      </c>
      <c r="BA34" s="30" t="n">
        <v>11.8568148993361</v>
      </c>
      <c r="BB34" s="30" t="n">
        <v>2.90028104492379</v>
      </c>
      <c r="BC34" s="30" t="n">
        <v>3.62296806153896</v>
      </c>
      <c r="BD34" s="30" t="n">
        <v>5.81335880737531</v>
      </c>
      <c r="BE34" s="30" t="n">
        <v>1.81238558359885</v>
      </c>
      <c r="BF34" s="30" t="n">
        <v>6.04480517623407</v>
      </c>
      <c r="BG34" s="30" t="n">
        <v>2.73732072157646</v>
      </c>
      <c r="BH34" s="30" t="n">
        <v>0.399684008028716</v>
      </c>
      <c r="BI34" s="30" t="n">
        <v>5.14015742689318</v>
      </c>
      <c r="BJ34" s="30" t="n">
        <v>3.37495996003261</v>
      </c>
      <c r="BK34" s="30" t="n">
        <v>93.4714611984241</v>
      </c>
      <c r="BL34" s="30" t="n">
        <v>1049.75711440056</v>
      </c>
      <c r="BM34" s="30" t="n">
        <v>0.937987536728043</v>
      </c>
      <c r="BN34" s="30" t="n">
        <v>48.9396678583437</v>
      </c>
      <c r="BO34" s="30" t="n">
        <v>0.25978679326223</v>
      </c>
      <c r="BP34" s="30" t="n">
        <v>35.7454931551838</v>
      </c>
      <c r="BQ34" s="30" t="n">
        <v>8.51323319457497</v>
      </c>
      <c r="BR34" s="30" t="n">
        <v>0.713784358804619</v>
      </c>
      <c r="BS34" s="30" t="n">
        <v>147.33606349742</v>
      </c>
      <c r="BT34" s="30" t="n">
        <v>33.5019313139444</v>
      </c>
      <c r="BU34" s="30" t="n">
        <v>3.83621004619458</v>
      </c>
      <c r="BV34" s="30" t="n">
        <v>2.99048889200058</v>
      </c>
      <c r="BW34" s="30" t="n">
        <v>5.84817196070338</v>
      </c>
      <c r="BX34" s="30" t="n">
        <v>2.95399513382893</v>
      </c>
      <c r="BY34" s="30" t="n">
        <v>2.86264572118515</v>
      </c>
      <c r="BZ34" s="33" t="n">
        <v>0</v>
      </c>
      <c r="CA34" s="34" t="n">
        <v>87707.9994661663</v>
      </c>
      <c r="CB34" s="34" t="n">
        <v>11973.342765432</v>
      </c>
    </row>
    <row r="35" ht="15" customHeight="1">
      <c r="A35" s="35" t="s">
        <v>66</v>
      </c>
      <c r="B35" s="8" t="s">
        <v>67</v>
      </c>
      <c r="C35" s="29" t="n">
        <v>222096.538134308</v>
      </c>
      <c r="D35" s="30" t="n">
        <v>41116.4627385276</v>
      </c>
      <c r="E35" s="30" t="n">
        <v>2887.58837879171</v>
      </c>
      <c r="F35" s="30" t="n">
        <v>3015.83132671885</v>
      </c>
      <c r="G35" s="30" t="n">
        <v>6801.83633805897</v>
      </c>
      <c r="H35" s="30" t="n">
        <v>11925.549275675</v>
      </c>
      <c r="I35" s="30" t="n">
        <v>6629.59806001334</v>
      </c>
      <c r="J35" s="30" t="n">
        <v>28372.8150004662</v>
      </c>
      <c r="K35" s="31" t="n">
        <v>149719.672016523</v>
      </c>
      <c r="L35" s="32" t="n">
        <v>0.00652149917763671</v>
      </c>
      <c r="M35" s="30" t="n">
        <v>0.00389820780263913</v>
      </c>
      <c r="N35" s="30" t="n">
        <v>0.00109026874033982</v>
      </c>
      <c r="O35" s="30" t="n">
        <v>0.617091662215909</v>
      </c>
      <c r="P35" s="30" t="n">
        <v>33.1457526307421</v>
      </c>
      <c r="Q35" s="30" t="n">
        <v>4.9453795928046</v>
      </c>
      <c r="R35" s="30" t="n">
        <v>0.238058118091219</v>
      </c>
      <c r="S35" s="30" t="n">
        <v>5.77735593637845</v>
      </c>
      <c r="T35" s="30" t="n">
        <v>17.292508055591</v>
      </c>
      <c r="U35" s="30" t="n">
        <v>7.3049596530699</v>
      </c>
      <c r="V35" s="30" t="n">
        <v>4.87494549813007</v>
      </c>
      <c r="W35" s="30" t="n">
        <v>1.46320725170219</v>
      </c>
      <c r="X35" s="30" t="n">
        <v>9.51159174386716</v>
      </c>
      <c r="Y35" s="30" t="n">
        <v>15.831339279257</v>
      </c>
      <c r="Z35" s="30" t="n">
        <v>15.2314968082534</v>
      </c>
      <c r="AA35" s="30" t="n">
        <v>5.45633540607308</v>
      </c>
      <c r="AB35" s="30" t="n">
        <v>18.5387593890802</v>
      </c>
      <c r="AC35" s="30" t="n">
        <v>192.753424755598</v>
      </c>
      <c r="AD35" s="30" t="n">
        <v>1.19571666114387</v>
      </c>
      <c r="AE35" s="30" t="n">
        <v>2.43467400376439</v>
      </c>
      <c r="AF35" s="30" t="n">
        <v>18.0831734483984</v>
      </c>
      <c r="AG35" s="30" t="n">
        <v>38.6960326012749</v>
      </c>
      <c r="AH35" s="30" t="n">
        <v>15.947144054594</v>
      </c>
      <c r="AI35" s="30" t="n">
        <v>20.3117575852</v>
      </c>
      <c r="AJ35" s="30" t="n">
        <v>457.80388749194</v>
      </c>
      <c r="AK35" s="30" t="n">
        <v>20.5666519683554</v>
      </c>
      <c r="AL35" s="30" t="n">
        <v>27.9557840070533</v>
      </c>
      <c r="AM35" s="30" t="n">
        <v>34.3893091171589</v>
      </c>
      <c r="AN35" s="30" t="n">
        <v>296.448555056921</v>
      </c>
      <c r="AO35" s="30" t="n">
        <v>78711.7908498464</v>
      </c>
      <c r="AP35" s="30" t="n">
        <v>2241.88699985845</v>
      </c>
      <c r="AQ35" s="30" t="n">
        <v>2054.0339981599</v>
      </c>
      <c r="AR35" s="30" t="n">
        <v>61.766914647896</v>
      </c>
      <c r="AS35" s="30" t="n">
        <v>404.633254674869</v>
      </c>
      <c r="AT35" s="30" t="n">
        <v>43.6482598976176</v>
      </c>
      <c r="AU35" s="30" t="n">
        <v>833.998357337099</v>
      </c>
      <c r="AV35" s="30" t="n">
        <v>270.896294805702</v>
      </c>
      <c r="AW35" s="30" t="n">
        <v>5.11483643674068</v>
      </c>
      <c r="AX35" s="30" t="n">
        <v>0.46402451877914</v>
      </c>
      <c r="AY35" s="30" t="n">
        <v>2.17369576669282</v>
      </c>
      <c r="AZ35" s="30" t="n">
        <v>2312.56813305046</v>
      </c>
      <c r="BA35" s="30" t="n">
        <v>0.806217445756831</v>
      </c>
      <c r="BB35" s="30" t="n">
        <v>0.162359076566007</v>
      </c>
      <c r="BC35" s="30" t="n">
        <v>0.208396388573268</v>
      </c>
      <c r="BD35" s="30" t="n">
        <v>0.330226419208369</v>
      </c>
      <c r="BE35" s="30" t="n">
        <v>0.252532037381517</v>
      </c>
      <c r="BF35" s="30" t="n">
        <v>0.38967436699303</v>
      </c>
      <c r="BG35" s="30" t="n">
        <v>3.46417614980345</v>
      </c>
      <c r="BH35" s="30" t="n">
        <v>0.0665911374036221</v>
      </c>
      <c r="BI35" s="30" t="n">
        <v>4.79533881546181</v>
      </c>
      <c r="BJ35" s="30" t="n">
        <v>50.9263582178419</v>
      </c>
      <c r="BK35" s="30" t="n">
        <v>6.32613607549318</v>
      </c>
      <c r="BL35" s="30" t="n">
        <v>57.2441058007559</v>
      </c>
      <c r="BM35" s="30" t="n">
        <v>0.0493514246533887</v>
      </c>
      <c r="BN35" s="30" t="n">
        <v>94.8329274967978</v>
      </c>
      <c r="BO35" s="30" t="n">
        <v>0.026777519550647</v>
      </c>
      <c r="BP35" s="30" t="n">
        <v>12.5732940598214</v>
      </c>
      <c r="BQ35" s="30" t="n">
        <v>1.5336698615945</v>
      </c>
      <c r="BR35" s="30" t="n">
        <v>0.106204872301886</v>
      </c>
      <c r="BS35" s="30" t="n">
        <v>188.3514577805</v>
      </c>
      <c r="BT35" s="30" t="n">
        <v>320.653119674118</v>
      </c>
      <c r="BU35" s="30" t="n">
        <v>21.7531073036087</v>
      </c>
      <c r="BV35" s="30" t="n">
        <v>29.3406193667571</v>
      </c>
      <c r="BW35" s="30" t="n">
        <v>1.68701637743708</v>
      </c>
      <c r="BX35" s="30" t="n">
        <v>0.219973766041906</v>
      </c>
      <c r="BY35" s="30" t="n">
        <v>625.097483373747</v>
      </c>
      <c r="BZ35" s="33" t="n">
        <v>0</v>
      </c>
      <c r="CA35" s="34" t="n">
        <v>89630.9991355611</v>
      </c>
      <c r="CB35" s="34" t="n">
        <v>60088.6728809614</v>
      </c>
    </row>
    <row r="36" ht="15" customHeight="1">
      <c r="A36" s="35" t="s">
        <v>68</v>
      </c>
      <c r="B36" s="8" t="s">
        <v>69</v>
      </c>
      <c r="C36" s="29" t="n">
        <v>127452.016932783</v>
      </c>
      <c r="D36" s="30" t="n">
        <v>21089.4148457776</v>
      </c>
      <c r="E36" s="30" t="n">
        <v>1455.29961966052</v>
      </c>
      <c r="F36" s="30" t="n">
        <v>2612.85672673486</v>
      </c>
      <c r="G36" s="30" t="n">
        <v>2729.41960694094</v>
      </c>
      <c r="H36" s="30" t="n">
        <v>7824.79020064279</v>
      </c>
      <c r="I36" s="30" t="n">
        <v>3473.48121316723</v>
      </c>
      <c r="J36" s="30" t="n">
        <v>16640.5477474858</v>
      </c>
      <c r="K36" s="31" t="n">
        <v>88266.7547198587</v>
      </c>
      <c r="L36" s="32" t="n">
        <v>0.0581556082971109</v>
      </c>
      <c r="M36" s="30" t="n">
        <v>0.034038826712834</v>
      </c>
      <c r="N36" s="30" t="n">
        <v>0.0097224947937146</v>
      </c>
      <c r="O36" s="30" t="n">
        <v>0.804334485678579</v>
      </c>
      <c r="P36" s="30" t="n">
        <v>24.3637877222282</v>
      </c>
      <c r="Q36" s="30" t="n">
        <v>3.76539846169073</v>
      </c>
      <c r="R36" s="30" t="n">
        <v>2.27887036201389</v>
      </c>
      <c r="S36" s="30" t="n">
        <v>4.96040882249466</v>
      </c>
      <c r="T36" s="30" t="n">
        <v>14.2946753262331</v>
      </c>
      <c r="U36" s="30" t="n">
        <v>9.1279884031808</v>
      </c>
      <c r="V36" s="30" t="n">
        <v>7.73998287297005</v>
      </c>
      <c r="W36" s="30" t="n">
        <v>1.14372219772568</v>
      </c>
      <c r="X36" s="30" t="n">
        <v>28.7945305120938</v>
      </c>
      <c r="Y36" s="30" t="n">
        <v>11.2987671312284</v>
      </c>
      <c r="Z36" s="30" t="n">
        <v>4.35902537245275</v>
      </c>
      <c r="AA36" s="30" t="n">
        <v>5.48484517157921</v>
      </c>
      <c r="AB36" s="30" t="n">
        <v>16.3667097934067</v>
      </c>
      <c r="AC36" s="30" t="n">
        <v>29.1713241569512</v>
      </c>
      <c r="AD36" s="30" t="n">
        <v>3.32382282097773</v>
      </c>
      <c r="AE36" s="30" t="n">
        <v>2.03522026253398</v>
      </c>
      <c r="AF36" s="30" t="n">
        <v>46.999793895781</v>
      </c>
      <c r="AG36" s="30" t="n">
        <v>36.3375478646862</v>
      </c>
      <c r="AH36" s="30" t="n">
        <v>10.9901492298885</v>
      </c>
      <c r="AI36" s="30" t="n">
        <v>15.976142352066</v>
      </c>
      <c r="AJ36" s="30" t="n">
        <v>643.545052338808</v>
      </c>
      <c r="AK36" s="30" t="n">
        <v>96.8806961170391</v>
      </c>
      <c r="AL36" s="30" t="n">
        <v>243.581655609977</v>
      </c>
      <c r="AM36" s="30" t="n">
        <v>884.079745661351</v>
      </c>
      <c r="AN36" s="30" t="n">
        <v>1303.31187381366</v>
      </c>
      <c r="AO36" s="30" t="n">
        <v>2241.88699985845</v>
      </c>
      <c r="AP36" s="30" t="n">
        <v>53593.41727029</v>
      </c>
      <c r="AQ36" s="30" t="n">
        <v>2893.77483968039</v>
      </c>
      <c r="AR36" s="30" t="n">
        <v>975.744398172755</v>
      </c>
      <c r="AS36" s="30" t="n">
        <v>491.246836266634</v>
      </c>
      <c r="AT36" s="30" t="n">
        <v>208.601487993743</v>
      </c>
      <c r="AU36" s="30" t="n">
        <v>212.354159923209</v>
      </c>
      <c r="AV36" s="30" t="n">
        <v>286.24053039571</v>
      </c>
      <c r="AW36" s="30" t="n">
        <v>18.1356596190257</v>
      </c>
      <c r="AX36" s="30" t="n">
        <v>2.50227568183174</v>
      </c>
      <c r="AY36" s="30" t="n">
        <v>7.96458855165569</v>
      </c>
      <c r="AZ36" s="30" t="n">
        <v>1094.76564447971</v>
      </c>
      <c r="BA36" s="30" t="n">
        <v>6.81848030989759</v>
      </c>
      <c r="BB36" s="30" t="n">
        <v>1.65949379804168</v>
      </c>
      <c r="BC36" s="30" t="n">
        <v>2.07647846167584</v>
      </c>
      <c r="BD36" s="30" t="n">
        <v>3.32929324776026</v>
      </c>
      <c r="BE36" s="30" t="n">
        <v>1.13108066017161</v>
      </c>
      <c r="BF36" s="30" t="n">
        <v>3.4906700619711</v>
      </c>
      <c r="BG36" s="30" t="n">
        <v>3.16161709598049</v>
      </c>
      <c r="BH36" s="30" t="n">
        <v>0.256223287383661</v>
      </c>
      <c r="BI36" s="30" t="n">
        <v>6.14168410679712</v>
      </c>
      <c r="BJ36" s="30" t="n">
        <v>15.3197425892762</v>
      </c>
      <c r="BK36" s="30" t="n">
        <v>54.2627810563887</v>
      </c>
      <c r="BL36" s="30" t="n">
        <v>599.706496253545</v>
      </c>
      <c r="BM36" s="30" t="n">
        <v>0.534735278420093</v>
      </c>
      <c r="BN36" s="30" t="n">
        <v>75.7422867991207</v>
      </c>
      <c r="BO36" s="30" t="n">
        <v>0.156263371593223</v>
      </c>
      <c r="BP36" s="30" t="n">
        <v>13.1097258399652</v>
      </c>
      <c r="BQ36" s="30" t="n">
        <v>5.61200636630034</v>
      </c>
      <c r="BR36" s="30" t="n">
        <v>0.449663096831955</v>
      </c>
      <c r="BS36" s="30" t="n">
        <v>150.390298606943</v>
      </c>
      <c r="BT36" s="30" t="n">
        <v>243.34163664772</v>
      </c>
      <c r="BU36" s="30" t="n">
        <v>17.3367921830506</v>
      </c>
      <c r="BV36" s="30" t="n">
        <v>22.2264666800792</v>
      </c>
      <c r="BW36" s="30" t="n">
        <v>4.3030252465021</v>
      </c>
      <c r="BX36" s="30" t="n">
        <v>1.72422851487362</v>
      </c>
      <c r="BY36" s="30" t="n">
        <v>1.96558037473745</v>
      </c>
      <c r="BZ36" s="33" t="n">
        <v>0</v>
      </c>
      <c r="CA36" s="34" t="n">
        <v>66711.9994285366</v>
      </c>
      <c r="CB36" s="34" t="n">
        <v>21554.755291322</v>
      </c>
    </row>
    <row r="37" ht="15" customHeight="1">
      <c r="A37" s="35" t="s">
        <v>70</v>
      </c>
      <c r="B37" s="8" t="s">
        <v>71</v>
      </c>
      <c r="C37" s="29" t="n">
        <v>221245.360592816</v>
      </c>
      <c r="D37" s="30" t="n">
        <v>28750.5661495931</v>
      </c>
      <c r="E37" s="30" t="n">
        <v>2610.85288994491</v>
      </c>
      <c r="F37" s="30" t="n">
        <v>3791.21928792411</v>
      </c>
      <c r="G37" s="30" t="n">
        <v>1107.65992380515</v>
      </c>
      <c r="H37" s="30" t="n">
        <v>3739.51124456248</v>
      </c>
      <c r="I37" s="30" t="n">
        <v>6696.04644992262</v>
      </c>
      <c r="J37" s="30" t="n">
        <v>15334.4369062144</v>
      </c>
      <c r="K37" s="31" t="n">
        <v>174549.504647064</v>
      </c>
      <c r="L37" s="32" t="n">
        <v>0.182721864728019</v>
      </c>
      <c r="M37" s="30" t="n">
        <v>0.0537221580965398</v>
      </c>
      <c r="N37" s="30" t="n">
        <v>0.00665335018709385</v>
      </c>
      <c r="O37" s="30" t="n">
        <v>16.7516509669118</v>
      </c>
      <c r="P37" s="30" t="n">
        <v>1174.74517100226</v>
      </c>
      <c r="Q37" s="30" t="n">
        <v>10.9210143753892</v>
      </c>
      <c r="R37" s="30" t="n">
        <v>1.20409078668965</v>
      </c>
      <c r="S37" s="30" t="n">
        <v>20.03707366226</v>
      </c>
      <c r="T37" s="30" t="n">
        <v>598.969718526606</v>
      </c>
      <c r="U37" s="30" t="n">
        <v>46.2535359727886</v>
      </c>
      <c r="V37" s="30" t="n">
        <v>115.420162086906</v>
      </c>
      <c r="W37" s="30" t="n">
        <v>7.18337696774008</v>
      </c>
      <c r="X37" s="30" t="n">
        <v>60.6089558566902</v>
      </c>
      <c r="Y37" s="30" t="n">
        <v>496.057153395147</v>
      </c>
      <c r="Z37" s="30" t="n">
        <v>13.0587034726663</v>
      </c>
      <c r="AA37" s="30" t="n">
        <v>49.5888809226604</v>
      </c>
      <c r="AB37" s="30" t="n">
        <v>50.4017514828882</v>
      </c>
      <c r="AC37" s="30" t="n">
        <v>9.12943818221007</v>
      </c>
      <c r="AD37" s="30" t="n">
        <v>32.8736869022388</v>
      </c>
      <c r="AE37" s="30" t="n">
        <v>85.3695192629474</v>
      </c>
      <c r="AF37" s="30" t="n">
        <v>193.765013984133</v>
      </c>
      <c r="AG37" s="30" t="n">
        <v>52.6776610754221</v>
      </c>
      <c r="AH37" s="30" t="n">
        <v>89.5241929765429</v>
      </c>
      <c r="AI37" s="30" t="n">
        <v>55.3547387094207</v>
      </c>
      <c r="AJ37" s="30" t="n">
        <v>1012.05883309725</v>
      </c>
      <c r="AK37" s="30" t="n">
        <v>153.27773200083</v>
      </c>
      <c r="AL37" s="30" t="n">
        <v>680.88408300331</v>
      </c>
      <c r="AM37" s="30" t="n">
        <v>853.478172180548</v>
      </c>
      <c r="AN37" s="30" t="n">
        <v>2924.91685793185</v>
      </c>
      <c r="AO37" s="30" t="n">
        <v>2054.0339981599</v>
      </c>
      <c r="AP37" s="30" t="n">
        <v>2893.77483968039</v>
      </c>
      <c r="AQ37" s="30" t="n">
        <v>105929.237987725</v>
      </c>
      <c r="AR37" s="30" t="n">
        <v>719.995304081103</v>
      </c>
      <c r="AS37" s="30" t="n">
        <v>3094.16746018535</v>
      </c>
      <c r="AT37" s="30" t="n">
        <v>413.969783272778</v>
      </c>
      <c r="AU37" s="30" t="n">
        <v>481.547463659531</v>
      </c>
      <c r="AV37" s="30" t="n">
        <v>838.657787307138</v>
      </c>
      <c r="AW37" s="30" t="n">
        <v>11.2595274067195</v>
      </c>
      <c r="AX37" s="30" t="n">
        <v>1.01936339091737</v>
      </c>
      <c r="AY37" s="30" t="n">
        <v>88.2506628475429</v>
      </c>
      <c r="AZ37" s="30" t="n">
        <v>1502.88577065102</v>
      </c>
      <c r="BA37" s="30" t="n">
        <v>1.6752745381649</v>
      </c>
      <c r="BB37" s="30" t="n">
        <v>0.351083734426146</v>
      </c>
      <c r="BC37" s="30" t="n">
        <v>0.446047587350703</v>
      </c>
      <c r="BD37" s="30" t="n">
        <v>0.710140194973784</v>
      </c>
      <c r="BE37" s="30" t="n">
        <v>0.421910530246844</v>
      </c>
      <c r="BF37" s="30" t="n">
        <v>0.800480145919487</v>
      </c>
      <c r="BG37" s="30" t="n">
        <v>2.06441019815359</v>
      </c>
      <c r="BH37" s="30" t="n">
        <v>0.107655921796104</v>
      </c>
      <c r="BI37" s="30" t="n">
        <v>10.9079789948784</v>
      </c>
      <c r="BJ37" s="30" t="n">
        <v>77.970534447532</v>
      </c>
      <c r="BK37" s="30" t="n">
        <v>13.8474434697508</v>
      </c>
      <c r="BL37" s="30" t="n">
        <v>125.03481533911</v>
      </c>
      <c r="BM37" s="30" t="n">
        <v>0.109312137494995</v>
      </c>
      <c r="BN37" s="30" t="n">
        <v>245.72712099579</v>
      </c>
      <c r="BO37" s="30" t="n">
        <v>0.0478483156209345</v>
      </c>
      <c r="BP37" s="30" t="n">
        <v>31.0239715461357</v>
      </c>
      <c r="BQ37" s="30" t="n">
        <v>3.33815673427019</v>
      </c>
      <c r="BR37" s="30" t="n">
        <v>0.175210387828158</v>
      </c>
      <c r="BS37" s="30" t="n">
        <v>543.641611267998</v>
      </c>
      <c r="BT37" s="30" t="n">
        <v>708.06967900555</v>
      </c>
      <c r="BU37" s="30" t="n">
        <v>47.9826167993957</v>
      </c>
      <c r="BV37" s="30" t="n">
        <v>64.7908003371364</v>
      </c>
      <c r="BW37" s="30" t="n">
        <v>3.71785112659283</v>
      </c>
      <c r="BX37" s="30" t="n">
        <v>0.430788978101512</v>
      </c>
      <c r="BY37" s="30" t="n">
        <v>1.05189797740344</v>
      </c>
      <c r="BZ37" s="33" t="n">
        <v>0</v>
      </c>
      <c r="CA37" s="34" t="n">
        <v>128717.998855236</v>
      </c>
      <c r="CB37" s="34" t="n">
        <v>45831.505791828</v>
      </c>
    </row>
    <row r="38" ht="15" customHeight="1">
      <c r="A38" s="35" t="s">
        <v>72</v>
      </c>
      <c r="B38" s="8" t="s">
        <v>73</v>
      </c>
      <c r="C38" s="29" t="n">
        <v>276596.31755921</v>
      </c>
      <c r="D38" s="30" t="n">
        <v>52305.945877949</v>
      </c>
      <c r="E38" s="30" t="n">
        <v>2913.8651228767</v>
      </c>
      <c r="F38" s="30" t="n">
        <v>3105.12554349327</v>
      </c>
      <c r="G38" s="30" t="n">
        <v>7255.71258973896</v>
      </c>
      <c r="H38" s="30" t="n">
        <v>16540.7360360478</v>
      </c>
      <c r="I38" s="30" t="n">
        <v>7110.66299325505</v>
      </c>
      <c r="J38" s="30" t="n">
        <v>34012.2371625351</v>
      </c>
      <c r="K38" s="31" t="n">
        <v>187364.269395849</v>
      </c>
      <c r="L38" s="32" t="n">
        <v>0.00830269102992975</v>
      </c>
      <c r="M38" s="30" t="n">
        <v>0.00485961491064001</v>
      </c>
      <c r="N38" s="30" t="n">
        <v>0.0013880496254103</v>
      </c>
      <c r="O38" s="30" t="n">
        <v>1.25485330402793</v>
      </c>
      <c r="P38" s="30" t="n">
        <v>4.59943115794062</v>
      </c>
      <c r="Q38" s="30" t="n">
        <v>6.55667167917782</v>
      </c>
      <c r="R38" s="30" t="n">
        <v>0.357954804335452</v>
      </c>
      <c r="S38" s="30" t="n">
        <v>9.95511518912057</v>
      </c>
      <c r="T38" s="30" t="n">
        <v>2.97889449032319</v>
      </c>
      <c r="U38" s="30" t="n">
        <v>12.1615871343606</v>
      </c>
      <c r="V38" s="30" t="n">
        <v>4.51807548054239</v>
      </c>
      <c r="W38" s="30" t="n">
        <v>1.92648222503869</v>
      </c>
      <c r="X38" s="30" t="n">
        <v>14.84124374785</v>
      </c>
      <c r="Y38" s="30" t="n">
        <v>4.5557527658125</v>
      </c>
      <c r="Z38" s="30" t="n">
        <v>5.98119056171999</v>
      </c>
      <c r="AA38" s="30" t="n">
        <v>5.39059484380673</v>
      </c>
      <c r="AB38" s="30" t="n">
        <v>6.17254584339915</v>
      </c>
      <c r="AC38" s="30" t="n">
        <v>1.66307709291727</v>
      </c>
      <c r="AD38" s="30" t="n">
        <v>0.498208619652541</v>
      </c>
      <c r="AE38" s="30" t="n">
        <v>0.513260091646845</v>
      </c>
      <c r="AF38" s="30" t="n">
        <v>16.7477762566178</v>
      </c>
      <c r="AG38" s="30" t="n">
        <v>19.8025740955019</v>
      </c>
      <c r="AH38" s="30" t="n">
        <v>9.6339294735149</v>
      </c>
      <c r="AI38" s="30" t="n">
        <v>26.7841156391492</v>
      </c>
      <c r="AJ38" s="30" t="n">
        <v>111.151281578086</v>
      </c>
      <c r="AK38" s="30" t="n">
        <v>295.234761062943</v>
      </c>
      <c r="AL38" s="30" t="n">
        <v>16.0120832573728</v>
      </c>
      <c r="AM38" s="30" t="n">
        <v>22.4059230682004</v>
      </c>
      <c r="AN38" s="30" t="n">
        <v>384.932271510047</v>
      </c>
      <c r="AO38" s="30" t="n">
        <v>61.766914647896</v>
      </c>
      <c r="AP38" s="30" t="n">
        <v>975.744398172755</v>
      </c>
      <c r="AQ38" s="30" t="n">
        <v>719.995304081103</v>
      </c>
      <c r="AR38" s="30" t="n">
        <v>152041.480984595</v>
      </c>
      <c r="AS38" s="30" t="n">
        <v>1020.60348021024</v>
      </c>
      <c r="AT38" s="30" t="n">
        <v>359.635731483481</v>
      </c>
      <c r="AU38" s="30" t="n">
        <v>13.1840295747247</v>
      </c>
      <c r="AV38" s="30" t="n">
        <v>33.8638150036989</v>
      </c>
      <c r="AW38" s="30" t="n">
        <v>7.03173517636231</v>
      </c>
      <c r="AX38" s="30" t="n">
        <v>0.652877092955005</v>
      </c>
      <c r="AY38" s="30" t="n">
        <v>3.20202439095714</v>
      </c>
      <c r="AZ38" s="30" t="n">
        <v>2457.33842627709</v>
      </c>
      <c r="BA38" s="30" t="n">
        <v>1.68816187732065</v>
      </c>
      <c r="BB38" s="30" t="n">
        <v>0.255204097459298</v>
      </c>
      <c r="BC38" s="30" t="n">
        <v>0.343561115220641</v>
      </c>
      <c r="BD38" s="30" t="n">
        <v>0.532798443258238</v>
      </c>
      <c r="BE38" s="30" t="n">
        <v>0.829872694717894</v>
      </c>
      <c r="BF38" s="30" t="n">
        <v>0.759471660694834</v>
      </c>
      <c r="BG38" s="30" t="n">
        <v>1.47185015051573</v>
      </c>
      <c r="BH38" s="30" t="n">
        <v>0.231382286692751</v>
      </c>
      <c r="BI38" s="30" t="n">
        <v>5.23734284928171</v>
      </c>
      <c r="BJ38" s="30" t="n">
        <v>24.5551986088589</v>
      </c>
      <c r="BK38" s="30" t="n">
        <v>9.25227048667552</v>
      </c>
      <c r="BL38" s="30" t="n">
        <v>85.6181870129672</v>
      </c>
      <c r="BM38" s="30" t="n">
        <v>0.0685244782093354</v>
      </c>
      <c r="BN38" s="30" t="n">
        <v>124.547886177891</v>
      </c>
      <c r="BO38" s="30" t="n">
        <v>0.0771505766397412</v>
      </c>
      <c r="BP38" s="30" t="n">
        <v>48.4869809979055</v>
      </c>
      <c r="BQ38" s="30" t="n">
        <v>2.24618834958693</v>
      </c>
      <c r="BR38" s="30" t="n">
        <v>0.356780917693221</v>
      </c>
      <c r="BS38" s="30" t="n">
        <v>245.707147021397</v>
      </c>
      <c r="BT38" s="30" t="n">
        <v>425.254134491757</v>
      </c>
      <c r="BU38" s="30" t="n">
        <v>29.0458621117289</v>
      </c>
      <c r="BV38" s="30" t="n">
        <v>38.9096551685805</v>
      </c>
      <c r="BW38" s="30" t="n">
        <v>2.28998175897858</v>
      </c>
      <c r="BX38" s="30" t="n">
        <v>0.502254410295517</v>
      </c>
      <c r="BY38" s="30" t="n">
        <v>2.5868765199938</v>
      </c>
      <c r="BZ38" s="33" t="n">
        <v>0</v>
      </c>
      <c r="CA38" s="34" t="n">
        <v>159731.998650299</v>
      </c>
      <c r="CB38" s="34" t="n">
        <v>27632.2707455502</v>
      </c>
    </row>
    <row r="39" ht="15" customHeight="1">
      <c r="A39" s="35" t="s">
        <v>74</v>
      </c>
      <c r="B39" s="8" t="s">
        <v>75</v>
      </c>
      <c r="C39" s="29" t="n">
        <v>126065.132737856</v>
      </c>
      <c r="D39" s="30" t="n">
        <v>18257.0050475648</v>
      </c>
      <c r="E39" s="30" t="n">
        <v>933.168248279111</v>
      </c>
      <c r="F39" s="30" t="n">
        <v>2567.83868342651</v>
      </c>
      <c r="G39" s="30" t="n">
        <v>1125.41121165448</v>
      </c>
      <c r="H39" s="30" t="n">
        <v>1100.52490824366</v>
      </c>
      <c r="I39" s="30" t="n">
        <v>3760.14342987998</v>
      </c>
      <c r="J39" s="30" t="n">
        <v>8553.91823320462</v>
      </c>
      <c r="K39" s="31" t="n">
        <v>98321.0412088078</v>
      </c>
      <c r="L39" s="32" t="n">
        <v>0.0437012987692164</v>
      </c>
      <c r="M39" s="30" t="n">
        <v>0.0255786325599321</v>
      </c>
      <c r="N39" s="30" t="n">
        <v>0.00730601333566276</v>
      </c>
      <c r="O39" s="30" t="n">
        <v>2.11952805450666</v>
      </c>
      <c r="P39" s="30" t="n">
        <v>29.0506885459255</v>
      </c>
      <c r="Q39" s="30" t="n">
        <v>2.08026031624487</v>
      </c>
      <c r="R39" s="30" t="n">
        <v>0.373306868300207</v>
      </c>
      <c r="S39" s="30" t="n">
        <v>2.61334582644857</v>
      </c>
      <c r="T39" s="30" t="n">
        <v>16.1677542902752</v>
      </c>
      <c r="U39" s="30" t="n">
        <v>6.79456004266133</v>
      </c>
      <c r="V39" s="30" t="n">
        <v>6.93326736280878</v>
      </c>
      <c r="W39" s="30" t="n">
        <v>0.678463974826363</v>
      </c>
      <c r="X39" s="30" t="n">
        <v>182.983336159718</v>
      </c>
      <c r="Y39" s="30" t="n">
        <v>13.0947828236081</v>
      </c>
      <c r="Z39" s="30" t="n">
        <v>44.6716475326694</v>
      </c>
      <c r="AA39" s="30" t="n">
        <v>7.27162711830662</v>
      </c>
      <c r="AB39" s="30" t="n">
        <v>16.5725517207404</v>
      </c>
      <c r="AC39" s="30" t="n">
        <v>3.82460994131388</v>
      </c>
      <c r="AD39" s="30" t="n">
        <v>3.8551939880911</v>
      </c>
      <c r="AE39" s="30" t="n">
        <v>2.28768980912205</v>
      </c>
      <c r="AF39" s="30" t="n">
        <v>61.9981236669553</v>
      </c>
      <c r="AG39" s="30" t="n">
        <v>67.8031129454149</v>
      </c>
      <c r="AH39" s="30" t="n">
        <v>8.71038790192527</v>
      </c>
      <c r="AI39" s="30" t="n">
        <v>9.21438950438022</v>
      </c>
      <c r="AJ39" s="30" t="n">
        <v>861.398782640119</v>
      </c>
      <c r="AK39" s="30" t="n">
        <v>158.275654298414</v>
      </c>
      <c r="AL39" s="30" t="n">
        <v>317.108973981649</v>
      </c>
      <c r="AM39" s="30" t="n">
        <v>252.979913561015</v>
      </c>
      <c r="AN39" s="30" t="n">
        <v>1057.11576565036</v>
      </c>
      <c r="AO39" s="30" t="n">
        <v>404.633254674869</v>
      </c>
      <c r="AP39" s="30" t="n">
        <v>491.246836266634</v>
      </c>
      <c r="AQ39" s="30" t="n">
        <v>3094.16746018535</v>
      </c>
      <c r="AR39" s="30" t="n">
        <v>1020.60348021024</v>
      </c>
      <c r="AS39" s="30" t="n">
        <v>64180.3625091993</v>
      </c>
      <c r="AT39" s="30" t="n">
        <v>608.336551502104</v>
      </c>
      <c r="AU39" s="30" t="n">
        <v>55.669907154859</v>
      </c>
      <c r="AV39" s="30" t="n">
        <v>55.0738239955841</v>
      </c>
      <c r="AW39" s="30" t="n">
        <v>13.0750792022955</v>
      </c>
      <c r="AX39" s="30" t="n">
        <v>1.84354355246801</v>
      </c>
      <c r="AY39" s="30" t="n">
        <v>7.5032313817248</v>
      </c>
      <c r="AZ39" s="30" t="n">
        <v>898.277831049239</v>
      </c>
      <c r="BA39" s="30" t="n">
        <v>5.05753435728811</v>
      </c>
      <c r="BB39" s="30" t="n">
        <v>1.24449025266378</v>
      </c>
      <c r="BC39" s="30" t="n">
        <v>1.55382448973458</v>
      </c>
      <c r="BD39" s="30" t="n">
        <v>2.49381405117641</v>
      </c>
      <c r="BE39" s="30" t="n">
        <v>0.756955011618844</v>
      </c>
      <c r="BF39" s="30" t="n">
        <v>2.58674755856947</v>
      </c>
      <c r="BG39" s="30" t="n">
        <v>1.15640724026562</v>
      </c>
      <c r="BH39" s="30" t="n">
        <v>0.165435199069602</v>
      </c>
      <c r="BI39" s="30" t="n">
        <v>4.09622095864932</v>
      </c>
      <c r="BJ39" s="30" t="n">
        <v>8.93323193787256</v>
      </c>
      <c r="BK39" s="30" t="n">
        <v>40.5886185455457</v>
      </c>
      <c r="BL39" s="30" t="n">
        <v>450.65219905744</v>
      </c>
      <c r="BM39" s="30" t="n">
        <v>0.402917080335103</v>
      </c>
      <c r="BN39" s="30" t="n">
        <v>43.1692365574705</v>
      </c>
      <c r="BO39" s="30" t="n">
        <v>0.10979414525055</v>
      </c>
      <c r="BP39" s="30" t="n">
        <v>6.61286501350629</v>
      </c>
      <c r="BQ39" s="30" t="n">
        <v>4.03452877148131</v>
      </c>
      <c r="BR39" s="30" t="n">
        <v>0.29719096460389</v>
      </c>
      <c r="BS39" s="30" t="n">
        <v>86.5829599911521</v>
      </c>
      <c r="BT39" s="30" t="n">
        <v>134.24570835758</v>
      </c>
      <c r="BU39" s="30" t="n">
        <v>9.71632524931866</v>
      </c>
      <c r="BV39" s="30" t="n">
        <v>12.2534252375186</v>
      </c>
      <c r="BW39" s="30" t="n">
        <v>3.02492964483763</v>
      </c>
      <c r="BX39" s="30" t="n">
        <v>1.26004655385469</v>
      </c>
      <c r="BY39" s="30" t="n">
        <v>1.1561494278006</v>
      </c>
      <c r="BZ39" s="33" t="n">
        <v>0</v>
      </c>
      <c r="CA39" s="34" t="n">
        <v>74788.9993684998</v>
      </c>
      <c r="CB39" s="34" t="n">
        <v>23532.0418403081</v>
      </c>
    </row>
    <row r="40" ht="15" customHeight="1">
      <c r="A40" s="35" t="s">
        <v>76</v>
      </c>
      <c r="B40" s="8" t="s">
        <v>77</v>
      </c>
      <c r="C40" s="29" t="n">
        <v>75506.7476649504</v>
      </c>
      <c r="D40" s="30" t="n">
        <v>9034.24874504162</v>
      </c>
      <c r="E40" s="30" t="n">
        <v>581.307724528057</v>
      </c>
      <c r="F40" s="30" t="n">
        <v>522.679407371067</v>
      </c>
      <c r="G40" s="30" t="n">
        <v>2116.54685478589</v>
      </c>
      <c r="H40" s="30" t="n">
        <v>2407.81949347321</v>
      </c>
      <c r="I40" s="30" t="n">
        <v>1283.95143461399</v>
      </c>
      <c r="J40" s="30" t="n">
        <v>6330.99719024415</v>
      </c>
      <c r="K40" s="31" t="n">
        <v>59560.1940051366</v>
      </c>
      <c r="L40" s="32" t="n">
        <v>0.00411329487066686</v>
      </c>
      <c r="M40" s="30" t="n">
        <v>0.00240753618474959</v>
      </c>
      <c r="N40" s="30" t="n">
        <v>0.000687663479689855</v>
      </c>
      <c r="O40" s="30" t="n">
        <v>0.100852530937677</v>
      </c>
      <c r="P40" s="30" t="n">
        <v>87.0179468417471</v>
      </c>
      <c r="Q40" s="30" t="n">
        <v>1.69038771792593</v>
      </c>
      <c r="R40" s="30" t="n">
        <v>0.069644461703621</v>
      </c>
      <c r="S40" s="30" t="n">
        <v>1.68353122429019</v>
      </c>
      <c r="T40" s="30" t="n">
        <v>1.89540596108256</v>
      </c>
      <c r="U40" s="30" t="n">
        <v>1.62236662867524</v>
      </c>
      <c r="V40" s="30" t="n">
        <v>1.42755508363117</v>
      </c>
      <c r="W40" s="30" t="n">
        <v>0.459689384276383</v>
      </c>
      <c r="X40" s="30" t="n">
        <v>7.82609677536191</v>
      </c>
      <c r="Y40" s="30" t="n">
        <v>1.81573294033729</v>
      </c>
      <c r="Z40" s="30" t="n">
        <v>1.89385552823997</v>
      </c>
      <c r="AA40" s="30" t="n">
        <v>0.923060222129544</v>
      </c>
      <c r="AB40" s="30" t="n">
        <v>2.63085471156162</v>
      </c>
      <c r="AC40" s="30" t="n">
        <v>1.76140690744862</v>
      </c>
      <c r="AD40" s="30" t="n">
        <v>0.269828805694891</v>
      </c>
      <c r="AE40" s="30" t="n">
        <v>0.250322085053954</v>
      </c>
      <c r="AF40" s="30" t="n">
        <v>6.86075427575947</v>
      </c>
      <c r="AG40" s="30" t="n">
        <v>5.11792542063933</v>
      </c>
      <c r="AH40" s="30" t="n">
        <v>4.97232952091439</v>
      </c>
      <c r="AI40" s="30" t="n">
        <v>6.58739931694575</v>
      </c>
      <c r="AJ40" s="30" t="n">
        <v>89.2761679229838</v>
      </c>
      <c r="AK40" s="30" t="n">
        <v>2.35931561957078</v>
      </c>
      <c r="AL40" s="30" t="n">
        <v>20.2057017558552</v>
      </c>
      <c r="AM40" s="30" t="n">
        <v>41.5494198060426</v>
      </c>
      <c r="AN40" s="30" t="n">
        <v>318.785350952049</v>
      </c>
      <c r="AO40" s="30" t="n">
        <v>43.6482598976176</v>
      </c>
      <c r="AP40" s="30" t="n">
        <v>208.601487993743</v>
      </c>
      <c r="AQ40" s="30" t="n">
        <v>413.969783272778</v>
      </c>
      <c r="AR40" s="30" t="n">
        <v>359.635731483481</v>
      </c>
      <c r="AS40" s="30" t="n">
        <v>608.336551502104</v>
      </c>
      <c r="AT40" s="30" t="n">
        <v>40619.8491677296</v>
      </c>
      <c r="AU40" s="30" t="n">
        <v>217.98295319031</v>
      </c>
      <c r="AV40" s="30" t="n">
        <v>241.083616788147</v>
      </c>
      <c r="AW40" s="30" t="n">
        <v>2.33332220525571</v>
      </c>
      <c r="AX40" s="30" t="n">
        <v>0.246897236436139</v>
      </c>
      <c r="AY40" s="30" t="n">
        <v>1.30971497943556</v>
      </c>
      <c r="AZ40" s="30" t="n">
        <v>70.5773151720599</v>
      </c>
      <c r="BA40" s="30" t="n">
        <v>0.479881719620447</v>
      </c>
      <c r="BB40" s="30" t="n">
        <v>0.117349260118849</v>
      </c>
      <c r="BC40" s="30" t="n">
        <v>0.14680237365815</v>
      </c>
      <c r="BD40" s="30" t="n">
        <v>0.235398514760324</v>
      </c>
      <c r="BE40" s="30" t="n">
        <v>0.07907645511796</v>
      </c>
      <c r="BF40" s="30" t="n">
        <v>0.246531082201035</v>
      </c>
      <c r="BG40" s="30" t="n">
        <v>0.295530655833754</v>
      </c>
      <c r="BH40" s="30" t="n">
        <v>0.0178531826199709</v>
      </c>
      <c r="BI40" s="30" t="n">
        <v>1.85284494764877</v>
      </c>
      <c r="BJ40" s="30" t="n">
        <v>6.41380507027334</v>
      </c>
      <c r="BK40" s="30" t="n">
        <v>4.19395142274635</v>
      </c>
      <c r="BL40" s="30" t="n">
        <v>42.416711426056</v>
      </c>
      <c r="BM40" s="30" t="n">
        <v>0.0378321608713052</v>
      </c>
      <c r="BN40" s="30" t="n">
        <v>32.3438781041569</v>
      </c>
      <c r="BO40" s="30" t="n">
        <v>0.0109765661701314</v>
      </c>
      <c r="BP40" s="30" t="n">
        <v>9.87527268320475</v>
      </c>
      <c r="BQ40" s="30" t="n">
        <v>0.693899735986844</v>
      </c>
      <c r="BR40" s="30" t="n">
        <v>0.0313998511119182</v>
      </c>
      <c r="BS40" s="30" t="n">
        <v>63.8890302286556</v>
      </c>
      <c r="BT40" s="30" t="n">
        <v>109.556488340978</v>
      </c>
      <c r="BU40" s="30" t="n">
        <v>7.44891949422985</v>
      </c>
      <c r="BV40" s="30" t="n">
        <v>10.0232181806368</v>
      </c>
      <c r="BW40" s="30" t="n">
        <v>0.700617027327181</v>
      </c>
      <c r="BX40" s="30" t="n">
        <v>0.12159917986309</v>
      </c>
      <c r="BY40" s="30" t="n">
        <v>0.135835951197577</v>
      </c>
      <c r="BZ40" s="33" t="n">
        <v>0</v>
      </c>
      <c r="CA40" s="34" t="n">
        <v>43687.9996159614</v>
      </c>
      <c r="CB40" s="34" t="n">
        <v>15872.1943891752</v>
      </c>
    </row>
    <row r="41" ht="15" customHeight="1">
      <c r="A41" s="35" t="s">
        <v>78</v>
      </c>
      <c r="B41" s="8" t="s">
        <v>79</v>
      </c>
      <c r="C41" s="29" t="n">
        <v>153145.743818879</v>
      </c>
      <c r="D41" s="30" t="n">
        <v>57238.6965766429</v>
      </c>
      <c r="E41" s="30" t="n">
        <v>1366.896985084</v>
      </c>
      <c r="F41" s="30" t="n">
        <v>1634.52085279434</v>
      </c>
      <c r="G41" s="30" t="n">
        <v>1771.08832166688</v>
      </c>
      <c r="H41" s="30" t="n">
        <v>13136.1867447397</v>
      </c>
      <c r="I41" s="30" t="n">
        <v>2433.59621301825</v>
      </c>
      <c r="J41" s="30" t="n">
        <v>18975.3921322192</v>
      </c>
      <c r="K41" s="31" t="n">
        <v>75564.758124933</v>
      </c>
      <c r="L41" s="32" t="n">
        <v>1.14095346878813</v>
      </c>
      <c r="M41" s="30" t="n">
        <v>0.332399524083848</v>
      </c>
      <c r="N41" s="30" t="n">
        <v>0.0390934244398447</v>
      </c>
      <c r="O41" s="30" t="n">
        <v>3.02036749712176</v>
      </c>
      <c r="P41" s="30" t="n">
        <v>5.73594143543281</v>
      </c>
      <c r="Q41" s="30" t="n">
        <v>0.492931516481451</v>
      </c>
      <c r="R41" s="30" t="n">
        <v>0.199350136212039</v>
      </c>
      <c r="S41" s="30" t="n">
        <v>1.53060587614617</v>
      </c>
      <c r="T41" s="30" t="n">
        <v>3.43285619717529</v>
      </c>
      <c r="U41" s="30" t="n">
        <v>11.1136493505995</v>
      </c>
      <c r="V41" s="30" t="n">
        <v>4.04330602916025</v>
      </c>
      <c r="W41" s="30" t="n">
        <v>0.185735926109674</v>
      </c>
      <c r="X41" s="30" t="n">
        <v>460.033813041874</v>
      </c>
      <c r="Y41" s="30" t="n">
        <v>191.027667918542</v>
      </c>
      <c r="Z41" s="30" t="n">
        <v>296.287657938419</v>
      </c>
      <c r="AA41" s="30" t="n">
        <v>273.313665575631</v>
      </c>
      <c r="AB41" s="30" t="n">
        <v>76.0745926054022</v>
      </c>
      <c r="AC41" s="30" t="n">
        <v>459.280076092549</v>
      </c>
      <c r="AD41" s="30" t="n">
        <v>2.73535657138099</v>
      </c>
      <c r="AE41" s="30" t="n">
        <v>0.588510289036937</v>
      </c>
      <c r="AF41" s="30" t="n">
        <v>314.94498284094</v>
      </c>
      <c r="AG41" s="30" t="n">
        <v>112.345173300191</v>
      </c>
      <c r="AH41" s="30" t="n">
        <v>715.123587831902</v>
      </c>
      <c r="AI41" s="30" t="n">
        <v>212.323361887769</v>
      </c>
      <c r="AJ41" s="30" t="n">
        <v>1139.44043857471</v>
      </c>
      <c r="AK41" s="30" t="n">
        <v>333.918453749979</v>
      </c>
      <c r="AL41" s="30" t="n">
        <v>37.7186776664041</v>
      </c>
      <c r="AM41" s="30" t="n">
        <v>30.1437169366339</v>
      </c>
      <c r="AN41" s="30" t="n">
        <v>1016.34870759177</v>
      </c>
      <c r="AO41" s="30" t="n">
        <v>833.998357337099</v>
      </c>
      <c r="AP41" s="30" t="n">
        <v>212.354159923209</v>
      </c>
      <c r="AQ41" s="30" t="n">
        <v>481.547463659531</v>
      </c>
      <c r="AR41" s="30" t="n">
        <v>13.1840295747247</v>
      </c>
      <c r="AS41" s="30" t="n">
        <v>55.669907154859</v>
      </c>
      <c r="AT41" s="30" t="n">
        <v>217.98295319031</v>
      </c>
      <c r="AU41" s="30" t="n">
        <v>54513.475982307</v>
      </c>
      <c r="AV41" s="30" t="n">
        <v>42.8227709009175</v>
      </c>
      <c r="AW41" s="30" t="n">
        <v>4.53824902660116</v>
      </c>
      <c r="AX41" s="30" t="n">
        <v>0.654113907552301</v>
      </c>
      <c r="AY41" s="30" t="n">
        <v>1.97667927633609</v>
      </c>
      <c r="AZ41" s="30" t="n">
        <v>1728.5653777067</v>
      </c>
      <c r="BA41" s="30" t="n">
        <v>1.93677692173271</v>
      </c>
      <c r="BB41" s="30" t="n">
        <v>0.452577151079205</v>
      </c>
      <c r="BC41" s="30" t="n">
        <v>0.568292716548936</v>
      </c>
      <c r="BD41" s="30" t="n">
        <v>0.909678234087205</v>
      </c>
      <c r="BE41" s="30" t="n">
        <v>0.36248574573759</v>
      </c>
      <c r="BF41" s="30" t="n">
        <v>0.970312243827082</v>
      </c>
      <c r="BG41" s="30" t="n">
        <v>0.558485269255859</v>
      </c>
      <c r="BH41" s="30" t="n">
        <v>0.085687159479379</v>
      </c>
      <c r="BI41" s="30" t="n">
        <v>1.0079134430449</v>
      </c>
      <c r="BJ41" s="30" t="n">
        <v>2.11527414720651</v>
      </c>
      <c r="BK41" s="30" t="n">
        <v>14.6167375362162</v>
      </c>
      <c r="BL41" s="30" t="n">
        <v>163.007832979398</v>
      </c>
      <c r="BM41" s="30" t="n">
        <v>0.144704002854125</v>
      </c>
      <c r="BN41" s="30" t="n">
        <v>10.8018222165359</v>
      </c>
      <c r="BO41" s="30" t="n">
        <v>0.0469906833303234</v>
      </c>
      <c r="BP41" s="30" t="n">
        <v>3.22469747186512</v>
      </c>
      <c r="BQ41" s="30" t="n">
        <v>1.4302173115253</v>
      </c>
      <c r="BR41" s="30" t="n">
        <v>0.146319122612874</v>
      </c>
      <c r="BS41" s="30" t="n">
        <v>22.6255908977342</v>
      </c>
      <c r="BT41" s="30" t="n">
        <v>31.7551649691836</v>
      </c>
      <c r="BU41" s="30" t="n">
        <v>2.41592486058929</v>
      </c>
      <c r="BV41" s="30" t="n">
        <v>2.89415327295189</v>
      </c>
      <c r="BW41" s="30" t="n">
        <v>1.02204339832108</v>
      </c>
      <c r="BX41" s="30" t="n">
        <v>0.489756954873403</v>
      </c>
      <c r="BY41" s="30" t="n">
        <v>0.724195455555171</v>
      </c>
      <c r="BZ41" s="33" t="n">
        <v>0</v>
      </c>
      <c r="CA41" s="34" t="n">
        <v>64073.9993089253</v>
      </c>
      <c r="CB41" s="34" t="n">
        <v>11490.7588160078</v>
      </c>
    </row>
    <row r="42" ht="15" customHeight="1">
      <c r="A42" s="35" t="s">
        <v>80</v>
      </c>
      <c r="B42" s="8" t="s">
        <v>9</v>
      </c>
      <c r="C42" s="29" t="n">
        <v>66872.8408736985</v>
      </c>
      <c r="D42" s="30" t="n">
        <v>30.4341974896245</v>
      </c>
      <c r="E42" s="30" t="n">
        <v>32.0851324446166</v>
      </c>
      <c r="F42" s="30" t="n">
        <v>49.6878417056438</v>
      </c>
      <c r="G42" s="30" t="n">
        <v>31.2181107415971</v>
      </c>
      <c r="H42" s="30" t="n">
        <v>74.6667139963185</v>
      </c>
      <c r="I42" s="30" t="n">
        <v>3061.48253471736</v>
      </c>
      <c r="J42" s="30" t="n">
        <v>3217.05520116092</v>
      </c>
      <c r="K42" s="31" t="n">
        <v>63593.2663426034</v>
      </c>
      <c r="L42" s="32" t="n">
        <v>0.00907224968454074</v>
      </c>
      <c r="M42" s="30" t="n">
        <v>0.00531004221174979</v>
      </c>
      <c r="N42" s="30" t="n">
        <v>0.00151670497322626</v>
      </c>
      <c r="O42" s="30" t="n">
        <v>0.242650609781939</v>
      </c>
      <c r="P42" s="30" t="n">
        <v>19.4830503783617</v>
      </c>
      <c r="Q42" s="30" t="n">
        <v>0.157740043488189</v>
      </c>
      <c r="R42" s="30" t="n">
        <v>0.0228174939777862</v>
      </c>
      <c r="S42" s="30" t="n">
        <v>0.856882505849056</v>
      </c>
      <c r="T42" s="30" t="n">
        <v>8.55819123048279</v>
      </c>
      <c r="U42" s="30" t="n">
        <v>2.35258176286989</v>
      </c>
      <c r="V42" s="30" t="n">
        <v>2.39842873725111</v>
      </c>
      <c r="W42" s="30" t="n">
        <v>0.102429101811517</v>
      </c>
      <c r="X42" s="30" t="n">
        <v>33.4790083592603</v>
      </c>
      <c r="Y42" s="30" t="n">
        <v>3.88411839501329</v>
      </c>
      <c r="Z42" s="30" t="n">
        <v>2.06912956826771</v>
      </c>
      <c r="AA42" s="30" t="n">
        <v>4.54422486718634</v>
      </c>
      <c r="AB42" s="30" t="n">
        <v>190.602743123763</v>
      </c>
      <c r="AC42" s="30" t="n">
        <v>14.1560519082793</v>
      </c>
      <c r="AD42" s="30" t="n">
        <v>0.681333884245919</v>
      </c>
      <c r="AE42" s="30" t="n">
        <v>2.93260864438251</v>
      </c>
      <c r="AF42" s="30" t="n">
        <v>12.7744426619179</v>
      </c>
      <c r="AG42" s="30" t="n">
        <v>18.4872490329921</v>
      </c>
      <c r="AH42" s="30" t="n">
        <v>2.06483896412859</v>
      </c>
      <c r="AI42" s="30" t="n">
        <v>1.36949114374151</v>
      </c>
      <c r="AJ42" s="30" t="n">
        <v>88.2335009892643</v>
      </c>
      <c r="AK42" s="30" t="n">
        <v>28.6821610847842</v>
      </c>
      <c r="AL42" s="30" t="n">
        <v>299.332528346682</v>
      </c>
      <c r="AM42" s="30" t="n">
        <v>19.426286071595</v>
      </c>
      <c r="AN42" s="30" t="n">
        <v>429.900905061752</v>
      </c>
      <c r="AO42" s="30" t="n">
        <v>270.896294805702</v>
      </c>
      <c r="AP42" s="30" t="n">
        <v>286.24053039571</v>
      </c>
      <c r="AQ42" s="30" t="n">
        <v>838.657787307138</v>
      </c>
      <c r="AR42" s="30" t="n">
        <v>33.8638150036989</v>
      </c>
      <c r="AS42" s="30" t="n">
        <v>55.0738239955841</v>
      </c>
      <c r="AT42" s="30" t="n">
        <v>241.083616788147</v>
      </c>
      <c r="AU42" s="30" t="n">
        <v>42.8227709009175</v>
      </c>
      <c r="AV42" s="30" t="n">
        <v>41544.3007724154</v>
      </c>
      <c r="AW42" s="30" t="n">
        <v>2.51241297854464</v>
      </c>
      <c r="AX42" s="30" t="n">
        <v>0.369275987098118</v>
      </c>
      <c r="AY42" s="30" t="n">
        <v>1.15765763330454</v>
      </c>
      <c r="AZ42" s="30" t="n">
        <v>5655.71648093771</v>
      </c>
      <c r="BA42" s="30" t="n">
        <v>1.15311795158004</v>
      </c>
      <c r="BB42" s="30" t="n">
        <v>0.261117930648356</v>
      </c>
      <c r="BC42" s="30" t="n">
        <v>0.329695155227719</v>
      </c>
      <c r="BD42" s="30" t="n">
        <v>0.526403700258547</v>
      </c>
      <c r="BE42" s="30" t="n">
        <v>0.258249137442523</v>
      </c>
      <c r="BF42" s="30" t="n">
        <v>0.576500125730811</v>
      </c>
      <c r="BG42" s="30" t="n">
        <v>0.33399925219037</v>
      </c>
      <c r="BH42" s="30" t="n">
        <v>0.0638115483297355</v>
      </c>
      <c r="BI42" s="30" t="n">
        <v>0.331893034703765</v>
      </c>
      <c r="BJ42" s="30" t="n">
        <v>0.903393912947762</v>
      </c>
      <c r="BK42" s="30" t="n">
        <v>8.35764349264082</v>
      </c>
      <c r="BL42" s="30" t="n">
        <v>93.5539534494655</v>
      </c>
      <c r="BM42" s="30" t="n">
        <v>0.0824616699333833</v>
      </c>
      <c r="BN42" s="30" t="n">
        <v>3.9068119068424</v>
      </c>
      <c r="BO42" s="30" t="n">
        <v>0.0310887690338244</v>
      </c>
      <c r="BP42" s="30" t="n">
        <v>2682.7800711956</v>
      </c>
      <c r="BQ42" s="30" t="n">
        <v>0.808884659442008</v>
      </c>
      <c r="BR42" s="30" t="n">
        <v>0.105955091381383</v>
      </c>
      <c r="BS42" s="30" t="n">
        <v>14.7844024857286</v>
      </c>
      <c r="BT42" s="30" t="n">
        <v>10.1232910231912</v>
      </c>
      <c r="BU42" s="30" t="n">
        <v>0.859699636393116</v>
      </c>
      <c r="BV42" s="30" t="n">
        <v>0.919413089024627</v>
      </c>
      <c r="BW42" s="30" t="n">
        <v>0.551800878185532</v>
      </c>
      <c r="BX42" s="30" t="n">
        <v>0.300320657240964</v>
      </c>
      <c r="BY42" s="30" t="n">
        <v>0.588880591062824</v>
      </c>
      <c r="BZ42" s="33" t="n">
        <v>0</v>
      </c>
      <c r="CA42" s="34" t="n">
        <v>52981.9993924611</v>
      </c>
      <c r="CB42" s="34" t="n">
        <v>10611.2669501422</v>
      </c>
    </row>
    <row r="43" ht="15" customHeight="1">
      <c r="A43" s="35" t="s">
        <v>81</v>
      </c>
      <c r="B43" s="8" t="s">
        <v>82</v>
      </c>
      <c r="C43" s="29" t="n">
        <v>216137.444212191</v>
      </c>
      <c r="D43" s="30" t="n">
        <v>1413.33707979966</v>
      </c>
      <c r="E43" s="30" t="n">
        <v>0</v>
      </c>
      <c r="F43" s="30" t="n">
        <v>0</v>
      </c>
      <c r="G43" s="30" t="n">
        <v>0</v>
      </c>
      <c r="H43" s="30" t="n">
        <v>25945.1158561528</v>
      </c>
      <c r="I43" s="30" t="n">
        <v>-1139.85889318199</v>
      </c>
      <c r="J43" s="30" t="n">
        <v>24805.2569629708</v>
      </c>
      <c r="K43" s="31" t="n">
        <v>189918.85016942</v>
      </c>
      <c r="L43" s="32" t="n">
        <v>0.219774317937821</v>
      </c>
      <c r="M43" s="30" t="n">
        <v>0.128635227852796</v>
      </c>
      <c r="N43" s="30" t="n">
        <v>0.0367420223863224</v>
      </c>
      <c r="O43" s="30" t="n">
        <v>0.851058648431431</v>
      </c>
      <c r="P43" s="30" t="n">
        <v>6.11059018441512</v>
      </c>
      <c r="Q43" s="30" t="n">
        <v>1.08058739175661</v>
      </c>
      <c r="R43" s="30" t="n">
        <v>0.096397867638131</v>
      </c>
      <c r="S43" s="30" t="n">
        <v>1.81260348102031</v>
      </c>
      <c r="T43" s="30" t="n">
        <v>9.51857362694942</v>
      </c>
      <c r="U43" s="30" t="n">
        <v>12.5888010940481</v>
      </c>
      <c r="V43" s="30" t="n">
        <v>3.24777760387264</v>
      </c>
      <c r="W43" s="30" t="n">
        <v>0.372817893231855</v>
      </c>
      <c r="X43" s="30" t="n">
        <v>5.54038499669388</v>
      </c>
      <c r="Y43" s="30" t="n">
        <v>2.21999156978732</v>
      </c>
      <c r="Z43" s="30" t="n">
        <v>1.38956447348284</v>
      </c>
      <c r="AA43" s="30" t="n">
        <v>11.3257641680313</v>
      </c>
      <c r="AB43" s="30" t="n">
        <v>24.0903794075217</v>
      </c>
      <c r="AC43" s="30" t="n">
        <v>15.5009899719849</v>
      </c>
      <c r="AD43" s="30" t="n">
        <v>9.94771281932638</v>
      </c>
      <c r="AE43" s="30" t="n">
        <v>1.36102953172415</v>
      </c>
      <c r="AF43" s="30" t="n">
        <v>38.350478944963</v>
      </c>
      <c r="AG43" s="30" t="n">
        <v>19.4836045344015</v>
      </c>
      <c r="AH43" s="30" t="n">
        <v>1.8827757382226</v>
      </c>
      <c r="AI43" s="30" t="n">
        <v>8.5045465647884</v>
      </c>
      <c r="AJ43" s="30" t="n">
        <v>29.3854918798416</v>
      </c>
      <c r="AK43" s="30" t="n">
        <v>17.399391095636</v>
      </c>
      <c r="AL43" s="30" t="n">
        <v>31.5950642042728</v>
      </c>
      <c r="AM43" s="30" t="n">
        <v>36.0927431621477</v>
      </c>
      <c r="AN43" s="30" t="n">
        <v>27.2807239736853</v>
      </c>
      <c r="AO43" s="30" t="n">
        <v>5.11483643674068</v>
      </c>
      <c r="AP43" s="30" t="n">
        <v>18.1356596190257</v>
      </c>
      <c r="AQ43" s="30" t="n">
        <v>11.2595274067195</v>
      </c>
      <c r="AR43" s="30" t="n">
        <v>7.03173517636231</v>
      </c>
      <c r="AS43" s="30" t="n">
        <v>13.0750792022955</v>
      </c>
      <c r="AT43" s="30" t="n">
        <v>2.33332220525571</v>
      </c>
      <c r="AU43" s="30" t="n">
        <v>4.53824902660116</v>
      </c>
      <c r="AV43" s="30" t="n">
        <v>2.51241297854464</v>
      </c>
      <c r="AW43" s="30" t="n">
        <v>183554.719146653</v>
      </c>
      <c r="AX43" s="30" t="n">
        <v>8.81060139474869</v>
      </c>
      <c r="AY43" s="30" t="n">
        <v>25.6347663808445</v>
      </c>
      <c r="AZ43" s="30" t="n">
        <v>41.6312746604984</v>
      </c>
      <c r="BA43" s="30" t="n">
        <v>24.8685248190116</v>
      </c>
      <c r="BB43" s="30" t="n">
        <v>6.25277243906677</v>
      </c>
      <c r="BC43" s="30" t="n">
        <v>7.79930052773981</v>
      </c>
      <c r="BD43" s="30" t="n">
        <v>12.523236357734</v>
      </c>
      <c r="BE43" s="30" t="n">
        <v>3.59532874405372</v>
      </c>
      <c r="BF43" s="30" t="n">
        <v>12.9261923837182</v>
      </c>
      <c r="BG43" s="30" t="n">
        <v>4.52405359436198</v>
      </c>
      <c r="BH43" s="30" t="n">
        <v>0.770361279346111</v>
      </c>
      <c r="BI43" s="30" t="n">
        <v>11.7847518426323</v>
      </c>
      <c r="BJ43" s="30" t="n">
        <v>5.60637092424431</v>
      </c>
      <c r="BK43" s="30" t="n">
        <v>201.775285012695</v>
      </c>
      <c r="BL43" s="30" t="n">
        <v>2266.33492514859</v>
      </c>
      <c r="BM43" s="30" t="n">
        <v>2.02874723790955</v>
      </c>
      <c r="BN43" s="30" t="n">
        <v>33.6395834100614</v>
      </c>
      <c r="BO43" s="30" t="n">
        <v>0.53481014497713</v>
      </c>
      <c r="BP43" s="30" t="n">
        <v>23.2667409099534</v>
      </c>
      <c r="BQ43" s="30" t="n">
        <v>18.2720111263696</v>
      </c>
      <c r="BR43" s="30" t="n">
        <v>1.40203496007473</v>
      </c>
      <c r="BS43" s="30" t="n">
        <v>410.476421054002</v>
      </c>
      <c r="BT43" s="30" t="n">
        <v>66.7329731829815</v>
      </c>
      <c r="BU43" s="30" t="n">
        <v>7.78417602848099</v>
      </c>
      <c r="BV43" s="30" t="n">
        <v>5.94520926444758</v>
      </c>
      <c r="BW43" s="30" t="n">
        <v>12.6017377931863</v>
      </c>
      <c r="BX43" s="30" t="n">
        <v>6.25578858043218</v>
      </c>
      <c r="BY43" s="30" t="n">
        <v>5.08483974240413</v>
      </c>
      <c r="BZ43" s="33" t="n">
        <v>0</v>
      </c>
      <c r="CA43" s="34" t="n">
        <v>187164.997784045</v>
      </c>
      <c r="CB43" s="34" t="n">
        <v>2753.85238537545</v>
      </c>
    </row>
    <row r="44" ht="15" customHeight="1">
      <c r="A44" s="35" t="s">
        <v>83</v>
      </c>
      <c r="B44" s="8" t="s">
        <v>84</v>
      </c>
      <c r="C44" s="29" t="n">
        <v>61705.9563773792</v>
      </c>
      <c r="D44" s="30" t="n">
        <v>2010.03828625048</v>
      </c>
      <c r="E44" s="30" t="n">
        <v>-47.5222325943033</v>
      </c>
      <c r="F44" s="30" t="n">
        <v>0</v>
      </c>
      <c r="G44" s="30" t="n">
        <v>0</v>
      </c>
      <c r="H44" s="30" t="n">
        <v>174.823766874753</v>
      </c>
      <c r="I44" s="30" t="n">
        <v>2732.01889667505</v>
      </c>
      <c r="J44" s="30" t="n">
        <v>2906.84266354981</v>
      </c>
      <c r="K44" s="31" t="n">
        <v>56836.5976601733</v>
      </c>
      <c r="L44" s="32" t="n">
        <v>0.0331437455801092</v>
      </c>
      <c r="M44" s="30" t="n">
        <v>0.0193992332889353</v>
      </c>
      <c r="N44" s="30" t="n">
        <v>0.00554099429586436</v>
      </c>
      <c r="O44" s="30" t="n">
        <v>0.126664810992321</v>
      </c>
      <c r="P44" s="30" t="n">
        <v>0.906590653745941</v>
      </c>
      <c r="Q44" s="30" t="n">
        <v>0.0790285575864959</v>
      </c>
      <c r="R44" s="30" t="n">
        <v>0.011128413927707</v>
      </c>
      <c r="S44" s="30" t="n">
        <v>0.195146891703372</v>
      </c>
      <c r="T44" s="30" t="n">
        <v>1.42520809346774</v>
      </c>
      <c r="U44" s="30" t="n">
        <v>1.84020955075405</v>
      </c>
      <c r="V44" s="30" t="n">
        <v>0.479192903956279</v>
      </c>
      <c r="W44" s="30" t="n">
        <v>0.0341685692088236</v>
      </c>
      <c r="X44" s="30" t="n">
        <v>0.826188879857548</v>
      </c>
      <c r="Y44" s="30" t="n">
        <v>0.314172894857259</v>
      </c>
      <c r="Z44" s="30" t="n">
        <v>0.142226751112227</v>
      </c>
      <c r="AA44" s="30" t="n">
        <v>1.69508174440229</v>
      </c>
      <c r="AB44" s="30" t="n">
        <v>3.57335353191801</v>
      </c>
      <c r="AC44" s="30" t="n">
        <v>2.32598021643715</v>
      </c>
      <c r="AD44" s="30" t="n">
        <v>1.50019559101089</v>
      </c>
      <c r="AE44" s="30" t="n">
        <v>0.205254266966911</v>
      </c>
      <c r="AF44" s="30" t="n">
        <v>5.65306644109775</v>
      </c>
      <c r="AG44" s="30" t="n">
        <v>2.71219153158197</v>
      </c>
      <c r="AH44" s="30" t="n">
        <v>0.175262064680239</v>
      </c>
      <c r="AI44" s="30" t="n">
        <v>0.978963732900165</v>
      </c>
      <c r="AJ44" s="30" t="n">
        <v>4.34861404947561</v>
      </c>
      <c r="AK44" s="30" t="n">
        <v>2.5698513272329</v>
      </c>
      <c r="AL44" s="30" t="n">
        <v>4.69575621394383</v>
      </c>
      <c r="AM44" s="30" t="n">
        <v>5.41729565261716</v>
      </c>
      <c r="AN44" s="30" t="n">
        <v>4.08299278229528</v>
      </c>
      <c r="AO44" s="30" t="n">
        <v>0.46402451877914</v>
      </c>
      <c r="AP44" s="30" t="n">
        <v>2.50227568183174</v>
      </c>
      <c r="AQ44" s="30" t="n">
        <v>1.01936339091737</v>
      </c>
      <c r="AR44" s="30" t="n">
        <v>0.652877092955005</v>
      </c>
      <c r="AS44" s="30" t="n">
        <v>1.84354355246801</v>
      </c>
      <c r="AT44" s="30" t="n">
        <v>0.246897236436139</v>
      </c>
      <c r="AU44" s="30" t="n">
        <v>0.654113907552301</v>
      </c>
      <c r="AV44" s="30" t="n">
        <v>0.369275987098118</v>
      </c>
      <c r="AW44" s="30" t="n">
        <v>8.81060139474869</v>
      </c>
      <c r="AX44" s="30" t="n">
        <v>54110.5734862809</v>
      </c>
      <c r="AY44" s="30" t="n">
        <v>3.84057815982775</v>
      </c>
      <c r="AZ44" s="30" t="n">
        <v>6.6782942553134</v>
      </c>
      <c r="BA44" s="30" t="n">
        <v>144.123884840965</v>
      </c>
      <c r="BB44" s="30" t="n">
        <v>12.1439927513058</v>
      </c>
      <c r="BC44" s="30" t="n">
        <v>1.1761976322791</v>
      </c>
      <c r="BD44" s="30" t="n">
        <v>5.65798771518953</v>
      </c>
      <c r="BE44" s="30" t="n">
        <v>0.542204668352031</v>
      </c>
      <c r="BF44" s="30" t="n">
        <v>1.94937441146654</v>
      </c>
      <c r="BG44" s="30" t="n">
        <v>0.672104523696024</v>
      </c>
      <c r="BH44" s="30" t="n">
        <v>0.116176714763545</v>
      </c>
      <c r="BI44" s="30" t="n">
        <v>1.69376655317061</v>
      </c>
      <c r="BJ44" s="30" t="n">
        <v>0.53311517360453</v>
      </c>
      <c r="BK44" s="30" t="n">
        <v>30.4083638935215</v>
      </c>
      <c r="BL44" s="30" t="n">
        <v>341.781646114321</v>
      </c>
      <c r="BM44" s="30" t="n">
        <v>0.305951500296076</v>
      </c>
      <c r="BN44" s="30" t="n">
        <v>3.48859713455307</v>
      </c>
      <c r="BO44" s="30" t="n">
        <v>0.080653697598089</v>
      </c>
      <c r="BP44" s="30" t="n">
        <v>3.48794851952174</v>
      </c>
      <c r="BQ44" s="30" t="n">
        <v>2.73804883367389</v>
      </c>
      <c r="BR44" s="30" t="n">
        <v>0.211438217382081</v>
      </c>
      <c r="BS44" s="30" t="n">
        <v>2078.44683459416</v>
      </c>
      <c r="BT44" s="30" t="n">
        <v>4.62113644388517</v>
      </c>
      <c r="BU44" s="30" t="n">
        <v>0.807135738172124</v>
      </c>
      <c r="BV44" s="30" t="n">
        <v>0.398482459902517</v>
      </c>
      <c r="BW44" s="30" t="n">
        <v>1.87708838900359</v>
      </c>
      <c r="BX44" s="30" t="n">
        <v>0.943423540376805</v>
      </c>
      <c r="BY44" s="30" t="n">
        <v>0.766834980170665</v>
      </c>
      <c r="BZ44" s="33" t="n">
        <v>0</v>
      </c>
      <c r="CA44" s="34" t="n">
        <v>56822.9995905911</v>
      </c>
      <c r="CB44" s="34" t="n">
        <v>13.5980695822037</v>
      </c>
    </row>
    <row r="45" ht="15" customHeight="1">
      <c r="A45" s="35" t="s">
        <v>85</v>
      </c>
      <c r="B45" s="8" t="s">
        <v>86</v>
      </c>
      <c r="C45" s="29" t="n">
        <v>645022.763292361</v>
      </c>
      <c r="D45" s="30" t="n">
        <v>16.5307766039528</v>
      </c>
      <c r="E45" s="30" t="n">
        <v>1.45991360413753</v>
      </c>
      <c r="F45" s="30" t="n">
        <v>1.41111426360925</v>
      </c>
      <c r="G45" s="30" t="n">
        <v>0.288729431458954</v>
      </c>
      <c r="H45" s="30" t="n">
        <v>0.00406661171068949</v>
      </c>
      <c r="I45" s="30" t="n">
        <v>32624.2433194963</v>
      </c>
      <c r="J45" s="30" t="n">
        <v>32625.9472298031</v>
      </c>
      <c r="K45" s="31" t="n">
        <v>612378.82537235</v>
      </c>
      <c r="L45" s="32" t="n">
        <v>1556.42008141478</v>
      </c>
      <c r="M45" s="30" t="n">
        <v>3015.78979709681</v>
      </c>
      <c r="N45" s="30" t="n">
        <v>181.914081619297</v>
      </c>
      <c r="O45" s="30" t="n">
        <v>0.370574349161512</v>
      </c>
      <c r="P45" s="30" t="n">
        <v>10041.6899293289</v>
      </c>
      <c r="Q45" s="30" t="n">
        <v>0.444666579162841</v>
      </c>
      <c r="R45" s="30" t="n">
        <v>0.0409570671266092</v>
      </c>
      <c r="S45" s="30" t="n">
        <v>0.765672772327648</v>
      </c>
      <c r="T45" s="30" t="n">
        <v>4.1473475078495</v>
      </c>
      <c r="U45" s="30" t="n">
        <v>5.47095233449631</v>
      </c>
      <c r="V45" s="30" t="n">
        <v>1.41285052548746</v>
      </c>
      <c r="W45" s="30" t="n">
        <v>0.155597708777942</v>
      </c>
      <c r="X45" s="30" t="n">
        <v>2.41294233027177</v>
      </c>
      <c r="Y45" s="30" t="n">
        <v>0.961515195183283</v>
      </c>
      <c r="Z45" s="30" t="n">
        <v>0.584643459085438</v>
      </c>
      <c r="AA45" s="30" t="n">
        <v>4.93453424011581</v>
      </c>
      <c r="AB45" s="30" t="n">
        <v>10.4858002750402</v>
      </c>
      <c r="AC45" s="30" t="n">
        <v>6.75554191818056</v>
      </c>
      <c r="AD45" s="30" t="n">
        <v>4.33772014517587</v>
      </c>
      <c r="AE45" s="30" t="n">
        <v>0.593479659612741</v>
      </c>
      <c r="AF45" s="30" t="n">
        <v>16.6815619444965</v>
      </c>
      <c r="AG45" s="30" t="n">
        <v>8.42441126699949</v>
      </c>
      <c r="AH45" s="30" t="n">
        <v>0.786642759086553</v>
      </c>
      <c r="AI45" s="30" t="n">
        <v>3.61247920152775</v>
      </c>
      <c r="AJ45" s="30" t="n">
        <v>12.9098265134826</v>
      </c>
      <c r="AK45" s="30" t="n">
        <v>7.56993632638474</v>
      </c>
      <c r="AL45" s="30" t="n">
        <v>13.9318234400054</v>
      </c>
      <c r="AM45" s="30" t="n">
        <v>15.9951032932097</v>
      </c>
      <c r="AN45" s="30" t="n">
        <v>12.8279311440131</v>
      </c>
      <c r="AO45" s="30" t="n">
        <v>2.17369576669282</v>
      </c>
      <c r="AP45" s="30" t="n">
        <v>7.96458855165569</v>
      </c>
      <c r="AQ45" s="30" t="n">
        <v>88.2506628475429</v>
      </c>
      <c r="AR45" s="30" t="n">
        <v>3.20202439095714</v>
      </c>
      <c r="AS45" s="30" t="n">
        <v>7.5032313817248</v>
      </c>
      <c r="AT45" s="30" t="n">
        <v>1.30971497943556</v>
      </c>
      <c r="AU45" s="30" t="n">
        <v>1.97667927633609</v>
      </c>
      <c r="AV45" s="30" t="n">
        <v>1.15765763330454</v>
      </c>
      <c r="AW45" s="30" t="n">
        <v>25.6347663808445</v>
      </c>
      <c r="AX45" s="30" t="n">
        <v>3.84057815982775</v>
      </c>
      <c r="AY45" s="30" t="n">
        <v>592882.215660402</v>
      </c>
      <c r="AZ45" s="30" t="n">
        <v>135.093404387379</v>
      </c>
      <c r="BA45" s="30" t="n">
        <v>10.8439701715813</v>
      </c>
      <c r="BB45" s="30" t="n">
        <v>2.72653397466867</v>
      </c>
      <c r="BC45" s="30" t="n">
        <v>3.40090065243245</v>
      </c>
      <c r="BD45" s="30" t="n">
        <v>5.46078235453326</v>
      </c>
      <c r="BE45" s="30" t="n">
        <v>1.56775031656651</v>
      </c>
      <c r="BF45" s="30" t="n">
        <v>8.9128092201881</v>
      </c>
      <c r="BG45" s="30" t="n">
        <v>1.96951193257094</v>
      </c>
      <c r="BH45" s="30" t="n">
        <v>0.335917582380445</v>
      </c>
      <c r="BI45" s="30" t="n">
        <v>5.11238542047461</v>
      </c>
      <c r="BJ45" s="30" t="n">
        <v>2.34594903512598</v>
      </c>
      <c r="BK45" s="30" t="n">
        <v>91.1487029901092</v>
      </c>
      <c r="BL45" s="30" t="n">
        <v>988.239893841084</v>
      </c>
      <c r="BM45" s="30" t="n">
        <v>0.884639305856645</v>
      </c>
      <c r="BN45" s="30" t="n">
        <v>14.1678421721655</v>
      </c>
      <c r="BO45" s="30" t="n">
        <v>0.233205037363434</v>
      </c>
      <c r="BP45" s="30" t="n">
        <v>316.534662638991</v>
      </c>
      <c r="BQ45" s="30" t="n">
        <v>7.96201072987469</v>
      </c>
      <c r="BR45" s="30" t="n">
        <v>0.611360158964546</v>
      </c>
      <c r="BS45" s="30" t="n">
        <v>27.2473639254941</v>
      </c>
      <c r="BT45" s="30" t="n">
        <v>27.378949877984</v>
      </c>
      <c r="BU45" s="30" t="n">
        <v>3.27838981695035</v>
      </c>
      <c r="BV45" s="30" t="n">
        <v>2.43500220509762</v>
      </c>
      <c r="BW45" s="30" t="n">
        <v>5.48763185330452</v>
      </c>
      <c r="BX45" s="30" t="n">
        <v>2.72784916916604</v>
      </c>
      <c r="BY45" s="30" t="n">
        <v>2.21725457763173</v>
      </c>
      <c r="BZ45" s="33" t="n">
        <v>0</v>
      </c>
      <c r="CA45" s="34" t="n">
        <v>609625.982334534</v>
      </c>
      <c r="CB45" s="34" t="n">
        <v>2752.84303781631</v>
      </c>
    </row>
    <row r="46" ht="15" customHeight="1">
      <c r="A46" s="35" t="s">
        <v>131</v>
      </c>
      <c r="B46" s="8" t="s">
        <v>130</v>
      </c>
      <c r="C46" s="29" t="n">
        <v>220893.253532644</v>
      </c>
      <c r="D46" s="30" t="n">
        <v>-779341.456174456</v>
      </c>
      <c r="E46" s="30" t="n">
        <v>553.329666020259</v>
      </c>
      <c r="F46" s="30" t="n">
        <v>332.934844926003</v>
      </c>
      <c r="G46" s="30" t="n">
        <v>445.745267769006</v>
      </c>
      <c r="H46" s="30" t="n">
        <v>7133.444335942</v>
      </c>
      <c r="I46" s="30" t="n">
        <v>5704.5840763466</v>
      </c>
      <c r="J46" s="30" t="n">
        <v>13616.7085249836</v>
      </c>
      <c r="K46" s="31" t="n">
        <v>986064.671516096</v>
      </c>
      <c r="L46" s="32" t="n">
        <v>243.194190804712</v>
      </c>
      <c r="M46" s="30" t="n">
        <v>160.087673468328</v>
      </c>
      <c r="N46" s="30" t="n">
        <v>16.4087838973399</v>
      </c>
      <c r="O46" s="30" t="n">
        <v>171.817962617405</v>
      </c>
      <c r="P46" s="30" t="n">
        <v>414.780436193063</v>
      </c>
      <c r="Q46" s="30" t="n">
        <v>2.32071278608061</v>
      </c>
      <c r="R46" s="30" t="n">
        <v>0.925284272383094</v>
      </c>
      <c r="S46" s="30" t="n">
        <v>7248.71720630514</v>
      </c>
      <c r="T46" s="30" t="n">
        <v>273.851196028106</v>
      </c>
      <c r="U46" s="30" t="n">
        <v>22018.0191279605</v>
      </c>
      <c r="V46" s="30" t="n">
        <v>1778.87957147572</v>
      </c>
      <c r="W46" s="30" t="n">
        <v>70.9153814280981</v>
      </c>
      <c r="X46" s="30" t="n">
        <v>285.51590713119</v>
      </c>
      <c r="Y46" s="30" t="n">
        <v>1232.50342645113</v>
      </c>
      <c r="Z46" s="30" t="n">
        <v>149.928776858905</v>
      </c>
      <c r="AA46" s="30" t="n">
        <v>191.819647866822</v>
      </c>
      <c r="AB46" s="30" t="n">
        <v>509.61313627205</v>
      </c>
      <c r="AC46" s="30" t="n">
        <v>177.948047683056</v>
      </c>
      <c r="AD46" s="30" t="n">
        <v>2934.65021171336</v>
      </c>
      <c r="AE46" s="30" t="n">
        <v>436.055186093559</v>
      </c>
      <c r="AF46" s="30" t="n">
        <v>853.848251889876</v>
      </c>
      <c r="AG46" s="30" t="n">
        <v>323.371076397507</v>
      </c>
      <c r="AH46" s="30" t="n">
        <v>923.059849365574</v>
      </c>
      <c r="AI46" s="30" t="n">
        <v>5697.35609257922</v>
      </c>
      <c r="AJ46" s="30" t="n">
        <v>739.010663592907</v>
      </c>
      <c r="AK46" s="30" t="n">
        <v>620.795798446185</v>
      </c>
      <c r="AL46" s="30" t="n">
        <v>149.355742265545</v>
      </c>
      <c r="AM46" s="30" t="n">
        <v>213.794415114313</v>
      </c>
      <c r="AN46" s="30" t="n">
        <v>1158.59414603198</v>
      </c>
      <c r="AO46" s="30" t="n">
        <v>2312.56813305046</v>
      </c>
      <c r="AP46" s="30" t="n">
        <v>1094.76564447971</v>
      </c>
      <c r="AQ46" s="30" t="n">
        <v>1502.88577065102</v>
      </c>
      <c r="AR46" s="30" t="n">
        <v>2457.33842627709</v>
      </c>
      <c r="AS46" s="30" t="n">
        <v>898.277831049239</v>
      </c>
      <c r="AT46" s="30" t="n">
        <v>70.5773151720599</v>
      </c>
      <c r="AU46" s="30" t="n">
        <v>1728.5653777067</v>
      </c>
      <c r="AV46" s="30" t="n">
        <v>5655.71648093771</v>
      </c>
      <c r="AW46" s="30" t="n">
        <v>41.6312746604984</v>
      </c>
      <c r="AX46" s="30" t="n">
        <v>6.6782942553134</v>
      </c>
      <c r="AY46" s="30" t="n">
        <v>135.093404387379</v>
      </c>
      <c r="AZ46" s="30" t="n">
        <v>887463.083316522</v>
      </c>
      <c r="BA46" s="30" t="n">
        <v>1100.95512979407</v>
      </c>
      <c r="BB46" s="30" t="n">
        <v>72.9128423744113</v>
      </c>
      <c r="BC46" s="30" t="n">
        <v>22.9831035796741</v>
      </c>
      <c r="BD46" s="30" t="n">
        <v>1547.00585689864</v>
      </c>
      <c r="BE46" s="30" t="n">
        <v>253.812143568144</v>
      </c>
      <c r="BF46" s="30" t="n">
        <v>3403.72387556059</v>
      </c>
      <c r="BG46" s="30" t="n">
        <v>195.606692703643</v>
      </c>
      <c r="BH46" s="30" t="n">
        <v>73.8015860860906</v>
      </c>
      <c r="BI46" s="30" t="n">
        <v>-601.763844437262</v>
      </c>
      <c r="BJ46" s="30" t="n">
        <v>666.181890666312</v>
      </c>
      <c r="BK46" s="30" t="n">
        <v>169.203894435405</v>
      </c>
      <c r="BL46" s="30" t="n">
        <v>1529.98668121892</v>
      </c>
      <c r="BM46" s="30" t="n">
        <v>1014.12166917464</v>
      </c>
      <c r="BN46" s="30" t="n">
        <v>84.1086092733766</v>
      </c>
      <c r="BO46" s="30" t="n">
        <v>86.1982251576389</v>
      </c>
      <c r="BP46" s="30" t="n">
        <v>3167.10037439299</v>
      </c>
      <c r="BQ46" s="30" t="n">
        <v>403.067612100668</v>
      </c>
      <c r="BR46" s="30" t="n">
        <v>110.988537551321</v>
      </c>
      <c r="BS46" s="30" t="n">
        <v>499.523333631597</v>
      </c>
      <c r="BT46" s="30" t="n">
        <v>224.230302603449</v>
      </c>
      <c r="BU46" s="30" t="n">
        <v>112.875989445984</v>
      </c>
      <c r="BV46" s="30" t="n">
        <v>19.4181524079637</v>
      </c>
      <c r="BW46" s="30" t="n">
        <v>9.22904139148655</v>
      </c>
      <c r="BX46" s="30" t="n">
        <v>108.015403897709</v>
      </c>
      <c r="BY46" s="30" t="n">
        <v>6037.38140747563</v>
      </c>
      <c r="BZ46" s="33" t="n">
        <v>0</v>
      </c>
      <c r="CA46" s="34" t="n">
        <v>972674.987683092</v>
      </c>
      <c r="CB46" s="34" t="n">
        <v>13389.6838330045</v>
      </c>
    </row>
    <row r="47" ht="15" customHeight="1">
      <c r="A47" s="35" t="s">
        <v>87</v>
      </c>
      <c r="B47" s="8" t="s">
        <v>88</v>
      </c>
      <c r="C47" s="29" t="n">
        <v>258661.678474331</v>
      </c>
      <c r="D47" s="30" t="n">
        <v>-218.926612891646</v>
      </c>
      <c r="E47" s="30" t="n">
        <v>-61049.44938654</v>
      </c>
      <c r="F47" s="30" t="n">
        <v>0.571470551631998</v>
      </c>
      <c r="G47" s="30" t="n">
        <v>0.173786936011843</v>
      </c>
      <c r="H47" s="30" t="n">
        <v>10002.5879880926</v>
      </c>
      <c r="I47" s="30" t="n">
        <v>9559.81538321321</v>
      </c>
      <c r="J47" s="30" t="n">
        <v>19563.1486287934</v>
      </c>
      <c r="K47" s="31" t="n">
        <v>300366.905844969</v>
      </c>
      <c r="L47" s="32" t="n">
        <v>3.48196432219798</v>
      </c>
      <c r="M47" s="30" t="n">
        <v>4.84405260913988</v>
      </c>
      <c r="N47" s="30" t="n">
        <v>71.8332759780878</v>
      </c>
      <c r="O47" s="30" t="n">
        <v>0.361200453518854</v>
      </c>
      <c r="P47" s="30" t="n">
        <v>2.53941826024197</v>
      </c>
      <c r="Q47" s="30" t="n">
        <v>0.0358585460220121</v>
      </c>
      <c r="R47" s="30" t="n">
        <v>0.0239441483186353</v>
      </c>
      <c r="S47" s="30" t="n">
        <v>1.10897648291244</v>
      </c>
      <c r="T47" s="30" t="n">
        <v>33.2347267777964</v>
      </c>
      <c r="U47" s="30" t="n">
        <v>14.8790501543235</v>
      </c>
      <c r="V47" s="30" t="n">
        <v>1.73663853511651</v>
      </c>
      <c r="W47" s="30" t="n">
        <v>0.0685081251757841</v>
      </c>
      <c r="X47" s="30" t="n">
        <v>2.40736609921612</v>
      </c>
      <c r="Y47" s="30" t="n">
        <v>1.01528574768803</v>
      </c>
      <c r="Z47" s="30" t="n">
        <v>0.270973966844761</v>
      </c>
      <c r="AA47" s="30" t="n">
        <v>4.82431650439075</v>
      </c>
      <c r="AB47" s="30" t="n">
        <v>10.0759467223715</v>
      </c>
      <c r="AC47" s="30" t="n">
        <v>6.59898381216093</v>
      </c>
      <c r="AD47" s="30" t="n">
        <v>4.26384811075561</v>
      </c>
      <c r="AE47" s="30" t="n">
        <v>42.5764988669124</v>
      </c>
      <c r="AF47" s="30" t="n">
        <v>16.0018320860711</v>
      </c>
      <c r="AG47" s="30" t="n">
        <v>7.28376261611481</v>
      </c>
      <c r="AH47" s="30" t="n">
        <v>0.331721532960973</v>
      </c>
      <c r="AI47" s="30" t="n">
        <v>2.4210875796477</v>
      </c>
      <c r="AJ47" s="30" t="n">
        <v>16.6384733436833</v>
      </c>
      <c r="AK47" s="30" t="n">
        <v>7.29059485730153</v>
      </c>
      <c r="AL47" s="30" t="n">
        <v>29.1089305347506</v>
      </c>
      <c r="AM47" s="30" t="n">
        <v>15.3626478913134</v>
      </c>
      <c r="AN47" s="30" t="n">
        <v>11.8568148993361</v>
      </c>
      <c r="AO47" s="30" t="n">
        <v>0.806217445756831</v>
      </c>
      <c r="AP47" s="30" t="n">
        <v>6.81848030989759</v>
      </c>
      <c r="AQ47" s="30" t="n">
        <v>1.6752745381649</v>
      </c>
      <c r="AR47" s="30" t="n">
        <v>1.68816187732065</v>
      </c>
      <c r="AS47" s="30" t="n">
        <v>5.05753435728811</v>
      </c>
      <c r="AT47" s="30" t="n">
        <v>0.479881719620447</v>
      </c>
      <c r="AU47" s="30" t="n">
        <v>1.93677692173271</v>
      </c>
      <c r="AV47" s="30" t="n">
        <v>1.15311795158004</v>
      </c>
      <c r="AW47" s="30" t="n">
        <v>24.8685248190116</v>
      </c>
      <c r="AX47" s="30" t="n">
        <v>144.123884840965</v>
      </c>
      <c r="AY47" s="30" t="n">
        <v>10.8439701715813</v>
      </c>
      <c r="AZ47" s="30" t="n">
        <v>1100.95512979407</v>
      </c>
      <c r="BA47" s="30" t="n">
        <v>260963.851824519</v>
      </c>
      <c r="BB47" s="30" t="n">
        <v>14392.9705512508</v>
      </c>
      <c r="BC47" s="30" t="n">
        <v>3.34388831483865</v>
      </c>
      <c r="BD47" s="30" t="n">
        <v>6238.6994232863</v>
      </c>
      <c r="BE47" s="30" t="n">
        <v>1.61642468149258</v>
      </c>
      <c r="BF47" s="30" t="n">
        <v>5.5632191256243</v>
      </c>
      <c r="BG47" s="30" t="n">
        <v>1.9420188301049</v>
      </c>
      <c r="BH47" s="30" t="n">
        <v>0.352326407301064</v>
      </c>
      <c r="BI47" s="30" t="n">
        <v>4.43165158248727</v>
      </c>
      <c r="BJ47" s="30" t="n">
        <v>0.810836880208614</v>
      </c>
      <c r="BK47" s="30" t="n">
        <v>86.2617042268503</v>
      </c>
      <c r="BL47" s="30" t="n">
        <v>970.086458783079</v>
      </c>
      <c r="BM47" s="30" t="n">
        <v>0.867482778855867</v>
      </c>
      <c r="BN47" s="30" t="n">
        <v>6.35428463347713</v>
      </c>
      <c r="BO47" s="30" t="n">
        <v>8542.93481732888</v>
      </c>
      <c r="BP47" s="30" t="n">
        <v>16.192789596329</v>
      </c>
      <c r="BQ47" s="30" t="n">
        <v>36.4528460640696</v>
      </c>
      <c r="BR47" s="30" t="n">
        <v>0.634043114693191</v>
      </c>
      <c r="BS47" s="30" t="n">
        <v>3169.40526570392</v>
      </c>
      <c r="BT47" s="30" t="n">
        <v>3.81629307350589</v>
      </c>
      <c r="BU47" s="30" t="n">
        <v>1.49842082488391</v>
      </c>
      <c r="BV47" s="30" t="n">
        <v>0.110978700507259</v>
      </c>
      <c r="BW47" s="30" t="n">
        <v>5.27542850004921</v>
      </c>
      <c r="BX47" s="30" t="n">
        <v>245.19685703971</v>
      </c>
      <c r="BY47" s="30" t="n">
        <v>2.44384230729838</v>
      </c>
      <c r="BZ47" s="33" t="n">
        <v>0</v>
      </c>
      <c r="CA47" s="34" t="n">
        <v>296313.997331865</v>
      </c>
      <c r="CB47" s="34" t="n">
        <v>4052.90851310314</v>
      </c>
    </row>
    <row r="48" ht="15" customHeight="1">
      <c r="A48" s="35" t="s">
        <v>89</v>
      </c>
      <c r="B48" s="8" t="s">
        <v>7</v>
      </c>
      <c r="C48" s="29" t="n">
        <v>12355.0236563211</v>
      </c>
      <c r="D48" s="30" t="n">
        <v>-6.23381209318823</v>
      </c>
      <c r="E48" s="30" t="n">
        <v>-4871.70836168043</v>
      </c>
      <c r="F48" s="30" t="n">
        <v>0</v>
      </c>
      <c r="G48" s="30" t="n">
        <v>0</v>
      </c>
      <c r="H48" s="30" t="n">
        <v>149.832479881997</v>
      </c>
      <c r="I48" s="30" t="n">
        <v>660.569118778141</v>
      </c>
      <c r="J48" s="30" t="n">
        <v>810.401598660137</v>
      </c>
      <c r="K48" s="31" t="n">
        <v>16422.5642314345</v>
      </c>
      <c r="L48" s="32" t="n">
        <v>0.0236529814516521</v>
      </c>
      <c r="M48" s="30" t="n">
        <v>0.0138442320603267</v>
      </c>
      <c r="N48" s="30" t="n">
        <v>0.00395432178861657</v>
      </c>
      <c r="O48" s="30" t="n">
        <v>0.0895290947659702</v>
      </c>
      <c r="P48" s="30" t="n">
        <v>0.638561520492967</v>
      </c>
      <c r="Q48" s="30" t="n">
        <v>0.00908585860128086</v>
      </c>
      <c r="R48" s="30" t="n">
        <v>0.00602035351004148</v>
      </c>
      <c r="S48" s="30" t="n">
        <v>0.105916877632902</v>
      </c>
      <c r="T48" s="30" t="n">
        <v>1.01182253516825</v>
      </c>
      <c r="U48" s="30" t="n">
        <v>1.30042682299435</v>
      </c>
      <c r="V48" s="30" t="n">
        <v>0.343077527009925</v>
      </c>
      <c r="W48" s="30" t="n">
        <v>0.0124858425732349</v>
      </c>
      <c r="X48" s="30" t="n">
        <v>0.586098976519878</v>
      </c>
      <c r="Y48" s="30" t="n">
        <v>0.216885781928416</v>
      </c>
      <c r="Z48" s="30" t="n">
        <v>0.0638286219548327</v>
      </c>
      <c r="AA48" s="30" t="n">
        <v>1.20326270496786</v>
      </c>
      <c r="AB48" s="30" t="n">
        <v>2.51770674059595</v>
      </c>
      <c r="AC48" s="30" t="n">
        <v>1.65377709870451</v>
      </c>
      <c r="AD48" s="30" t="n">
        <v>1.07075962687813</v>
      </c>
      <c r="AE48" s="30" t="n">
        <v>0.147122878013501</v>
      </c>
      <c r="AF48" s="30" t="n">
        <v>3.96468285079547</v>
      </c>
      <c r="AG48" s="30" t="n">
        <v>1.80990632941791</v>
      </c>
      <c r="AH48" s="30" t="n">
        <v>0.0641032078663282</v>
      </c>
      <c r="AI48" s="30" t="n">
        <v>0.535566643382924</v>
      </c>
      <c r="AJ48" s="30" t="n">
        <v>3.06029306176312</v>
      </c>
      <c r="AK48" s="30" t="n">
        <v>1.80617636337955</v>
      </c>
      <c r="AL48" s="30" t="n">
        <v>3.31275558776703</v>
      </c>
      <c r="AM48" s="30" t="n">
        <v>3.85236727716894</v>
      </c>
      <c r="AN48" s="30" t="n">
        <v>2.90028104492379</v>
      </c>
      <c r="AO48" s="30" t="n">
        <v>0.162359076566007</v>
      </c>
      <c r="AP48" s="30" t="n">
        <v>1.65949379804168</v>
      </c>
      <c r="AQ48" s="30" t="n">
        <v>0.351083734426146</v>
      </c>
      <c r="AR48" s="30" t="n">
        <v>0.255204097459298</v>
      </c>
      <c r="AS48" s="30" t="n">
        <v>1.24449025266378</v>
      </c>
      <c r="AT48" s="30" t="n">
        <v>0.117349260118849</v>
      </c>
      <c r="AU48" s="30" t="n">
        <v>0.452577151079205</v>
      </c>
      <c r="AV48" s="30" t="n">
        <v>0.261117930648356</v>
      </c>
      <c r="AW48" s="30" t="n">
        <v>6.25277243906677</v>
      </c>
      <c r="AX48" s="30" t="n">
        <v>12.1439927513058</v>
      </c>
      <c r="AY48" s="30" t="n">
        <v>2.72653397466867</v>
      </c>
      <c r="AZ48" s="30" t="n">
        <v>72.9128423744113</v>
      </c>
      <c r="BA48" s="30" t="n">
        <v>14392.9705512508</v>
      </c>
      <c r="BB48" s="30" t="n">
        <v>1148.9381325286</v>
      </c>
      <c r="BC48" s="30" t="n">
        <v>0.839530137012009</v>
      </c>
      <c r="BD48" s="30" t="n">
        <v>387.763556899035</v>
      </c>
      <c r="BE48" s="30" t="n">
        <v>0.388909461537581</v>
      </c>
      <c r="BF48" s="30" t="n">
        <v>1.391935995251</v>
      </c>
      <c r="BG48" s="30" t="n">
        <v>0.475370509577389</v>
      </c>
      <c r="BH48" s="30" t="n">
        <v>0.0834823051554431</v>
      </c>
      <c r="BI48" s="30" t="n">
        <v>1.15692157454938</v>
      </c>
      <c r="BJ48" s="30" t="n">
        <v>0.204349383288759</v>
      </c>
      <c r="BK48" s="30" t="n">
        <v>21.6890551676083</v>
      </c>
      <c r="BL48" s="30" t="n">
        <v>243.911929522799</v>
      </c>
      <c r="BM48" s="30" t="n">
        <v>0.218318807570878</v>
      </c>
      <c r="BN48" s="30" t="n">
        <v>1.59667859424527</v>
      </c>
      <c r="BO48" s="30" t="n">
        <v>0.0577196897683629</v>
      </c>
      <c r="BP48" s="30" t="n">
        <v>2.9756383348846</v>
      </c>
      <c r="BQ48" s="30" t="n">
        <v>1.94468415344404</v>
      </c>
      <c r="BR48" s="30" t="n">
        <v>0.151753133895831</v>
      </c>
      <c r="BS48" s="30" t="n">
        <v>6.21901273732814</v>
      </c>
      <c r="BT48" s="30" t="n">
        <v>0.230383889090459</v>
      </c>
      <c r="BU48" s="30" t="n">
        <v>0.370044633677056</v>
      </c>
      <c r="BV48" s="30" t="n">
        <v>0.00364302940880739</v>
      </c>
      <c r="BW48" s="30" t="n">
        <v>1.32641779797721</v>
      </c>
      <c r="BX48" s="30" t="n">
        <v>0.674025962965895</v>
      </c>
      <c r="BY48" s="30" t="n">
        <v>0.554034026042213</v>
      </c>
      <c r="BZ48" s="33" t="n">
        <v>0</v>
      </c>
      <c r="CA48" s="34" t="n">
        <v>16346.99984913</v>
      </c>
      <c r="CB48" s="34" t="n">
        <v>75.5643823045005</v>
      </c>
    </row>
    <row r="49" ht="15" customHeight="1">
      <c r="A49" s="35" t="s">
        <v>90</v>
      </c>
      <c r="B49" s="8" t="s">
        <v>8</v>
      </c>
      <c r="C49" s="29" t="n">
        <v>47608.2179165031</v>
      </c>
      <c r="D49" s="30" t="n">
        <v>-16.0619567154985</v>
      </c>
      <c r="E49" s="30" t="n">
        <v>0</v>
      </c>
      <c r="F49" s="30" t="n">
        <v>0</v>
      </c>
      <c r="G49" s="30" t="n">
        <v>0</v>
      </c>
      <c r="H49" s="30" t="n">
        <v>327.97325054958</v>
      </c>
      <c r="I49" s="30" t="n">
        <v>1631.42927171039</v>
      </c>
      <c r="J49" s="30" t="n">
        <v>1959.40252225997</v>
      </c>
      <c r="K49" s="31" t="n">
        <v>45664.8773509586</v>
      </c>
      <c r="L49" s="32" t="n">
        <v>0.0295031863891122</v>
      </c>
      <c r="M49" s="30" t="n">
        <v>0.0172683921358849</v>
      </c>
      <c r="N49" s="30" t="n">
        <v>0.00493236309386836</v>
      </c>
      <c r="O49" s="30" t="n">
        <v>0.111782787491612</v>
      </c>
      <c r="P49" s="30" t="n">
        <v>0.796489921632911</v>
      </c>
      <c r="Q49" s="30" t="n">
        <v>0.0113226877211475</v>
      </c>
      <c r="R49" s="30" t="n">
        <v>0.00750939631429393</v>
      </c>
      <c r="S49" s="30" t="n">
        <v>0.146375647022883</v>
      </c>
      <c r="T49" s="30" t="n">
        <v>1.26276356794271</v>
      </c>
      <c r="U49" s="30" t="n">
        <v>1.64867001220141</v>
      </c>
      <c r="V49" s="30" t="n">
        <v>0.437337639310044</v>
      </c>
      <c r="W49" s="30" t="n">
        <v>0.0162812118836301</v>
      </c>
      <c r="X49" s="30" t="n">
        <v>0.733398527860233</v>
      </c>
      <c r="Y49" s="30" t="n">
        <v>0.276242583266274</v>
      </c>
      <c r="Z49" s="30" t="n">
        <v>0.0799834588498195</v>
      </c>
      <c r="AA49" s="30" t="n">
        <v>1.5020153937008</v>
      </c>
      <c r="AB49" s="30" t="n">
        <v>3.14204395124356</v>
      </c>
      <c r="AC49" s="30" t="n">
        <v>2.06339336152725</v>
      </c>
      <c r="AD49" s="30" t="n">
        <v>1.33579168522094</v>
      </c>
      <c r="AE49" s="30" t="n">
        <v>0.184366850777558</v>
      </c>
      <c r="AF49" s="30" t="n">
        <v>4.95050968970598</v>
      </c>
      <c r="AG49" s="30" t="n">
        <v>2.2599286783425</v>
      </c>
      <c r="AH49" s="30" t="n">
        <v>0.0803275416496703</v>
      </c>
      <c r="AI49" s="30" t="n">
        <v>0.678712637786168</v>
      </c>
      <c r="AJ49" s="30" t="n">
        <v>3.82208286698655</v>
      </c>
      <c r="AK49" s="30" t="n">
        <v>2.25650488658781</v>
      </c>
      <c r="AL49" s="30" t="n">
        <v>4.13283989895903</v>
      </c>
      <c r="AM49" s="30" t="n">
        <v>4.80632651298302</v>
      </c>
      <c r="AN49" s="30" t="n">
        <v>3.62296806153896</v>
      </c>
      <c r="AO49" s="30" t="n">
        <v>0.208396388573268</v>
      </c>
      <c r="AP49" s="30" t="n">
        <v>2.07647846167585</v>
      </c>
      <c r="AQ49" s="30" t="n">
        <v>0.446047587350703</v>
      </c>
      <c r="AR49" s="30" t="n">
        <v>0.343561115220641</v>
      </c>
      <c r="AS49" s="30" t="n">
        <v>1.55382448973458</v>
      </c>
      <c r="AT49" s="30" t="n">
        <v>0.14680237365815</v>
      </c>
      <c r="AU49" s="30" t="n">
        <v>0.568292716548936</v>
      </c>
      <c r="AV49" s="30" t="n">
        <v>0.329695155227719</v>
      </c>
      <c r="AW49" s="30" t="n">
        <v>7.79930052773981</v>
      </c>
      <c r="AX49" s="30" t="n">
        <v>1.1761976322791</v>
      </c>
      <c r="AY49" s="30" t="n">
        <v>3.40090065243245</v>
      </c>
      <c r="AZ49" s="30" t="n">
        <v>22.9831035796741</v>
      </c>
      <c r="BA49" s="30" t="n">
        <v>3.34388831483865</v>
      </c>
      <c r="BB49" s="30" t="n">
        <v>0.839530137012009</v>
      </c>
      <c r="BC49" s="30" t="n">
        <v>36710.0591518517</v>
      </c>
      <c r="BD49" s="30" t="n">
        <v>1.68159376918432</v>
      </c>
      <c r="BE49" s="30" t="n">
        <v>0.487713553341689</v>
      </c>
      <c r="BF49" s="30" t="n">
        <v>1.73723109428563</v>
      </c>
      <c r="BG49" s="30" t="n">
        <v>0.594873651736886</v>
      </c>
      <c r="BH49" s="30" t="n">
        <v>0.104892013331286</v>
      </c>
      <c r="BI49" s="30" t="n">
        <v>1.4367034029697</v>
      </c>
      <c r="BJ49" s="30" t="n">
        <v>0.254820755645844</v>
      </c>
      <c r="BK49" s="30" t="n">
        <v>27.0535128318459</v>
      </c>
      <c r="BL49" s="30" t="n">
        <v>304.239832680225</v>
      </c>
      <c r="BM49" s="30" t="n">
        <v>0.272286075114855</v>
      </c>
      <c r="BN49" s="30" t="n">
        <v>1.99171532895219</v>
      </c>
      <c r="BO49" s="30" t="n">
        <v>0.0722101933439399</v>
      </c>
      <c r="BP49" s="30" t="n">
        <v>3.08638225096428</v>
      </c>
      <c r="BQ49" s="30" t="n">
        <v>2.42640771525919</v>
      </c>
      <c r="BR49" s="30" t="n">
        <v>0.19043089656065</v>
      </c>
      <c r="BS49" s="30" t="n">
        <v>6.72506736761874</v>
      </c>
      <c r="BT49" s="30" t="n">
        <v>0.287457762711916</v>
      </c>
      <c r="BU49" s="30" t="n">
        <v>0.462570489629258</v>
      </c>
      <c r="BV49" s="30" t="n">
        <v>0.0045440772821286</v>
      </c>
      <c r="BW49" s="30" t="n">
        <v>1.65448705075715</v>
      </c>
      <c r="BX49" s="30" t="n">
        <v>0.841737284538101</v>
      </c>
      <c r="BY49" s="30" t="n">
        <v>0.700082834617305</v>
      </c>
      <c r="BZ49" s="33" t="n">
        <v>0</v>
      </c>
      <c r="CA49" s="34" t="n">
        <v>37151.9993974637</v>
      </c>
      <c r="CB49" s="34" t="n">
        <v>8512.8779534948</v>
      </c>
    </row>
    <row r="50" ht="15" customHeight="1">
      <c r="A50" s="35" t="s">
        <v>91</v>
      </c>
      <c r="B50" s="8" t="s">
        <v>92</v>
      </c>
      <c r="C50" s="29" t="n">
        <v>112254.338798571</v>
      </c>
      <c r="D50" s="30" t="n">
        <v>-19.600017100964</v>
      </c>
      <c r="E50" s="30" t="n">
        <v>-1639.43326227665</v>
      </c>
      <c r="F50" s="30" t="n">
        <v>0</v>
      </c>
      <c r="G50" s="30" t="n">
        <v>0</v>
      </c>
      <c r="H50" s="30" t="n">
        <v>62.8506928770602</v>
      </c>
      <c r="I50" s="30" t="n">
        <v>6531.55253290502</v>
      </c>
      <c r="J50" s="30" t="n">
        <v>6594.40322578208</v>
      </c>
      <c r="K50" s="31" t="n">
        <v>107318.968852166</v>
      </c>
      <c r="L50" s="32" t="n">
        <v>0.0473728862149905</v>
      </c>
      <c r="M50" s="30" t="n">
        <v>0.0277276347368027</v>
      </c>
      <c r="N50" s="30" t="n">
        <v>0.00791983186273989</v>
      </c>
      <c r="O50" s="30" t="n">
        <v>0.179405978350133</v>
      </c>
      <c r="P50" s="30" t="n">
        <v>1.27892112782099</v>
      </c>
      <c r="Q50" s="30" t="n">
        <v>0.0181884780357675</v>
      </c>
      <c r="R50" s="30" t="n">
        <v>0.0120577408978305</v>
      </c>
      <c r="S50" s="30" t="n">
        <v>0.224378880325398</v>
      </c>
      <c r="T50" s="30" t="n">
        <v>2.02709358998563</v>
      </c>
      <c r="U50" s="30" t="n">
        <v>2.62737430363867</v>
      </c>
      <c r="V50" s="30" t="n">
        <v>0.695201127609272</v>
      </c>
      <c r="W50" s="30" t="n">
        <v>0.0256142137531878</v>
      </c>
      <c r="X50" s="30" t="n">
        <v>1.17586274239306</v>
      </c>
      <c r="Y50" s="30" t="n">
        <v>0.439290837022759</v>
      </c>
      <c r="Z50" s="30" t="n">
        <v>0.128153637377316</v>
      </c>
      <c r="AA50" s="30" t="n">
        <v>2.41091213344725</v>
      </c>
      <c r="AB50" s="30" t="n">
        <v>5.04392865407427</v>
      </c>
      <c r="AC50" s="30" t="n">
        <v>3.31273107773918</v>
      </c>
      <c r="AD50" s="30" t="n">
        <v>2.14471709817951</v>
      </c>
      <c r="AE50" s="30" t="n">
        <v>0.29539645568265</v>
      </c>
      <c r="AF50" s="30" t="n">
        <v>7.94506775315334</v>
      </c>
      <c r="AG50" s="30" t="n">
        <v>3.62696812286543</v>
      </c>
      <c r="AH50" s="30" t="n">
        <v>0.128704944647518</v>
      </c>
      <c r="AI50" s="30" t="n">
        <v>1.08182011968565</v>
      </c>
      <c r="AJ50" s="30" t="n">
        <v>6.13342880833122</v>
      </c>
      <c r="AK50" s="30" t="n">
        <v>3.62055263991413</v>
      </c>
      <c r="AL50" s="30" t="n">
        <v>6.63550641323022</v>
      </c>
      <c r="AM50" s="30" t="n">
        <v>7.71660875234599</v>
      </c>
      <c r="AN50" s="30" t="n">
        <v>5.81335880737531</v>
      </c>
      <c r="AO50" s="30" t="n">
        <v>0.330226419208369</v>
      </c>
      <c r="AP50" s="30" t="n">
        <v>3.32929324776027</v>
      </c>
      <c r="AQ50" s="30" t="n">
        <v>0.710140194973784</v>
      </c>
      <c r="AR50" s="30" t="n">
        <v>0.532798443258238</v>
      </c>
      <c r="AS50" s="30" t="n">
        <v>2.49381405117641</v>
      </c>
      <c r="AT50" s="30" t="n">
        <v>0.235398514760324</v>
      </c>
      <c r="AU50" s="30" t="n">
        <v>0.909678234087205</v>
      </c>
      <c r="AV50" s="30" t="n">
        <v>0.526403700258547</v>
      </c>
      <c r="AW50" s="30" t="n">
        <v>12.523236357734</v>
      </c>
      <c r="AX50" s="30" t="n">
        <v>5.65798771518953</v>
      </c>
      <c r="AY50" s="30" t="n">
        <v>5.46078235453326</v>
      </c>
      <c r="AZ50" s="30" t="n">
        <v>1547.00585689864</v>
      </c>
      <c r="BA50" s="30" t="n">
        <v>6238.6994232863</v>
      </c>
      <c r="BB50" s="30" t="n">
        <v>387.763556899035</v>
      </c>
      <c r="BC50" s="30" t="n">
        <v>1.68159376918432</v>
      </c>
      <c r="BD50" s="30" t="n">
        <v>90862.3897641387</v>
      </c>
      <c r="BE50" s="30" t="n">
        <v>0.781163079920762</v>
      </c>
      <c r="BF50" s="30" t="n">
        <v>2.78868688470681</v>
      </c>
      <c r="BG50" s="30" t="n">
        <v>0.953740990900305</v>
      </c>
      <c r="BH50" s="30" t="n">
        <v>0.167854761917429</v>
      </c>
      <c r="BI50" s="30" t="n">
        <v>62.2629418423388</v>
      </c>
      <c r="BJ50" s="30" t="n">
        <v>0.409215697731965</v>
      </c>
      <c r="BK50" s="30" t="n">
        <v>43.4394769499129</v>
      </c>
      <c r="BL50" s="30" t="n">
        <v>488.513978983196</v>
      </c>
      <c r="BM50" s="30" t="n">
        <v>0.437229077522634</v>
      </c>
      <c r="BN50" s="30" t="n">
        <v>3.1979800573157</v>
      </c>
      <c r="BO50" s="30" t="n">
        <v>55.7296714932094</v>
      </c>
      <c r="BP50" s="30" t="n">
        <v>5.12345325395399</v>
      </c>
      <c r="BQ50" s="30" t="n">
        <v>3.89550210414297</v>
      </c>
      <c r="BR50" s="30" t="n">
        <v>0.304917836099335</v>
      </c>
      <c r="BS50" s="30" t="n">
        <v>3237.98582121252</v>
      </c>
      <c r="BT50" s="30" t="n">
        <v>0.479881012351844</v>
      </c>
      <c r="BU50" s="30" t="n">
        <v>0.741995695088819</v>
      </c>
      <c r="BV50" s="30" t="n">
        <v>0.0079209762246123</v>
      </c>
      <c r="BW50" s="30" t="n">
        <v>2.65658853813221</v>
      </c>
      <c r="BX50" s="30" t="n">
        <v>2.92945076229567</v>
      </c>
      <c r="BY50" s="30" t="n">
        <v>1.1173777021805</v>
      </c>
      <c r="BZ50" s="33" t="n">
        <v>0</v>
      </c>
      <c r="CA50" s="34" t="n">
        <v>103048.999067927</v>
      </c>
      <c r="CB50" s="34" t="n">
        <v>4269.96978423927</v>
      </c>
    </row>
    <row r="51" ht="15" customHeight="1">
      <c r="A51" s="35" t="s">
        <v>93</v>
      </c>
      <c r="B51" s="8" t="s">
        <v>94</v>
      </c>
      <c r="C51" s="29" t="n">
        <v>41928.0063715827</v>
      </c>
      <c r="D51" s="30" t="n">
        <v>-227.890752638211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3171.84752056662</v>
      </c>
      <c r="J51" s="30" t="n">
        <v>3171.84752056662</v>
      </c>
      <c r="K51" s="31" t="n">
        <v>38984.0496036543</v>
      </c>
      <c r="L51" s="32" t="n">
        <v>24.1403610634607</v>
      </c>
      <c r="M51" s="30" t="n">
        <v>91.9996928363939</v>
      </c>
      <c r="N51" s="30" t="n">
        <v>10.6507890279144</v>
      </c>
      <c r="O51" s="30" t="n">
        <v>0.0544575728114055</v>
      </c>
      <c r="P51" s="30" t="n">
        <v>0.366898674381862</v>
      </c>
      <c r="Q51" s="30" t="n">
        <v>0.00494228980608339</v>
      </c>
      <c r="R51" s="30" t="n">
        <v>0.00346168843260309</v>
      </c>
      <c r="S51" s="30" t="n">
        <v>0.44696315369254</v>
      </c>
      <c r="T51" s="30" t="n">
        <v>0.600260389370499</v>
      </c>
      <c r="U51" s="30" t="n">
        <v>1.46785663962193</v>
      </c>
      <c r="V51" s="30" t="n">
        <v>0.451860489504547</v>
      </c>
      <c r="W51" s="30" t="n">
        <v>0.0263225194537588</v>
      </c>
      <c r="X51" s="30" t="n">
        <v>0.40026397270135</v>
      </c>
      <c r="Y51" s="30" t="n">
        <v>0.279367903782377</v>
      </c>
      <c r="Z51" s="30" t="n">
        <v>0.0466574371201883</v>
      </c>
      <c r="AA51" s="30" t="n">
        <v>0.722839907543624</v>
      </c>
      <c r="AB51" s="30" t="n">
        <v>1.49154865464573</v>
      </c>
      <c r="AC51" s="30" t="n">
        <v>0.966609138959127</v>
      </c>
      <c r="AD51" s="30" t="n">
        <v>0.62098876526265</v>
      </c>
      <c r="AE51" s="30" t="n">
        <v>0.107749700315495</v>
      </c>
      <c r="AF51" s="30" t="n">
        <v>2.42106379374682</v>
      </c>
      <c r="AG51" s="30" t="n">
        <v>1.10483472335884</v>
      </c>
      <c r="AH51" s="30" t="n">
        <v>0.0468581538912437</v>
      </c>
      <c r="AI51" s="30" t="n">
        <v>0.59709899276072</v>
      </c>
      <c r="AJ51" s="30" t="n">
        <v>1.89156796281933</v>
      </c>
      <c r="AK51" s="30" t="n">
        <v>1.13595098711775</v>
      </c>
      <c r="AL51" s="30" t="n">
        <v>1.92444196632439</v>
      </c>
      <c r="AM51" s="30" t="n">
        <v>2.24582091595316</v>
      </c>
      <c r="AN51" s="30" t="n">
        <v>1.81238558359885</v>
      </c>
      <c r="AO51" s="30" t="n">
        <v>0.252532037381517</v>
      </c>
      <c r="AP51" s="30" t="n">
        <v>1.13108066017161</v>
      </c>
      <c r="AQ51" s="30" t="n">
        <v>0.421910530246844</v>
      </c>
      <c r="AR51" s="30" t="n">
        <v>0.829872694717894</v>
      </c>
      <c r="AS51" s="30" t="n">
        <v>0.756955011618844</v>
      </c>
      <c r="AT51" s="30" t="n">
        <v>0.07907645511796</v>
      </c>
      <c r="AU51" s="30" t="n">
        <v>0.36248574573759</v>
      </c>
      <c r="AV51" s="30" t="n">
        <v>0.258249137442523</v>
      </c>
      <c r="AW51" s="30" t="n">
        <v>3.59532874405372</v>
      </c>
      <c r="AX51" s="30" t="n">
        <v>0.542204668352031</v>
      </c>
      <c r="AY51" s="30" t="n">
        <v>1.56775031656651</v>
      </c>
      <c r="AZ51" s="30" t="n">
        <v>253.812143568144</v>
      </c>
      <c r="BA51" s="30" t="n">
        <v>1.61642468149258</v>
      </c>
      <c r="BB51" s="30" t="n">
        <v>0.388909461537581</v>
      </c>
      <c r="BC51" s="30" t="n">
        <v>0.487713553341689</v>
      </c>
      <c r="BD51" s="30" t="n">
        <v>0.781163079920762</v>
      </c>
      <c r="BE51" s="30" t="n">
        <v>19757.8330543856</v>
      </c>
      <c r="BF51" s="30" t="n">
        <v>0.827995511387871</v>
      </c>
      <c r="BG51" s="30" t="n">
        <v>0.32551289121851</v>
      </c>
      <c r="BH51" s="30" t="n">
        <v>0.0686190966981652</v>
      </c>
      <c r="BI51" s="30" t="n">
        <v>0.492926491283553</v>
      </c>
      <c r="BJ51" s="30" t="n">
        <v>0.115569328752129</v>
      </c>
      <c r="BK51" s="30" t="n">
        <v>12.4711532740679</v>
      </c>
      <c r="BL51" s="30" t="n">
        <v>140.248758415044</v>
      </c>
      <c r="BM51" s="30" t="n">
        <v>0.124705357122022</v>
      </c>
      <c r="BN51" s="30" t="n">
        <v>0.921404645585924</v>
      </c>
      <c r="BO51" s="30" t="n">
        <v>0.038992841046875</v>
      </c>
      <c r="BP51" s="30" t="n">
        <v>1.47820606867611</v>
      </c>
      <c r="BQ51" s="30" t="n">
        <v>1.13809922151674</v>
      </c>
      <c r="BR51" s="30" t="n">
        <v>0.118223444926196</v>
      </c>
      <c r="BS51" s="30" t="n">
        <v>423.630309944798</v>
      </c>
      <c r="BT51" s="30" t="n">
        <v>30.2705547239676</v>
      </c>
      <c r="BU51" s="30" t="n">
        <v>0.239869942279938</v>
      </c>
      <c r="BV51" s="30" t="n">
        <v>0.00209473293272018</v>
      </c>
      <c r="BW51" s="30" t="n">
        <v>0.762686965208618</v>
      </c>
      <c r="BX51" s="30" t="n">
        <v>0.414666869477457</v>
      </c>
      <c r="BY51" s="30" t="n">
        <v>0.562652035481111</v>
      </c>
      <c r="BZ51" s="33" t="n">
        <v>0</v>
      </c>
      <c r="CA51" s="34" t="n">
        <v>20786.9997714377</v>
      </c>
      <c r="CB51" s="34" t="n">
        <v>18197.0498322166</v>
      </c>
    </row>
    <row r="52" ht="15" customHeight="1">
      <c r="A52" s="35" t="s">
        <v>95</v>
      </c>
      <c r="B52" s="8" t="s">
        <v>96</v>
      </c>
      <c r="C52" s="29" t="n">
        <v>233693.189874286</v>
      </c>
      <c r="D52" s="30" t="n">
        <v>-89.0297880097375</v>
      </c>
      <c r="E52" s="30" t="n">
        <v>0</v>
      </c>
      <c r="F52" s="30" t="n">
        <v>0</v>
      </c>
      <c r="G52" s="30" t="n">
        <v>0</v>
      </c>
      <c r="H52" s="30" t="n">
        <v>18870.6726276811</v>
      </c>
      <c r="I52" s="30" t="n">
        <v>3670.90747642778</v>
      </c>
      <c r="J52" s="30" t="n">
        <v>22541.5801041089</v>
      </c>
      <c r="K52" s="31" t="n">
        <v>211240.639558186</v>
      </c>
      <c r="L52" s="32" t="n">
        <v>0.0488971878749846</v>
      </c>
      <c r="M52" s="30" t="n">
        <v>0.0286198176505734</v>
      </c>
      <c r="N52" s="30" t="n">
        <v>0.00817466566789295</v>
      </c>
      <c r="O52" s="30" t="n">
        <v>0.186092248483016</v>
      </c>
      <c r="P52" s="30" t="n">
        <v>1.31998892931645</v>
      </c>
      <c r="Q52" s="30" t="n">
        <v>0.0186872104578989</v>
      </c>
      <c r="R52" s="30" t="n">
        <v>0.0124457188306702</v>
      </c>
      <c r="S52" s="30" t="n">
        <v>0.350011118086486</v>
      </c>
      <c r="T52" s="30" t="n">
        <v>2.09798225985041</v>
      </c>
      <c r="U52" s="30" t="n">
        <v>2.93278753799188</v>
      </c>
      <c r="V52" s="30" t="n">
        <v>0.795658621530979</v>
      </c>
      <c r="W52" s="30" t="n">
        <v>0.0323099823036102</v>
      </c>
      <c r="X52" s="30" t="n">
        <v>1.23310070068381</v>
      </c>
      <c r="Y52" s="30" t="n">
        <v>0.50086270731683</v>
      </c>
      <c r="Z52" s="30" t="n">
        <v>0.135330935059861</v>
      </c>
      <c r="AA52" s="30" t="n">
        <v>2.49798537861775</v>
      </c>
      <c r="AB52" s="30" t="n">
        <v>5.21968232433803</v>
      </c>
      <c r="AC52" s="30" t="n">
        <v>3.42413657961045</v>
      </c>
      <c r="AD52" s="30" t="n">
        <v>2.21535397899342</v>
      </c>
      <c r="AE52" s="30" t="n">
        <v>0.312003236281675</v>
      </c>
      <c r="AF52" s="30" t="n">
        <v>8.24407784125567</v>
      </c>
      <c r="AG52" s="30" t="n">
        <v>3.76334579181291</v>
      </c>
      <c r="AH52" s="30" t="n">
        <v>0.135913118522685</v>
      </c>
      <c r="AI52" s="30" t="n">
        <v>1.20531725365201</v>
      </c>
      <c r="AJ52" s="30" t="n">
        <v>6.37124055185288</v>
      </c>
      <c r="AK52" s="30" t="n">
        <v>3.76692567024432</v>
      </c>
      <c r="AL52" s="30" t="n">
        <v>6.85503141010598</v>
      </c>
      <c r="AM52" s="30" t="n">
        <v>7.97432569783039</v>
      </c>
      <c r="AN52" s="30" t="n">
        <v>6.04480517623407</v>
      </c>
      <c r="AO52" s="30" t="n">
        <v>0.38967436699303</v>
      </c>
      <c r="AP52" s="30" t="n">
        <v>3.4906700619711</v>
      </c>
      <c r="AQ52" s="30" t="n">
        <v>0.800480145919487</v>
      </c>
      <c r="AR52" s="30" t="n">
        <v>0.759471660694834</v>
      </c>
      <c r="AS52" s="30" t="n">
        <v>2.58674755856947</v>
      </c>
      <c r="AT52" s="30" t="n">
        <v>0.246531082201035</v>
      </c>
      <c r="AU52" s="30" t="n">
        <v>0.970312243827082</v>
      </c>
      <c r="AV52" s="30" t="n">
        <v>0.576500125730811</v>
      </c>
      <c r="AW52" s="30" t="n">
        <v>12.9261923837182</v>
      </c>
      <c r="AX52" s="30" t="n">
        <v>1.94937441146654</v>
      </c>
      <c r="AY52" s="30" t="n">
        <v>8.9128092201881</v>
      </c>
      <c r="AZ52" s="30" t="n">
        <v>3403.72387556059</v>
      </c>
      <c r="BA52" s="30" t="n">
        <v>5.5632191256243</v>
      </c>
      <c r="BB52" s="30" t="n">
        <v>1.391935995251</v>
      </c>
      <c r="BC52" s="30" t="n">
        <v>1.73723109428563</v>
      </c>
      <c r="BD52" s="30" t="n">
        <v>2.78868688470681</v>
      </c>
      <c r="BE52" s="30" t="n">
        <v>0.827995511387871</v>
      </c>
      <c r="BF52" s="30" t="n">
        <v>193180.175699025</v>
      </c>
      <c r="BG52" s="30" t="n">
        <v>1.00043259750242</v>
      </c>
      <c r="BH52" s="30" t="n">
        <v>1.10401969256205</v>
      </c>
      <c r="BI52" s="30" t="n">
        <v>2.33318464245113</v>
      </c>
      <c r="BJ52" s="30" t="n">
        <v>0.421790601063364</v>
      </c>
      <c r="BK52" s="30" t="n">
        <v>48.6730545846589</v>
      </c>
      <c r="BL52" s="30" t="n">
        <v>504.232731387579</v>
      </c>
      <c r="BM52" s="30" t="n">
        <v>0.45104386709472</v>
      </c>
      <c r="BN52" s="30" t="n">
        <v>3.30189821600576</v>
      </c>
      <c r="BO52" s="30" t="n">
        <v>0.121292674705346</v>
      </c>
      <c r="BP52" s="30" t="n">
        <v>375.789776451799</v>
      </c>
      <c r="BQ52" s="30" t="n">
        <v>4.0269533599735</v>
      </c>
      <c r="BR52" s="30" t="n">
        <v>0.324226878517944</v>
      </c>
      <c r="BS52" s="30" t="n">
        <v>343.036470014351</v>
      </c>
      <c r="BT52" s="30" t="n">
        <v>0.477111269633255</v>
      </c>
      <c r="BU52" s="30" t="n">
        <v>0.774181265738808</v>
      </c>
      <c r="BV52" s="30" t="n">
        <v>0.00753113909976481</v>
      </c>
      <c r="BW52" s="30" t="n">
        <v>2.74206870710944</v>
      </c>
      <c r="BX52" s="30" t="n">
        <v>1.40259674648566</v>
      </c>
      <c r="BY52" s="30" t="n">
        <v>1.22819644829233</v>
      </c>
      <c r="BZ52" s="33" t="n">
        <v>0</v>
      </c>
      <c r="CA52" s="34" t="n">
        <v>197988.997060653</v>
      </c>
      <c r="CB52" s="34" t="n">
        <v>13251.6424975332</v>
      </c>
    </row>
    <row r="53" ht="15" customHeight="1">
      <c r="A53" s="35" t="s">
        <v>97</v>
      </c>
      <c r="B53" s="8" t="s">
        <v>98</v>
      </c>
      <c r="C53" s="29" t="n">
        <v>35760.291683082</v>
      </c>
      <c r="D53" s="30" t="n">
        <v>10689.6196217635</v>
      </c>
      <c r="E53" s="30" t="n">
        <v>81.1682391742253</v>
      </c>
      <c r="F53" s="30" t="n">
        <v>5.28865947389141</v>
      </c>
      <c r="G53" s="30" t="n">
        <v>7.28727808067647</v>
      </c>
      <c r="H53" s="30" t="n">
        <v>133.357188876379</v>
      </c>
      <c r="I53" s="30" t="n">
        <v>897.038842117918</v>
      </c>
      <c r="J53" s="30" t="n">
        <v>1042.97196854887</v>
      </c>
      <c r="K53" s="31" t="n">
        <v>23946.5318535954</v>
      </c>
      <c r="L53" s="32" t="n">
        <v>0.0166574981999666</v>
      </c>
      <c r="M53" s="30" t="n">
        <v>0.00974973371099918</v>
      </c>
      <c r="N53" s="30" t="n">
        <v>0.00278481206314767</v>
      </c>
      <c r="O53" s="30" t="n">
        <v>0.0684986827746503</v>
      </c>
      <c r="P53" s="30" t="n">
        <v>0.478586717365558</v>
      </c>
      <c r="Q53" s="30" t="n">
        <v>0.169620121098869</v>
      </c>
      <c r="R53" s="30" t="n">
        <v>0.0108778625844387</v>
      </c>
      <c r="S53" s="30" t="n">
        <v>0.508617553080894</v>
      </c>
      <c r="T53" s="30" t="n">
        <v>0.746043338676266</v>
      </c>
      <c r="U53" s="30" t="n">
        <v>1.77715479005286</v>
      </c>
      <c r="V53" s="30" t="n">
        <v>0.500030894492429</v>
      </c>
      <c r="W53" s="30" t="n">
        <v>0.0657081829133453</v>
      </c>
      <c r="X53" s="30" t="n">
        <v>0.688973538106653</v>
      </c>
      <c r="Y53" s="30" t="n">
        <v>4.25441583936475</v>
      </c>
      <c r="Z53" s="30" t="n">
        <v>0.654609258495666</v>
      </c>
      <c r="AA53" s="30" t="n">
        <v>0.946322626773074</v>
      </c>
      <c r="AB53" s="30" t="n">
        <v>17.8918291690775</v>
      </c>
      <c r="AC53" s="30" t="n">
        <v>1142.99860244357</v>
      </c>
      <c r="AD53" s="30" t="n">
        <v>0.757948582032352</v>
      </c>
      <c r="AE53" s="30" t="n">
        <v>0.120508509529616</v>
      </c>
      <c r="AF53" s="30" t="n">
        <v>3.14937944207833</v>
      </c>
      <c r="AG53" s="30" t="n">
        <v>2.72049958265561</v>
      </c>
      <c r="AH53" s="30" t="n">
        <v>0.264046448284456</v>
      </c>
      <c r="AI53" s="30" t="n">
        <v>1.17931758452646</v>
      </c>
      <c r="AJ53" s="30" t="n">
        <v>6.01380798079649</v>
      </c>
      <c r="AK53" s="30" t="n">
        <v>1.44844944199206</v>
      </c>
      <c r="AL53" s="30" t="n">
        <v>2.48172734233569</v>
      </c>
      <c r="AM53" s="30" t="n">
        <v>2.78563062064561</v>
      </c>
      <c r="AN53" s="30" t="n">
        <v>2.73732072157646</v>
      </c>
      <c r="AO53" s="30" t="n">
        <v>3.46417614980345</v>
      </c>
      <c r="AP53" s="30" t="n">
        <v>3.16161709598049</v>
      </c>
      <c r="AQ53" s="30" t="n">
        <v>2.06441019815359</v>
      </c>
      <c r="AR53" s="30" t="n">
        <v>1.47185015051573</v>
      </c>
      <c r="AS53" s="30" t="n">
        <v>1.15640724026562</v>
      </c>
      <c r="AT53" s="30" t="n">
        <v>0.295530655833754</v>
      </c>
      <c r="AU53" s="30" t="n">
        <v>0.558485269255859</v>
      </c>
      <c r="AV53" s="30" t="n">
        <v>0.33399925219037</v>
      </c>
      <c r="AW53" s="30" t="n">
        <v>4.52405359436198</v>
      </c>
      <c r="AX53" s="30" t="n">
        <v>0.672104523696024</v>
      </c>
      <c r="AY53" s="30" t="n">
        <v>1.96951193257094</v>
      </c>
      <c r="AZ53" s="30" t="n">
        <v>195.606692703643</v>
      </c>
      <c r="BA53" s="30" t="n">
        <v>1.9420188301049</v>
      </c>
      <c r="BB53" s="30" t="n">
        <v>0.475370509577389</v>
      </c>
      <c r="BC53" s="30" t="n">
        <v>0.594873651736886</v>
      </c>
      <c r="BD53" s="30" t="n">
        <v>0.953740990900305</v>
      </c>
      <c r="BE53" s="30" t="n">
        <v>0.32551289121851</v>
      </c>
      <c r="BF53" s="30" t="n">
        <v>1.00043259750242</v>
      </c>
      <c r="BG53" s="30" t="n">
        <v>19976.0989926446</v>
      </c>
      <c r="BH53" s="30" t="n">
        <v>0.0738381426226862</v>
      </c>
      <c r="BI53" s="30" t="n">
        <v>0.851537687999778</v>
      </c>
      <c r="BJ53" s="30" t="n">
        <v>0.750726943552483</v>
      </c>
      <c r="BK53" s="30" t="n">
        <v>15.3152668321205</v>
      </c>
      <c r="BL53" s="30" t="n">
        <v>171.773800917288</v>
      </c>
      <c r="BM53" s="30" t="n">
        <v>0.153146123107937</v>
      </c>
      <c r="BN53" s="30" t="n">
        <v>4.21213619434581</v>
      </c>
      <c r="BO53" s="30" t="n">
        <v>0.0448846516222444</v>
      </c>
      <c r="BP53" s="30" t="n">
        <v>1.83273535075984</v>
      </c>
      <c r="BQ53" s="30" t="n">
        <v>1.41817534884243</v>
      </c>
      <c r="BR53" s="30" t="n">
        <v>0.129470022257153</v>
      </c>
      <c r="BS53" s="30" t="n">
        <v>244.617549048793</v>
      </c>
      <c r="BT53" s="30" t="n">
        <v>12.6996565074797</v>
      </c>
      <c r="BU53" s="30" t="n">
        <v>0.994543203377759</v>
      </c>
      <c r="BV53" s="30" t="n">
        <v>0.972433048402008</v>
      </c>
      <c r="BW53" s="30" t="n">
        <v>0.979599619947283</v>
      </c>
      <c r="BX53" s="30" t="n">
        <v>0.494459562987136</v>
      </c>
      <c r="BY53" s="30" t="n">
        <v>0.568306539473275</v>
      </c>
      <c r="BZ53" s="33" t="n">
        <v>0</v>
      </c>
      <c r="CA53" s="34" t="n">
        <v>21849.9997659458</v>
      </c>
      <c r="CB53" s="34" t="n">
        <v>2096.53208764959</v>
      </c>
    </row>
    <row r="54" ht="15" customHeight="1">
      <c r="A54" s="35" t="s">
        <v>99</v>
      </c>
      <c r="B54" s="8" t="s">
        <v>100</v>
      </c>
      <c r="C54" s="29" t="n">
        <v>46587.0533137252</v>
      </c>
      <c r="D54" s="30" t="n">
        <v>-66.4185148925607</v>
      </c>
      <c r="E54" s="30" t="n">
        <v>0</v>
      </c>
      <c r="F54" s="30" t="n">
        <v>7.99077743245257</v>
      </c>
      <c r="G54" s="30" t="n">
        <v>0</v>
      </c>
      <c r="H54" s="30" t="n">
        <v>0.090306517030866</v>
      </c>
      <c r="I54" s="30" t="n">
        <v>1870.2675659797</v>
      </c>
      <c r="J54" s="30" t="n">
        <v>1878.34864992919</v>
      </c>
      <c r="K54" s="31" t="n">
        <v>44775.1231786886</v>
      </c>
      <c r="L54" s="32" t="n">
        <v>0.00291412189217046</v>
      </c>
      <c r="M54" s="30" t="n">
        <v>0.00170565304038947</v>
      </c>
      <c r="N54" s="30" t="n">
        <v>0.000487184912246624</v>
      </c>
      <c r="O54" s="30" t="n">
        <v>0.0119020396798091</v>
      </c>
      <c r="P54" s="30" t="n">
        <v>0.0785929997975013</v>
      </c>
      <c r="Q54" s="30" t="n">
        <v>0.00103685348439009</v>
      </c>
      <c r="R54" s="30" t="n">
        <v>0.000741726534478456</v>
      </c>
      <c r="S54" s="30" t="n">
        <v>0.126042573039302</v>
      </c>
      <c r="T54" s="30" t="n">
        <v>0.130064083165158</v>
      </c>
      <c r="U54" s="30" t="n">
        <v>0.370981423949176</v>
      </c>
      <c r="V54" s="30" t="n">
        <v>0.116782731944545</v>
      </c>
      <c r="W54" s="30" t="n">
        <v>0.00714116811275451</v>
      </c>
      <c r="X54" s="30" t="n">
        <v>0.0907238862336856</v>
      </c>
      <c r="Y54" s="30" t="n">
        <v>0.071986996006491</v>
      </c>
      <c r="Z54" s="30" t="n">
        <v>0.0107778724077389</v>
      </c>
      <c r="AA54" s="30" t="n">
        <v>0.157309198180742</v>
      </c>
      <c r="AB54" s="30" t="n">
        <v>0.323030400291594</v>
      </c>
      <c r="AC54" s="30" t="n">
        <v>0.20834314268392</v>
      </c>
      <c r="AD54" s="30" t="n">
        <v>0.133473529992284</v>
      </c>
      <c r="AE54" s="30" t="n">
        <v>0.0249028876483666</v>
      </c>
      <c r="AF54" s="30" t="n">
        <v>0.529841120789762</v>
      </c>
      <c r="AG54" s="30" t="n">
        <v>0.241759699506966</v>
      </c>
      <c r="AH54" s="30" t="n">
        <v>0.010824238000923</v>
      </c>
      <c r="AI54" s="30" t="n">
        <v>0.15061243527721</v>
      </c>
      <c r="AJ54" s="30" t="n">
        <v>0.415644595457442</v>
      </c>
      <c r="AK54" s="30" t="n">
        <v>0.251035057261638</v>
      </c>
      <c r="AL54" s="30" t="n">
        <v>0.413883091780593</v>
      </c>
      <c r="AM54" s="30" t="n">
        <v>0.483614768090848</v>
      </c>
      <c r="AN54" s="30" t="n">
        <v>0.399684008028716</v>
      </c>
      <c r="AO54" s="30" t="n">
        <v>0.0665911374036221</v>
      </c>
      <c r="AP54" s="30" t="n">
        <v>0.256223287383661</v>
      </c>
      <c r="AQ54" s="30" t="n">
        <v>0.107655921796104</v>
      </c>
      <c r="AR54" s="30" t="n">
        <v>0.231382286692751</v>
      </c>
      <c r="AS54" s="30" t="n">
        <v>0.165435199069602</v>
      </c>
      <c r="AT54" s="30" t="n">
        <v>0.0178531826199709</v>
      </c>
      <c r="AU54" s="30" t="n">
        <v>0.085687159479379</v>
      </c>
      <c r="AV54" s="30" t="n">
        <v>0.0638115483297355</v>
      </c>
      <c r="AW54" s="30" t="n">
        <v>0.770361279346111</v>
      </c>
      <c r="AX54" s="30" t="n">
        <v>0.116176714763545</v>
      </c>
      <c r="AY54" s="30" t="n">
        <v>0.335917582380445</v>
      </c>
      <c r="AZ54" s="30" t="n">
        <v>73.8015860860906</v>
      </c>
      <c r="BA54" s="30" t="n">
        <v>0.352326407301064</v>
      </c>
      <c r="BB54" s="30" t="n">
        <v>0.0834823051554431</v>
      </c>
      <c r="BC54" s="30" t="n">
        <v>0.104892013331286</v>
      </c>
      <c r="BD54" s="30" t="n">
        <v>0.167854761917429</v>
      </c>
      <c r="BE54" s="30" t="n">
        <v>0.0686190966981652</v>
      </c>
      <c r="BF54" s="30" t="n">
        <v>1.10401969256205</v>
      </c>
      <c r="BG54" s="30" t="n">
        <v>0.0738381426226862</v>
      </c>
      <c r="BH54" s="30" t="n">
        <v>40906.5371910984</v>
      </c>
      <c r="BI54" s="30" t="n">
        <v>0.0921070620240315</v>
      </c>
      <c r="BJ54" s="30" t="n">
        <v>0.024611300365059</v>
      </c>
      <c r="BK54" s="30" t="n">
        <v>2.67215998176016</v>
      </c>
      <c r="BL54" s="30" t="n">
        <v>30.0507187661232</v>
      </c>
      <c r="BM54" s="30" t="n">
        <v>0.0266553944880163</v>
      </c>
      <c r="BN54" s="30" t="n">
        <v>0.197687070658863</v>
      </c>
      <c r="BO54" s="30" t="n">
        <v>0.00881002310712662</v>
      </c>
      <c r="BP54" s="30" t="n">
        <v>0.321154043126635</v>
      </c>
      <c r="BQ54" s="30" t="n">
        <v>0.245418706748121</v>
      </c>
      <c r="BR54" s="30" t="n">
        <v>0.0277595961942439</v>
      </c>
      <c r="BS54" s="30" t="n">
        <v>47.5998036197413</v>
      </c>
      <c r="BT54" s="30" t="n">
        <v>0.0291123248764947</v>
      </c>
      <c r="BU54" s="30" t="n">
        <v>0.0535209478605125</v>
      </c>
      <c r="BV54" s="30" t="n">
        <v>0.000448832709556152</v>
      </c>
      <c r="BW54" s="30" t="n">
        <v>0.163418854876747</v>
      </c>
      <c r="BX54" s="30" t="n">
        <v>0.0909748681021044</v>
      </c>
      <c r="BY54" s="30" t="n">
        <v>0.139697755331227</v>
      </c>
      <c r="BZ54" s="33" t="n">
        <v>0</v>
      </c>
      <c r="CA54" s="34" t="n">
        <v>41071.0208035387</v>
      </c>
      <c r="CB54" s="34" t="n">
        <v>3704.10237514996</v>
      </c>
    </row>
    <row r="55" ht="15" customHeight="1">
      <c r="A55" s="35" t="s">
        <v>101</v>
      </c>
      <c r="B55" s="8" t="s">
        <v>102</v>
      </c>
      <c r="C55" s="29" t="n">
        <v>203376.144843048</v>
      </c>
      <c r="D55" s="30" t="n">
        <v>555.073983128032</v>
      </c>
      <c r="E55" s="30" t="n">
        <v>0</v>
      </c>
      <c r="F55" s="30" t="n">
        <v>0</v>
      </c>
      <c r="G55" s="30" t="n">
        <v>0</v>
      </c>
      <c r="H55" s="30" t="n">
        <v>33463.1567636929</v>
      </c>
      <c r="I55" s="30" t="n">
        <v>7067.66424258812</v>
      </c>
      <c r="J55" s="30" t="n">
        <v>40530.821006281</v>
      </c>
      <c r="K55" s="31" t="n">
        <v>162290.249853639</v>
      </c>
      <c r="L55" s="32" t="n">
        <v>0.0408321333114157</v>
      </c>
      <c r="M55" s="30" t="n">
        <v>0.0238992927905057</v>
      </c>
      <c r="N55" s="30" t="n">
        <v>0.0068263442711891</v>
      </c>
      <c r="O55" s="30" t="n">
        <v>0.173943723861712</v>
      </c>
      <c r="P55" s="30" t="n">
        <v>1.34197242946092</v>
      </c>
      <c r="Q55" s="30" t="n">
        <v>1.35911546904943</v>
      </c>
      <c r="R55" s="30" t="n">
        <v>0.0649312322198282</v>
      </c>
      <c r="S55" s="30" t="n">
        <v>0.460108674892914</v>
      </c>
      <c r="T55" s="30" t="n">
        <v>1.86442148011634</v>
      </c>
      <c r="U55" s="30" t="n">
        <v>1.36075872755316</v>
      </c>
      <c r="V55" s="30" t="n">
        <v>0.119567064314111</v>
      </c>
      <c r="W55" s="30" t="n">
        <v>0.326095921795447</v>
      </c>
      <c r="X55" s="30" t="n">
        <v>1.00171979365107</v>
      </c>
      <c r="Y55" s="30" t="n">
        <v>0.314132937682832</v>
      </c>
      <c r="Z55" s="30" t="n">
        <v>1.16220040344463</v>
      </c>
      <c r="AA55" s="30" t="n">
        <v>2.20600567675742</v>
      </c>
      <c r="AB55" s="30" t="n">
        <v>5.19022503515935</v>
      </c>
      <c r="AC55" s="30" t="n">
        <v>3.0024152236039</v>
      </c>
      <c r="AD55" s="30" t="n">
        <v>1.83507051908681</v>
      </c>
      <c r="AE55" s="30" t="n">
        <v>0.195568833242887</v>
      </c>
      <c r="AF55" s="30" t="n">
        <v>8.57520174196168</v>
      </c>
      <c r="AG55" s="30" t="n">
        <v>6.57957967262238</v>
      </c>
      <c r="AH55" s="30" t="n">
        <v>1.82398427308548</v>
      </c>
      <c r="AI55" s="30" t="n">
        <v>5.05184873417459</v>
      </c>
      <c r="AJ55" s="30" t="n">
        <v>6.2773259034081</v>
      </c>
      <c r="AK55" s="30" t="n">
        <v>3.73804012882717</v>
      </c>
      <c r="AL55" s="30" t="n">
        <v>6.77371969692516</v>
      </c>
      <c r="AM55" s="30" t="n">
        <v>6.98529816226028</v>
      </c>
      <c r="AN55" s="30" t="n">
        <v>5.14015742689318</v>
      </c>
      <c r="AO55" s="30" t="n">
        <v>4.79533881546181</v>
      </c>
      <c r="AP55" s="30" t="n">
        <v>6.14168410679712</v>
      </c>
      <c r="AQ55" s="30" t="n">
        <v>10.9079789948784</v>
      </c>
      <c r="AR55" s="30" t="n">
        <v>5.23734284928171</v>
      </c>
      <c r="AS55" s="30" t="n">
        <v>4.09622095864932</v>
      </c>
      <c r="AT55" s="30" t="n">
        <v>1.85284494764877</v>
      </c>
      <c r="AU55" s="30" t="n">
        <v>1.0079134430449</v>
      </c>
      <c r="AV55" s="30" t="n">
        <v>0.331893034703765</v>
      </c>
      <c r="AW55" s="30" t="n">
        <v>11.7847518426323</v>
      </c>
      <c r="AX55" s="30" t="n">
        <v>1.69376655317061</v>
      </c>
      <c r="AY55" s="30" t="n">
        <v>5.11238542047461</v>
      </c>
      <c r="AZ55" s="30" t="n">
        <v>-601.763844437262</v>
      </c>
      <c r="BA55" s="30" t="n">
        <v>4.43165158248727</v>
      </c>
      <c r="BB55" s="30" t="n">
        <v>1.15692157454938</v>
      </c>
      <c r="BC55" s="30" t="n">
        <v>1.4367034029697</v>
      </c>
      <c r="BD55" s="30" t="n">
        <v>62.2629418423388</v>
      </c>
      <c r="BE55" s="30" t="n">
        <v>0.492926491283553</v>
      </c>
      <c r="BF55" s="30" t="n">
        <v>2.33318464245113</v>
      </c>
      <c r="BG55" s="30" t="n">
        <v>0.851537687999778</v>
      </c>
      <c r="BH55" s="30" t="n">
        <v>0.0921070620240315</v>
      </c>
      <c r="BI55" s="30" t="n">
        <v>161414.843485982</v>
      </c>
      <c r="BJ55" s="30" t="n">
        <v>5.35481072097797</v>
      </c>
      <c r="BK55" s="30" t="n">
        <v>37.777466725311</v>
      </c>
      <c r="BL55" s="30" t="n">
        <v>421.065075575236</v>
      </c>
      <c r="BM55" s="30" t="n">
        <v>0.378970927197863</v>
      </c>
      <c r="BN55" s="30" t="n">
        <v>28.0964888559418</v>
      </c>
      <c r="BO55" s="30" t="n">
        <v>0.0849998942650983</v>
      </c>
      <c r="BP55" s="30" t="n">
        <v>4.53861776564581</v>
      </c>
      <c r="BQ55" s="30" t="n">
        <v>3.58713100034096</v>
      </c>
      <c r="BR55" s="30" t="n">
        <v>0.183857098869882</v>
      </c>
      <c r="BS55" s="30" t="n">
        <v>56.8614290577003</v>
      </c>
      <c r="BT55" s="30" t="n">
        <v>87.4619023050729</v>
      </c>
      <c r="BU55" s="30" t="n">
        <v>6.43805677489219</v>
      </c>
      <c r="BV55" s="30" t="n">
        <v>7.97472245505539</v>
      </c>
      <c r="BW55" s="30" t="n">
        <v>2.66342777724309</v>
      </c>
      <c r="BX55" s="30" t="n">
        <v>1.09519919700005</v>
      </c>
      <c r="BY55" s="30" t="n">
        <v>0.340702557658596</v>
      </c>
      <c r="BZ55" s="33" t="n">
        <v>0</v>
      </c>
      <c r="CA55" s="34" t="n">
        <v>161675.997562143</v>
      </c>
      <c r="CB55" s="34" t="n">
        <v>614.252291496484</v>
      </c>
    </row>
    <row r="56" ht="15" customHeight="1">
      <c r="A56" s="35" t="s">
        <v>103</v>
      </c>
      <c r="B56" s="8" t="s">
        <v>10</v>
      </c>
      <c r="C56" s="29" t="n">
        <v>126176.951778676</v>
      </c>
      <c r="D56" s="30" t="n">
        <v>201.642002157854</v>
      </c>
      <c r="E56" s="30" t="n">
        <v>2.43375197140943</v>
      </c>
      <c r="F56" s="30" t="n">
        <v>2.89026920843353</v>
      </c>
      <c r="G56" s="30" t="n">
        <v>2.38239729812121</v>
      </c>
      <c r="H56" s="30" t="n">
        <v>4.49333355580911</v>
      </c>
      <c r="I56" s="30" t="n">
        <v>5508.48900561927</v>
      </c>
      <c r="J56" s="30" t="n">
        <v>5518.25500568163</v>
      </c>
      <c r="K56" s="31" t="n">
        <v>120454.621018865</v>
      </c>
      <c r="L56" s="32" t="n">
        <v>0.00718441962111551</v>
      </c>
      <c r="M56" s="30" t="n">
        <v>0.00420508394076215</v>
      </c>
      <c r="N56" s="30" t="n">
        <v>0.00120109623830771</v>
      </c>
      <c r="O56" s="30" t="n">
        <v>0.137466794821859</v>
      </c>
      <c r="P56" s="30" t="n">
        <v>1.80878878914684</v>
      </c>
      <c r="Q56" s="30" t="n">
        <v>5.02768273206456</v>
      </c>
      <c r="R56" s="30" t="n">
        <v>0.205929557803503</v>
      </c>
      <c r="S56" s="30" t="n">
        <v>4.7056149714532</v>
      </c>
      <c r="T56" s="30" t="n">
        <v>1.28934875769195</v>
      </c>
      <c r="U56" s="30" t="n">
        <v>3.8790939603095</v>
      </c>
      <c r="V56" s="30" t="n">
        <v>0.794874045431674</v>
      </c>
      <c r="W56" s="30" t="n">
        <v>1.32613377105128</v>
      </c>
      <c r="X56" s="30" t="n">
        <v>0.767311331961873</v>
      </c>
      <c r="Y56" s="30" t="n">
        <v>1.59831605092389</v>
      </c>
      <c r="Z56" s="30" t="n">
        <v>4.05105217345798</v>
      </c>
      <c r="AA56" s="30" t="n">
        <v>1.15478246291065</v>
      </c>
      <c r="AB56" s="30" t="n">
        <v>4.3609206880565</v>
      </c>
      <c r="AC56" s="30" t="n">
        <v>1.46947340330453</v>
      </c>
      <c r="AD56" s="30" t="n">
        <v>0.340833448155768</v>
      </c>
      <c r="AE56" s="30" t="n">
        <v>0.0963348548680163</v>
      </c>
      <c r="AF56" s="30" t="n">
        <v>9.09704336285672</v>
      </c>
      <c r="AG56" s="30" t="n">
        <v>14.0906977565553</v>
      </c>
      <c r="AH56" s="30" t="n">
        <v>6.5619957656161</v>
      </c>
      <c r="AI56" s="30" t="n">
        <v>18.3365275203419</v>
      </c>
      <c r="AJ56" s="30" t="n">
        <v>6.29249783779132</v>
      </c>
      <c r="AK56" s="30" t="n">
        <v>3.81641042623554</v>
      </c>
      <c r="AL56" s="30" t="n">
        <v>5.34962461641523</v>
      </c>
      <c r="AM56" s="30" t="n">
        <v>2.96245582676302</v>
      </c>
      <c r="AN56" s="30" t="n">
        <v>3.37495996003261</v>
      </c>
      <c r="AO56" s="30" t="n">
        <v>50.9263582178419</v>
      </c>
      <c r="AP56" s="30" t="n">
        <v>15.3197425892762</v>
      </c>
      <c r="AQ56" s="30" t="n">
        <v>77.970534447532</v>
      </c>
      <c r="AR56" s="30" t="n">
        <v>24.5551986088589</v>
      </c>
      <c r="AS56" s="30" t="n">
        <v>8.93323193787256</v>
      </c>
      <c r="AT56" s="30" t="n">
        <v>6.41380507027334</v>
      </c>
      <c r="AU56" s="30" t="n">
        <v>2.11527414720651</v>
      </c>
      <c r="AV56" s="30" t="n">
        <v>0.903393912947762</v>
      </c>
      <c r="AW56" s="30" t="n">
        <v>5.60637092424431</v>
      </c>
      <c r="AX56" s="30" t="n">
        <v>0.53311517360453</v>
      </c>
      <c r="AY56" s="30" t="n">
        <v>2.34594903512598</v>
      </c>
      <c r="AZ56" s="30" t="n">
        <v>666.181890666312</v>
      </c>
      <c r="BA56" s="30" t="n">
        <v>0.810836880208614</v>
      </c>
      <c r="BB56" s="30" t="n">
        <v>0.204349383288759</v>
      </c>
      <c r="BC56" s="30" t="n">
        <v>0.254820755645844</v>
      </c>
      <c r="BD56" s="30" t="n">
        <v>0.409215697731965</v>
      </c>
      <c r="BE56" s="30" t="n">
        <v>0.115569328752129</v>
      </c>
      <c r="BF56" s="30" t="n">
        <v>0.421790601063364</v>
      </c>
      <c r="BG56" s="30" t="n">
        <v>0.750726943552483</v>
      </c>
      <c r="BH56" s="30" t="n">
        <v>0.024611300365059</v>
      </c>
      <c r="BI56" s="30" t="n">
        <v>5.35481072097797</v>
      </c>
      <c r="BJ56" s="30" t="n">
        <v>107972.523539505</v>
      </c>
      <c r="BK56" s="30" t="n">
        <v>850.431175797909</v>
      </c>
      <c r="BL56" s="30" t="n">
        <v>74.0864594964343</v>
      </c>
      <c r="BM56" s="30" t="n">
        <v>0.0663426690563478</v>
      </c>
      <c r="BN56" s="30" t="n">
        <v>95.3711074354825</v>
      </c>
      <c r="BO56" s="30" t="n">
        <v>0.0173219616809956</v>
      </c>
      <c r="BP56" s="30" t="n">
        <v>2.29301390724992</v>
      </c>
      <c r="BQ56" s="30" t="n">
        <v>1.638754451656</v>
      </c>
      <c r="BR56" s="30" t="n">
        <v>0.0449736871453811</v>
      </c>
      <c r="BS56" s="30" t="n">
        <v>1560.33443581393</v>
      </c>
      <c r="BT56" s="30" t="n">
        <v>326.774315127924</v>
      </c>
      <c r="BU56" s="30" t="n">
        <v>22.0699763889492</v>
      </c>
      <c r="BV56" s="30" t="n">
        <v>29.8217034357186</v>
      </c>
      <c r="BW56" s="30" t="n">
        <v>1.80115264045207</v>
      </c>
      <c r="BX56" s="30" t="n">
        <v>0.203749945359889</v>
      </c>
      <c r="BY56" s="30" t="n">
        <v>95.4607910199179</v>
      </c>
      <c r="BZ56" s="33" t="n">
        <v>0</v>
      </c>
      <c r="CA56" s="34" t="n">
        <v>112005.999171093</v>
      </c>
      <c r="CB56" s="34" t="n">
        <v>8448.62184777277</v>
      </c>
    </row>
    <row r="57" ht="15" customHeight="1">
      <c r="A57" s="35" t="s">
        <v>104</v>
      </c>
      <c r="B57" s="8" t="s">
        <v>11</v>
      </c>
      <c r="C57" s="29" t="n">
        <v>532935.50515095</v>
      </c>
      <c r="D57" s="30" t="n">
        <v>1.31416168250231</v>
      </c>
      <c r="E57" s="30" t="n">
        <v>0</v>
      </c>
      <c r="F57" s="30" t="n">
        <v>0.299374600003464</v>
      </c>
      <c r="G57" s="30" t="n">
        <v>0</v>
      </c>
      <c r="H57" s="30" t="n">
        <v>0</v>
      </c>
      <c r="I57" s="30" t="n">
        <v>65007.4655070044</v>
      </c>
      <c r="J57" s="30" t="n">
        <v>65007.7648816044</v>
      </c>
      <c r="K57" s="31" t="n">
        <v>467926.426107663</v>
      </c>
      <c r="L57" s="32" t="n">
        <v>0.762333405321933</v>
      </c>
      <c r="M57" s="30" t="n">
        <v>0.446198319319222</v>
      </c>
      <c r="N57" s="30" t="n">
        <v>0.12744742564554</v>
      </c>
      <c r="O57" s="30" t="n">
        <v>2.88960925899708</v>
      </c>
      <c r="P57" s="30" t="n">
        <v>20.6410848413578</v>
      </c>
      <c r="Q57" s="30" t="n">
        <v>0.630611069013563</v>
      </c>
      <c r="R57" s="30" t="n">
        <v>0.207744841058917</v>
      </c>
      <c r="S57" s="30" t="n">
        <v>3.38239160127377</v>
      </c>
      <c r="T57" s="30" t="n">
        <v>32.6357058751939</v>
      </c>
      <c r="U57" s="30" t="n">
        <v>41.5019946753313</v>
      </c>
      <c r="V57" s="30" t="n">
        <v>10.8719336949982</v>
      </c>
      <c r="W57" s="30" t="n">
        <v>0.473962821659469</v>
      </c>
      <c r="X57" s="30" t="n">
        <v>18.8708375219914</v>
      </c>
      <c r="Y57" s="30" t="n">
        <v>6.93459694967498</v>
      </c>
      <c r="Z57" s="30" t="n">
        <v>2.31903268318178</v>
      </c>
      <c r="AA57" s="30" t="n">
        <v>38.8053247790939</v>
      </c>
      <c r="AB57" s="30" t="n">
        <v>81.346112975489</v>
      </c>
      <c r="AC57" s="30" t="n">
        <v>53.3340555056022</v>
      </c>
      <c r="AD57" s="30" t="n">
        <v>34.5057323343269</v>
      </c>
      <c r="AE57" s="30" t="n">
        <v>4.72101693864218</v>
      </c>
      <c r="AF57" s="30" t="n">
        <v>128.179493342278</v>
      </c>
      <c r="AG57" s="30" t="n">
        <v>59.1848588240344</v>
      </c>
      <c r="AH57" s="30" t="n">
        <v>2.49410617312741</v>
      </c>
      <c r="AI57" s="30" t="n">
        <v>18.223107971187</v>
      </c>
      <c r="AJ57" s="30" t="n">
        <v>98.848404787292</v>
      </c>
      <c r="AK57" s="30" t="n">
        <v>58.343276037354</v>
      </c>
      <c r="AL57" s="30" t="n">
        <v>107.029849851018</v>
      </c>
      <c r="AM57" s="30" t="n">
        <v>124.237603883436</v>
      </c>
      <c r="AN57" s="30" t="n">
        <v>93.4714611984241</v>
      </c>
      <c r="AO57" s="30" t="n">
        <v>6.32613607549318</v>
      </c>
      <c r="AP57" s="30" t="n">
        <v>54.2627810563887</v>
      </c>
      <c r="AQ57" s="30" t="n">
        <v>13.8474434697508</v>
      </c>
      <c r="AR57" s="30" t="n">
        <v>9.25227048667552</v>
      </c>
      <c r="AS57" s="30" t="n">
        <v>40.5886185455457</v>
      </c>
      <c r="AT57" s="30" t="n">
        <v>4.19395142274635</v>
      </c>
      <c r="AU57" s="30" t="n">
        <v>14.6167375362162</v>
      </c>
      <c r="AV57" s="30" t="n">
        <v>8.35764349264082</v>
      </c>
      <c r="AW57" s="30" t="n">
        <v>201.775285012695</v>
      </c>
      <c r="AX57" s="30" t="n">
        <v>30.4083638935215</v>
      </c>
      <c r="AY57" s="30" t="n">
        <v>91.1487029901092</v>
      </c>
      <c r="AZ57" s="30" t="n">
        <v>169.203894435405</v>
      </c>
      <c r="BA57" s="30" t="n">
        <v>86.2617042268503</v>
      </c>
      <c r="BB57" s="30" t="n">
        <v>21.6890551676083</v>
      </c>
      <c r="BC57" s="30" t="n">
        <v>27.0535128318459</v>
      </c>
      <c r="BD57" s="30" t="n">
        <v>43.4394769499129</v>
      </c>
      <c r="BE57" s="30" t="n">
        <v>12.4711532740679</v>
      </c>
      <c r="BF57" s="30" t="n">
        <v>48.6730545846589</v>
      </c>
      <c r="BG57" s="30" t="n">
        <v>15.3152668321205</v>
      </c>
      <c r="BH57" s="30" t="n">
        <v>2.67215998176016</v>
      </c>
      <c r="BI57" s="30" t="n">
        <v>37.777466725311</v>
      </c>
      <c r="BJ57" s="30" t="n">
        <v>850.431175797909</v>
      </c>
      <c r="BK57" s="30" t="n">
        <v>437677.976226064</v>
      </c>
      <c r="BL57" s="30" t="n">
        <v>7861.25893734934</v>
      </c>
      <c r="BM57" s="30" t="n">
        <v>7.03713611729014</v>
      </c>
      <c r="BN57" s="30" t="n">
        <v>57.8297392086484</v>
      </c>
      <c r="BO57" s="30" t="n">
        <v>1.85510137329367</v>
      </c>
      <c r="BP57" s="30" t="n">
        <v>438.471578384942</v>
      </c>
      <c r="BQ57" s="30" t="n">
        <v>62.7296031870772</v>
      </c>
      <c r="BR57" s="30" t="n">
        <v>4.86325288379038</v>
      </c>
      <c r="BS57" s="30" t="n">
        <v>675.632055120509</v>
      </c>
      <c r="BT57" s="30" t="n">
        <v>29.3916130289354</v>
      </c>
      <c r="BU57" s="30" t="n">
        <v>13.377185154267</v>
      </c>
      <c r="BV57" s="30" t="n">
        <v>2.12045599941761</v>
      </c>
      <c r="BW57" s="30" t="n">
        <v>42.8442439416475</v>
      </c>
      <c r="BX57" s="30" t="n">
        <v>1130.05550671199</v>
      </c>
      <c r="BY57" s="30" t="n">
        <v>18.366438992668</v>
      </c>
      <c r="BZ57" s="33" t="n">
        <v>0</v>
      </c>
      <c r="CA57" s="34" t="n">
        <v>450858.994817893</v>
      </c>
      <c r="CB57" s="34" t="n">
        <v>17067.4312897698</v>
      </c>
    </row>
    <row r="58" ht="15" customHeight="1">
      <c r="A58" s="35" t="s">
        <v>105</v>
      </c>
      <c r="B58" s="8" t="s">
        <v>106</v>
      </c>
      <c r="C58" s="29" t="n">
        <v>464257.337809777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733.314400900071</v>
      </c>
      <c r="J58" s="30" t="n">
        <v>733.314400900071</v>
      </c>
      <c r="K58" s="31" t="n">
        <v>463524.023408877</v>
      </c>
      <c r="L58" s="32" t="n">
        <v>8.57308953270842</v>
      </c>
      <c r="M58" s="30" t="n">
        <v>5.01788077783669</v>
      </c>
      <c r="N58" s="30" t="n">
        <v>1.43325503401101</v>
      </c>
      <c r="O58" s="30" t="n">
        <v>32.4200683426112</v>
      </c>
      <c r="P58" s="30" t="n">
        <v>231.451162054504</v>
      </c>
      <c r="Q58" s="30" t="n">
        <v>3.29603614515989</v>
      </c>
      <c r="R58" s="30" t="n">
        <v>2.18209403180908</v>
      </c>
      <c r="S58" s="30" t="n">
        <v>34.5010319371401</v>
      </c>
      <c r="T58" s="30" t="n">
        <v>366.551919301612</v>
      </c>
      <c r="U58" s="30" t="n">
        <v>464.089559877487</v>
      </c>
      <c r="V58" s="30" t="n">
        <v>121.78488162738</v>
      </c>
      <c r="W58" s="30" t="n">
        <v>4.3326971944557</v>
      </c>
      <c r="X58" s="30" t="n">
        <v>211.79600951111</v>
      </c>
      <c r="Y58" s="30" t="n">
        <v>77.0529620260837</v>
      </c>
      <c r="Z58" s="30" t="n">
        <v>23.0345739471646</v>
      </c>
      <c r="AA58" s="30" t="n">
        <v>435.814013353721</v>
      </c>
      <c r="AB58" s="30" t="n">
        <v>912.107934071639</v>
      </c>
      <c r="AC58" s="30" t="n">
        <v>599.258091341346</v>
      </c>
      <c r="AD58" s="30" t="n">
        <v>388.046398896729</v>
      </c>
      <c r="AE58" s="30" t="n">
        <v>53.0918632423308</v>
      </c>
      <c r="AF58" s="30" t="n">
        <v>1435.58628423054</v>
      </c>
      <c r="AG58" s="30" t="n">
        <v>655.359510343105</v>
      </c>
      <c r="AH58" s="30" t="n">
        <v>23.1336669447804</v>
      </c>
      <c r="AI58" s="30" t="n">
        <v>191.204998334135</v>
      </c>
      <c r="AJ58" s="30" t="n">
        <v>1107.88309809334</v>
      </c>
      <c r="AK58" s="30" t="n">
        <v>653.672532060535</v>
      </c>
      <c r="AL58" s="30" t="n">
        <v>1200.5199725166</v>
      </c>
      <c r="AM58" s="30" t="n">
        <v>1395.99189691536</v>
      </c>
      <c r="AN58" s="30" t="n">
        <v>1049.75711440056</v>
      </c>
      <c r="AO58" s="30" t="n">
        <v>57.2441058007559</v>
      </c>
      <c r="AP58" s="30" t="n">
        <v>599.706496253545</v>
      </c>
      <c r="AQ58" s="30" t="n">
        <v>125.03481533911</v>
      </c>
      <c r="AR58" s="30" t="n">
        <v>85.6181870129672</v>
      </c>
      <c r="AS58" s="30" t="n">
        <v>450.65219905744</v>
      </c>
      <c r="AT58" s="30" t="n">
        <v>42.416711426056</v>
      </c>
      <c r="AU58" s="30" t="n">
        <v>163.007832979398</v>
      </c>
      <c r="AV58" s="30" t="n">
        <v>93.5539534494655</v>
      </c>
      <c r="AW58" s="30" t="n">
        <v>2266.33492514859</v>
      </c>
      <c r="AX58" s="30" t="n">
        <v>341.781646114321</v>
      </c>
      <c r="AY58" s="30" t="n">
        <v>988.239893841084</v>
      </c>
      <c r="AZ58" s="30" t="n">
        <v>1529.98668121892</v>
      </c>
      <c r="BA58" s="30" t="n">
        <v>970.086458783079</v>
      </c>
      <c r="BB58" s="30" t="n">
        <v>243.911929522799</v>
      </c>
      <c r="BC58" s="30" t="n">
        <v>304.239832680225</v>
      </c>
      <c r="BD58" s="30" t="n">
        <v>488.513978983196</v>
      </c>
      <c r="BE58" s="30" t="n">
        <v>140.248758415044</v>
      </c>
      <c r="BF58" s="30" t="n">
        <v>504.232731387579</v>
      </c>
      <c r="BG58" s="30" t="n">
        <v>171.773800917288</v>
      </c>
      <c r="BH58" s="30" t="n">
        <v>30.0507187661231</v>
      </c>
      <c r="BI58" s="30" t="n">
        <v>421.065075575236</v>
      </c>
      <c r="BJ58" s="30" t="n">
        <v>74.0864594964343</v>
      </c>
      <c r="BK58" s="30" t="n">
        <v>7861.25893734934</v>
      </c>
      <c r="BL58" s="30" t="n">
        <v>425973.563636338</v>
      </c>
      <c r="BM58" s="30" t="n">
        <v>79.1385994188555</v>
      </c>
      <c r="BN58" s="30" t="n">
        <v>578.687212648219</v>
      </c>
      <c r="BO58" s="30" t="n">
        <v>20.8621976348796</v>
      </c>
      <c r="BP58" s="30" t="n">
        <v>895.672939512861</v>
      </c>
      <c r="BQ58" s="30" t="n">
        <v>704.655669145069</v>
      </c>
      <c r="BR58" s="30" t="n">
        <v>54.6914277950739</v>
      </c>
      <c r="BS58" s="30" t="n">
        <v>1082.93739839886</v>
      </c>
      <c r="BT58" s="30" t="n">
        <v>83.478221720628</v>
      </c>
      <c r="BU58" s="30" t="n">
        <v>133.850783498147</v>
      </c>
      <c r="BV58" s="30" t="n">
        <v>1.3204262369983</v>
      </c>
      <c r="BW58" s="30" t="n">
        <v>480.763854784249</v>
      </c>
      <c r="BX58" s="30" t="n">
        <v>244.029584989605</v>
      </c>
      <c r="BY58" s="30" t="n">
        <v>198.352504424279</v>
      </c>
      <c r="BZ58" s="33" t="n">
        <v>0</v>
      </c>
      <c r="CA58" s="34" t="n">
        <v>460173.99518215</v>
      </c>
      <c r="CB58" s="34" t="n">
        <v>3350.02822672737</v>
      </c>
    </row>
    <row r="59" ht="15" customHeight="1">
      <c r="A59" s="35" t="s">
        <v>107</v>
      </c>
      <c r="B59" s="8" t="s">
        <v>108</v>
      </c>
      <c r="C59" s="29" t="n">
        <v>175277.56295129</v>
      </c>
      <c r="D59" s="30" t="n">
        <v>2.66556814509626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9010.82345328652</v>
      </c>
      <c r="J59" s="30" t="n">
        <v>9010.82345328652</v>
      </c>
      <c r="K59" s="31" t="n">
        <v>166264.073929858</v>
      </c>
      <c r="L59" s="32" t="n">
        <v>0.00767434306237553</v>
      </c>
      <c r="M59" s="30" t="n">
        <v>0.00449183907251844</v>
      </c>
      <c r="N59" s="30" t="n">
        <v>0.00128300197786483</v>
      </c>
      <c r="O59" s="30" t="n">
        <v>0.0289859649589056</v>
      </c>
      <c r="P59" s="30" t="n">
        <v>0.207190580242185</v>
      </c>
      <c r="Q59" s="30" t="n">
        <v>0.00295385318496488</v>
      </c>
      <c r="R59" s="30" t="n">
        <v>0.00195333760723884</v>
      </c>
      <c r="S59" s="30" t="n">
        <v>0.0262963705043314</v>
      </c>
      <c r="T59" s="30" t="n">
        <v>0.327905590620473</v>
      </c>
      <c r="U59" s="30" t="n">
        <v>0.406879898161592</v>
      </c>
      <c r="V59" s="30" t="n">
        <v>0.1059922852088</v>
      </c>
      <c r="W59" s="30" t="n">
        <v>0.0036509954928953</v>
      </c>
      <c r="X59" s="30" t="n">
        <v>0.188840965981119</v>
      </c>
      <c r="Y59" s="30" t="n">
        <v>0.0671373268566376</v>
      </c>
      <c r="Z59" s="30" t="n">
        <v>0.0205014654995784</v>
      </c>
      <c r="AA59" s="30" t="n">
        <v>0.389758133495451</v>
      </c>
      <c r="AB59" s="30" t="n">
        <v>0.815967146137502</v>
      </c>
      <c r="AC59" s="30" t="n">
        <v>0.536249333737574</v>
      </c>
      <c r="AD59" s="30" t="n">
        <v>0.347303121877551</v>
      </c>
      <c r="AE59" s="30" t="n">
        <v>0.0472509026861965</v>
      </c>
      <c r="AF59" s="30" t="n">
        <v>1.28340871981042</v>
      </c>
      <c r="AG59" s="30" t="n">
        <v>0.585893667489625</v>
      </c>
      <c r="AH59" s="30" t="n">
        <v>0.0205896612559458</v>
      </c>
      <c r="AI59" s="30" t="n">
        <v>0.167724181712991</v>
      </c>
      <c r="AJ59" s="30" t="n">
        <v>0.990172370564792</v>
      </c>
      <c r="AK59" s="30" t="n">
        <v>0.583988280481658</v>
      </c>
      <c r="AL59" s="30" t="n">
        <v>1.07443222869364</v>
      </c>
      <c r="AM59" s="30" t="n">
        <v>1.2492802084464</v>
      </c>
      <c r="AN59" s="30" t="n">
        <v>0.937987536728043</v>
      </c>
      <c r="AO59" s="30" t="n">
        <v>0.0493514246533887</v>
      </c>
      <c r="AP59" s="30" t="n">
        <v>0.534735278420093</v>
      </c>
      <c r="AQ59" s="30" t="n">
        <v>0.109312137494995</v>
      </c>
      <c r="AR59" s="30" t="n">
        <v>0.0685244782093355</v>
      </c>
      <c r="AS59" s="30" t="n">
        <v>0.402917080335103</v>
      </c>
      <c r="AT59" s="30" t="n">
        <v>0.0378321608713052</v>
      </c>
      <c r="AU59" s="30" t="n">
        <v>0.144704002854125</v>
      </c>
      <c r="AV59" s="30" t="n">
        <v>0.0824616699333833</v>
      </c>
      <c r="AW59" s="30" t="n">
        <v>2.02874723790955</v>
      </c>
      <c r="AX59" s="30" t="n">
        <v>0.305951500296076</v>
      </c>
      <c r="AY59" s="30" t="n">
        <v>0.884639305856645</v>
      </c>
      <c r="AZ59" s="30" t="n">
        <v>1014.12166917464</v>
      </c>
      <c r="BA59" s="30" t="n">
        <v>0.867482778855867</v>
      </c>
      <c r="BB59" s="30" t="n">
        <v>0.218318807570878</v>
      </c>
      <c r="BC59" s="30" t="n">
        <v>0.272286075114855</v>
      </c>
      <c r="BD59" s="30" t="n">
        <v>0.437229077522634</v>
      </c>
      <c r="BE59" s="30" t="n">
        <v>0.124705357122022</v>
      </c>
      <c r="BF59" s="30" t="n">
        <v>0.45104386709472</v>
      </c>
      <c r="BG59" s="30" t="n">
        <v>0.153146123107937</v>
      </c>
      <c r="BH59" s="30" t="n">
        <v>0.0266553944880163</v>
      </c>
      <c r="BI59" s="30" t="n">
        <v>0.378970927197863</v>
      </c>
      <c r="BJ59" s="30" t="n">
        <v>0.0663426690563478</v>
      </c>
      <c r="BK59" s="30" t="n">
        <v>7.03713611729014</v>
      </c>
      <c r="BL59" s="30" t="n">
        <v>79.1385994188555</v>
      </c>
      <c r="BM59" s="30" t="n">
        <v>156723.499781031</v>
      </c>
      <c r="BN59" s="30" t="n">
        <v>0.517982006823124</v>
      </c>
      <c r="BO59" s="30" t="n">
        <v>0.0186061673089899</v>
      </c>
      <c r="BP59" s="30" t="n">
        <v>0.801106189720133</v>
      </c>
      <c r="BQ59" s="30" t="n">
        <v>0.630547581029698</v>
      </c>
      <c r="BR59" s="30" t="n">
        <v>0.048589952267441</v>
      </c>
      <c r="BS59" s="30" t="n">
        <v>5131.12854230167</v>
      </c>
      <c r="BT59" s="30" t="n">
        <v>199.074381662346</v>
      </c>
      <c r="BU59" s="30" t="n">
        <v>0.119496756790172</v>
      </c>
      <c r="BV59" s="30" t="n">
        <v>0.962110705258168</v>
      </c>
      <c r="BW59" s="30" t="n">
        <v>0.430363725880605</v>
      </c>
      <c r="BX59" s="30" t="n">
        <v>0.218125035500969</v>
      </c>
      <c r="BY59" s="30" t="n">
        <v>0.174657932687912</v>
      </c>
      <c r="BZ59" s="33" t="n">
        <v>0</v>
      </c>
      <c r="CA59" s="34" t="n">
        <v>163175.998796425</v>
      </c>
      <c r="CB59" s="34" t="n">
        <v>3088.07513343279</v>
      </c>
    </row>
    <row r="60" ht="15" customHeight="1">
      <c r="A60" s="35" t="s">
        <v>109</v>
      </c>
      <c r="B60" s="8" t="s">
        <v>110</v>
      </c>
      <c r="C60" s="29" t="n">
        <v>77503.2141019031</v>
      </c>
      <c r="D60" s="30" t="n">
        <v>9.19963673812476</v>
      </c>
      <c r="E60" s="30" t="n">
        <v>1.96257774889983</v>
      </c>
      <c r="F60" s="30" t="n">
        <v>2.74929037847103</v>
      </c>
      <c r="G60" s="30" t="n">
        <v>1.4649338002515</v>
      </c>
      <c r="H60" s="30" t="n">
        <v>3.66356685415335</v>
      </c>
      <c r="I60" s="30" t="n">
        <v>4002.99079675507</v>
      </c>
      <c r="J60" s="30" t="n">
        <v>4010.86858778795</v>
      </c>
      <c r="K60" s="31" t="n">
        <v>73481.1832996281</v>
      </c>
      <c r="L60" s="32" t="n">
        <v>0.0561172958364761</v>
      </c>
      <c r="M60" s="30" t="n">
        <v>0.0328457901912367</v>
      </c>
      <c r="N60" s="30" t="n">
        <v>0.00938172830761339</v>
      </c>
      <c r="O60" s="30" t="n">
        <v>0.733371875518416</v>
      </c>
      <c r="P60" s="30" t="n">
        <v>6.78830891497659</v>
      </c>
      <c r="Q60" s="30" t="n">
        <v>25.5107970814166</v>
      </c>
      <c r="R60" s="30" t="n">
        <v>1.04960020091128</v>
      </c>
      <c r="S60" s="30" t="n">
        <v>24.003937203191</v>
      </c>
      <c r="T60" s="30" t="n">
        <v>5.89549927126609</v>
      </c>
      <c r="U60" s="30" t="n">
        <v>20.7964369979733</v>
      </c>
      <c r="V60" s="30" t="n">
        <v>4.23988174096624</v>
      </c>
      <c r="W60" s="30" t="n">
        <v>6.72986919823467</v>
      </c>
      <c r="X60" s="30" t="n">
        <v>4.30440693903203</v>
      </c>
      <c r="Y60" s="30" t="n">
        <v>7.08523603539476</v>
      </c>
      <c r="Z60" s="30" t="n">
        <v>20.6367884252829</v>
      </c>
      <c r="AA60" s="30" t="n">
        <v>6.83138805283788</v>
      </c>
      <c r="AB60" s="30" t="n">
        <v>24.1599061067512</v>
      </c>
      <c r="AC60" s="30" t="n">
        <v>7.48918322308361</v>
      </c>
      <c r="AD60" s="30" t="n">
        <v>2.55646678022379</v>
      </c>
      <c r="AE60" s="30" t="n">
        <v>0.40234278131659</v>
      </c>
      <c r="AF60" s="30" t="n">
        <v>49.1714516749147</v>
      </c>
      <c r="AG60" s="30" t="n">
        <v>72.9780856381953</v>
      </c>
      <c r="AH60" s="30" t="n">
        <v>33.359758784831</v>
      </c>
      <c r="AI60" s="30" t="n">
        <v>93.4730938694436</v>
      </c>
      <c r="AJ60" s="30" t="n">
        <v>42.4431565660082</v>
      </c>
      <c r="AK60" s="30" t="n">
        <v>20.8118488607451</v>
      </c>
      <c r="AL60" s="30" t="n">
        <v>30.040929586674</v>
      </c>
      <c r="AM60" s="30" t="n">
        <v>17.428184389072</v>
      </c>
      <c r="AN60" s="30" t="n">
        <v>48.9396678583437</v>
      </c>
      <c r="AO60" s="30" t="n">
        <v>94.8329274967978</v>
      </c>
      <c r="AP60" s="30" t="n">
        <v>75.7422867991208</v>
      </c>
      <c r="AQ60" s="30" t="n">
        <v>245.72712099579</v>
      </c>
      <c r="AR60" s="30" t="n">
        <v>124.547886177891</v>
      </c>
      <c r="AS60" s="30" t="n">
        <v>43.1692365574705</v>
      </c>
      <c r="AT60" s="30" t="n">
        <v>32.3438781041569</v>
      </c>
      <c r="AU60" s="30" t="n">
        <v>10.8018222165359</v>
      </c>
      <c r="AV60" s="30" t="n">
        <v>3.9068119068424</v>
      </c>
      <c r="AW60" s="30" t="n">
        <v>33.6395834100614</v>
      </c>
      <c r="AX60" s="30" t="n">
        <v>3.48859713455307</v>
      </c>
      <c r="AY60" s="30" t="n">
        <v>14.1678421721655</v>
      </c>
      <c r="AZ60" s="30" t="n">
        <v>84.1086092733766</v>
      </c>
      <c r="BA60" s="30" t="n">
        <v>6.35428463347713</v>
      </c>
      <c r="BB60" s="30" t="n">
        <v>1.59667859424527</v>
      </c>
      <c r="BC60" s="30" t="n">
        <v>1.99171532895219</v>
      </c>
      <c r="BD60" s="30" t="n">
        <v>3.1979800573157</v>
      </c>
      <c r="BE60" s="30" t="n">
        <v>0.921404645585924</v>
      </c>
      <c r="BF60" s="30" t="n">
        <v>3.30189821600576</v>
      </c>
      <c r="BG60" s="30" t="n">
        <v>4.21213619434581</v>
      </c>
      <c r="BH60" s="30" t="n">
        <v>0.197687070658863</v>
      </c>
      <c r="BI60" s="30" t="n">
        <v>28.0964888559418</v>
      </c>
      <c r="BJ60" s="30" t="n">
        <v>95.3711074354825</v>
      </c>
      <c r="BK60" s="30" t="n">
        <v>57.8297392086484</v>
      </c>
      <c r="BL60" s="30" t="n">
        <v>578.687212648219</v>
      </c>
      <c r="BM60" s="30" t="n">
        <v>0.517982006823124</v>
      </c>
      <c r="BN60" s="30" t="n">
        <v>63931.6264212865</v>
      </c>
      <c r="BO60" s="30" t="n">
        <v>0.136835341768236</v>
      </c>
      <c r="BP60" s="30" t="n">
        <v>13.6979692073639</v>
      </c>
      <c r="BQ60" s="30" t="n">
        <v>9.93351796006203</v>
      </c>
      <c r="BR60" s="30" t="n">
        <v>0.359472196105403</v>
      </c>
      <c r="BS60" s="30" t="n">
        <v>2320.75853577823</v>
      </c>
      <c r="BT60" s="30" t="n">
        <v>1786.25482530261</v>
      </c>
      <c r="BU60" s="30" t="n">
        <v>112.263828884547</v>
      </c>
      <c r="BV60" s="30" t="n">
        <v>158.109297320828</v>
      </c>
      <c r="BW60" s="30" t="n">
        <v>10.2397503111844</v>
      </c>
      <c r="BX60" s="30" t="n">
        <v>1.59864825971775</v>
      </c>
      <c r="BY60" s="30" t="n">
        <v>1.30999871515378</v>
      </c>
      <c r="BZ60" s="33" t="n">
        <v>0</v>
      </c>
      <c r="CA60" s="34" t="n">
        <v>70472.9999605754</v>
      </c>
      <c r="CB60" s="34" t="n">
        <v>3008.18333905265</v>
      </c>
    </row>
    <row r="61" ht="15" customHeight="1">
      <c r="A61" s="35" t="s">
        <v>111</v>
      </c>
      <c r="B61" s="8" t="s">
        <v>112</v>
      </c>
      <c r="C61" s="29" t="n">
        <v>87878.5591712605</v>
      </c>
      <c r="D61" s="30" t="n">
        <v>-18.6983668306687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4410.98558256276</v>
      </c>
      <c r="J61" s="30" t="n">
        <v>4410.98558256276</v>
      </c>
      <c r="K61" s="31" t="n">
        <v>83486.2719555284</v>
      </c>
      <c r="L61" s="32" t="n">
        <v>0.0020230792920376</v>
      </c>
      <c r="M61" s="30" t="n">
        <v>0.00118412045655469</v>
      </c>
      <c r="N61" s="30" t="n">
        <v>0.000338219794445595</v>
      </c>
      <c r="O61" s="30" t="n">
        <v>0.00789878950235952</v>
      </c>
      <c r="P61" s="30" t="n">
        <v>0.0545951627051714</v>
      </c>
      <c r="Q61" s="30" t="n">
        <v>0.000754286763328032</v>
      </c>
      <c r="R61" s="30" t="n">
        <v>0.000514930963008051</v>
      </c>
      <c r="S61" s="30" t="n">
        <v>0.0403239521054706</v>
      </c>
      <c r="T61" s="30" t="n">
        <v>0.088038243271882</v>
      </c>
      <c r="U61" s="30" t="n">
        <v>0.169545295156497</v>
      </c>
      <c r="V61" s="30" t="n">
        <v>0.0499618056394308</v>
      </c>
      <c r="W61" s="30" t="n">
        <v>0.00261822342767229</v>
      </c>
      <c r="X61" s="30" t="n">
        <v>0.0552529454700764</v>
      </c>
      <c r="Y61" s="30" t="n">
        <v>0.0310754883219059</v>
      </c>
      <c r="Z61" s="30" t="n">
        <v>0.00626565518586845</v>
      </c>
      <c r="AA61" s="30" t="n">
        <v>0.105424893762156</v>
      </c>
      <c r="AB61" s="30" t="n">
        <v>0.218896734077962</v>
      </c>
      <c r="AC61" s="30" t="n">
        <v>0.142721084963159</v>
      </c>
      <c r="AD61" s="30" t="n">
        <v>0.0920134602450828</v>
      </c>
      <c r="AE61" s="30" t="n">
        <v>0.014458799164176</v>
      </c>
      <c r="AF61" s="30" t="n">
        <v>0.350555557879535</v>
      </c>
      <c r="AG61" s="30" t="n">
        <v>0.159998880311712</v>
      </c>
      <c r="AH61" s="30" t="n">
        <v>0.00629260956131377</v>
      </c>
      <c r="AI61" s="30" t="n">
        <v>0.0692243402797123</v>
      </c>
      <c r="AJ61" s="30" t="n">
        <v>0.272434342967924</v>
      </c>
      <c r="AK61" s="30" t="n">
        <v>0.162373450964961</v>
      </c>
      <c r="AL61" s="30" t="n">
        <v>0.284934109276661</v>
      </c>
      <c r="AM61" s="30" t="n">
        <v>0.331987213097892</v>
      </c>
      <c r="AN61" s="30" t="n">
        <v>0.25978679326223</v>
      </c>
      <c r="AO61" s="30" t="n">
        <v>0.026777519550647</v>
      </c>
      <c r="AP61" s="30" t="n">
        <v>0.156263371593223</v>
      </c>
      <c r="AQ61" s="30" t="n">
        <v>0.0478483156209345</v>
      </c>
      <c r="AR61" s="30" t="n">
        <v>0.0771505766397412</v>
      </c>
      <c r="AS61" s="30" t="n">
        <v>0.10979414525055</v>
      </c>
      <c r="AT61" s="30" t="n">
        <v>0.0109765661701314</v>
      </c>
      <c r="AU61" s="30" t="n">
        <v>0.0469906833303234</v>
      </c>
      <c r="AV61" s="30" t="n">
        <v>0.0310887690338244</v>
      </c>
      <c r="AW61" s="30" t="n">
        <v>0.53481014497713</v>
      </c>
      <c r="AX61" s="30" t="n">
        <v>0.080653697598089</v>
      </c>
      <c r="AY61" s="30" t="n">
        <v>0.233205037363434</v>
      </c>
      <c r="AZ61" s="30" t="n">
        <v>86.1982251576389</v>
      </c>
      <c r="BA61" s="30" t="n">
        <v>8542.93481732888</v>
      </c>
      <c r="BB61" s="30" t="n">
        <v>0.0577196897683629</v>
      </c>
      <c r="BC61" s="30" t="n">
        <v>0.0722101933439399</v>
      </c>
      <c r="BD61" s="30" t="n">
        <v>55.7296714932094</v>
      </c>
      <c r="BE61" s="30" t="n">
        <v>0.038992841046875</v>
      </c>
      <c r="BF61" s="30" t="n">
        <v>0.121292674705346</v>
      </c>
      <c r="BG61" s="30" t="n">
        <v>0.0448846516222444</v>
      </c>
      <c r="BH61" s="30" t="n">
        <v>0.00881002310712662</v>
      </c>
      <c r="BI61" s="30" t="n">
        <v>0.0849998942650983</v>
      </c>
      <c r="BJ61" s="30" t="n">
        <v>0.0173219616809956</v>
      </c>
      <c r="BK61" s="30" t="n">
        <v>1.85510137329367</v>
      </c>
      <c r="BL61" s="30" t="n">
        <v>20.8621976348796</v>
      </c>
      <c r="BM61" s="30" t="n">
        <v>0.0186061673089899</v>
      </c>
      <c r="BN61" s="30" t="n">
        <v>0.136835341768236</v>
      </c>
      <c r="BO61" s="30" t="n">
        <v>65854.504034421</v>
      </c>
      <c r="BP61" s="30" t="n">
        <v>0.216062893431973</v>
      </c>
      <c r="BQ61" s="30" t="n">
        <v>0.16794454503445</v>
      </c>
      <c r="BR61" s="30" t="n">
        <v>0.0154874262558985</v>
      </c>
      <c r="BS61" s="30" t="n">
        <v>5304.45779823544</v>
      </c>
      <c r="BT61" s="30" t="n">
        <v>21.7872728562538</v>
      </c>
      <c r="BU61" s="30" t="n">
        <v>0.0338448113998911</v>
      </c>
      <c r="BV61" s="30" t="n">
        <v>0.739935721221207</v>
      </c>
      <c r="BW61" s="30" t="n">
        <v>0.113450745529181</v>
      </c>
      <c r="BX61" s="30" t="n">
        <v>1869.37761680063</v>
      </c>
      <c r="BY61" s="30" t="n">
        <v>0.0671542984972454</v>
      </c>
      <c r="BZ61" s="33" t="n">
        <v>0</v>
      </c>
      <c r="CA61" s="34" t="n">
        <v>81763.9993404762</v>
      </c>
      <c r="CB61" s="34" t="n">
        <v>1722.27261505232</v>
      </c>
    </row>
    <row r="62" ht="15" customHeight="1">
      <c r="A62" s="35" t="s">
        <v>113</v>
      </c>
      <c r="B62" s="8" t="s">
        <v>144</v>
      </c>
      <c r="C62" s="29" t="n">
        <v>99926.5585561045</v>
      </c>
      <c r="D62" s="30" t="n">
        <v>-146.33792604277</v>
      </c>
      <c r="E62" s="30" t="n">
        <v>-1.1042317527963</v>
      </c>
      <c r="F62" s="30" t="n">
        <v>1.42831004446871</v>
      </c>
      <c r="G62" s="30" t="n">
        <v>0.872714839730827</v>
      </c>
      <c r="H62" s="30" t="n">
        <v>8.03311530693546</v>
      </c>
      <c r="I62" s="30" t="n">
        <v>8555.84765236629</v>
      </c>
      <c r="J62" s="30" t="n">
        <v>8566.18179255743</v>
      </c>
      <c r="K62" s="31" t="n">
        <v>91507.8189213426</v>
      </c>
      <c r="L62" s="32" t="n">
        <v>0.0868564955658073</v>
      </c>
      <c r="M62" s="30" t="n">
        <v>0.050837628356394</v>
      </c>
      <c r="N62" s="30" t="n">
        <v>0.0145207289660627</v>
      </c>
      <c r="O62" s="30" t="n">
        <v>0.339342911638694</v>
      </c>
      <c r="P62" s="30" t="n">
        <v>2.47018136787159</v>
      </c>
      <c r="Q62" s="30" t="n">
        <v>0.447713608830684</v>
      </c>
      <c r="R62" s="30" t="n">
        <v>0.0389455066225967</v>
      </c>
      <c r="S62" s="30" t="n">
        <v>1.0485557030761</v>
      </c>
      <c r="T62" s="30" t="n">
        <v>4.05423791970924</v>
      </c>
      <c r="U62" s="30" t="n">
        <v>5.5744403791702</v>
      </c>
      <c r="V62" s="30" t="n">
        <v>1.556701316482</v>
      </c>
      <c r="W62" s="30" t="n">
        <v>0.168336188459107</v>
      </c>
      <c r="X62" s="30" t="n">
        <v>29.9892907298814</v>
      </c>
      <c r="Y62" s="30" t="n">
        <v>1.12782251377569</v>
      </c>
      <c r="Z62" s="30" t="n">
        <v>0.790979379655712</v>
      </c>
      <c r="AA62" s="30" t="n">
        <v>4.74652056799184</v>
      </c>
      <c r="AB62" s="30" t="n">
        <v>21.7890570726124</v>
      </c>
      <c r="AC62" s="30" t="n">
        <v>6.9590096645054</v>
      </c>
      <c r="AD62" s="30" t="n">
        <v>3.9357095346764</v>
      </c>
      <c r="AE62" s="30" t="n">
        <v>0.704412462561572</v>
      </c>
      <c r="AF62" s="30" t="n">
        <v>15.4191118981294</v>
      </c>
      <c r="AG62" s="30" t="n">
        <v>8.40995826242943</v>
      </c>
      <c r="AH62" s="30" t="n">
        <v>0.862040688910081</v>
      </c>
      <c r="AI62" s="30" t="n">
        <v>3.69746954563324</v>
      </c>
      <c r="AJ62" s="30" t="n">
        <v>13.2573459988775</v>
      </c>
      <c r="AK62" s="30" t="n">
        <v>7.82185360368287</v>
      </c>
      <c r="AL62" s="30" t="n">
        <v>29.9582953947471</v>
      </c>
      <c r="AM62" s="30" t="n">
        <v>14.8599955894204</v>
      </c>
      <c r="AN62" s="30" t="n">
        <v>35.7454931551838</v>
      </c>
      <c r="AO62" s="30" t="n">
        <v>12.5732940598214</v>
      </c>
      <c r="AP62" s="30" t="n">
        <v>13.1097258399652</v>
      </c>
      <c r="AQ62" s="30" t="n">
        <v>31.0239715461357</v>
      </c>
      <c r="AR62" s="30" t="n">
        <v>48.4869809979055</v>
      </c>
      <c r="AS62" s="30" t="n">
        <v>6.61286501350629</v>
      </c>
      <c r="AT62" s="30" t="n">
        <v>9.87527268320475</v>
      </c>
      <c r="AU62" s="30" t="n">
        <v>3.22469747186512</v>
      </c>
      <c r="AV62" s="30" t="n">
        <v>2682.7800711956</v>
      </c>
      <c r="AW62" s="30" t="n">
        <v>23.2667409099534</v>
      </c>
      <c r="AX62" s="30" t="n">
        <v>3.48794851952174</v>
      </c>
      <c r="AY62" s="30" t="n">
        <v>316.534662638991</v>
      </c>
      <c r="AZ62" s="30" t="n">
        <v>3167.10037439299</v>
      </c>
      <c r="BA62" s="30" t="n">
        <v>16.192789596329</v>
      </c>
      <c r="BB62" s="30" t="n">
        <v>2.9756383348846</v>
      </c>
      <c r="BC62" s="30" t="n">
        <v>3.08638225096428</v>
      </c>
      <c r="BD62" s="30" t="n">
        <v>5.12345325395399</v>
      </c>
      <c r="BE62" s="30" t="n">
        <v>1.47820606867611</v>
      </c>
      <c r="BF62" s="30" t="n">
        <v>375.789776451799</v>
      </c>
      <c r="BG62" s="30" t="n">
        <v>1.83273535075984</v>
      </c>
      <c r="BH62" s="30" t="n">
        <v>0.321154043126635</v>
      </c>
      <c r="BI62" s="30" t="n">
        <v>4.53861776564581</v>
      </c>
      <c r="BJ62" s="30" t="n">
        <v>2.29301390724992</v>
      </c>
      <c r="BK62" s="30" t="n">
        <v>438.471578384942</v>
      </c>
      <c r="BL62" s="30" t="n">
        <v>895.672939512861</v>
      </c>
      <c r="BM62" s="30" t="n">
        <v>0.801106189720133</v>
      </c>
      <c r="BN62" s="30" t="n">
        <v>13.6979692073639</v>
      </c>
      <c r="BO62" s="30" t="n">
        <v>0.216062893431973</v>
      </c>
      <c r="BP62" s="30" t="n">
        <v>34846.0358535042</v>
      </c>
      <c r="BQ62" s="30" t="n">
        <v>7.2417272786911</v>
      </c>
      <c r="BR62" s="30" t="n">
        <v>0.579179651823177</v>
      </c>
      <c r="BS62" s="30" t="n">
        <v>26.8565698325277</v>
      </c>
      <c r="BT62" s="30" t="n">
        <v>27.729758787265</v>
      </c>
      <c r="BU62" s="30" t="n">
        <v>3.189584372319</v>
      </c>
      <c r="BV62" s="30" t="n">
        <v>2.47353936610182</v>
      </c>
      <c r="BW62" s="30" t="n">
        <v>4.98611517492922</v>
      </c>
      <c r="BX62" s="30" t="n">
        <v>2.4942916437849</v>
      </c>
      <c r="BY62" s="30" t="n">
        <v>8.91977467051769</v>
      </c>
      <c r="BZ62" s="33" t="n">
        <v>0</v>
      </c>
      <c r="CA62" s="34" t="n">
        <v>43226.9994585808</v>
      </c>
      <c r="CB62" s="34" t="n">
        <v>48280.8194627618</v>
      </c>
    </row>
    <row r="63" ht="15" customHeight="1">
      <c r="A63" s="35" t="s">
        <v>114</v>
      </c>
      <c r="B63" s="8" t="s">
        <v>115</v>
      </c>
      <c r="C63" s="29" t="n">
        <v>199442.691644643</v>
      </c>
      <c r="D63" s="30" t="n">
        <v>-64.0715552453367</v>
      </c>
      <c r="E63" s="30" t="n">
        <v>0.00159875492023973</v>
      </c>
      <c r="F63" s="30" t="n">
        <v>0</v>
      </c>
      <c r="G63" s="30" t="n">
        <v>0</v>
      </c>
      <c r="H63" s="30" t="n">
        <v>0.0156643966121361</v>
      </c>
      <c r="I63" s="30" t="n">
        <v>8928.83276266559</v>
      </c>
      <c r="J63" s="30" t="n">
        <v>8928.8484270622</v>
      </c>
      <c r="K63" s="31" t="n">
        <v>190577.913174072</v>
      </c>
      <c r="L63" s="32" t="n">
        <v>0.132216565687157</v>
      </c>
      <c r="M63" s="30" t="n">
        <v>0.900306313130419</v>
      </c>
      <c r="N63" s="30" t="n">
        <v>0.0145361397050519</v>
      </c>
      <c r="O63" s="30" t="n">
        <v>0.264906405778837</v>
      </c>
      <c r="P63" s="30" t="n">
        <v>1.8948799311273</v>
      </c>
      <c r="Q63" s="30" t="n">
        <v>0.307996631134546</v>
      </c>
      <c r="R63" s="30" t="n">
        <v>0.0288389890759649</v>
      </c>
      <c r="S63" s="30" t="n">
        <v>0.647979557971291</v>
      </c>
      <c r="T63" s="30" t="n">
        <v>2.9614097363076</v>
      </c>
      <c r="U63" s="30" t="n">
        <v>4.10069739648214</v>
      </c>
      <c r="V63" s="30" t="n">
        <v>1.07908899035197</v>
      </c>
      <c r="W63" s="30" t="n">
        <v>0.114059892553642</v>
      </c>
      <c r="X63" s="30" t="n">
        <v>1.73761571665907</v>
      </c>
      <c r="Y63" s="30" t="n">
        <v>0.727618261337619</v>
      </c>
      <c r="Z63" s="30" t="n">
        <v>0.412511513167407</v>
      </c>
      <c r="AA63" s="30" t="n">
        <v>3.52599587151321</v>
      </c>
      <c r="AB63" s="30" t="n">
        <v>7.48296271838822</v>
      </c>
      <c r="AC63" s="30" t="n">
        <v>4.82021387640695</v>
      </c>
      <c r="AD63" s="30" t="n">
        <v>3.09448969630675</v>
      </c>
      <c r="AE63" s="30" t="n">
        <v>0.429796663319684</v>
      </c>
      <c r="AF63" s="30" t="n">
        <v>11.9210942396425</v>
      </c>
      <c r="AG63" s="30" t="n">
        <v>6.0010818767738</v>
      </c>
      <c r="AH63" s="30" t="n">
        <v>0.552129984774281</v>
      </c>
      <c r="AI63" s="30" t="n">
        <v>2.62602061912009</v>
      </c>
      <c r="AJ63" s="30" t="n">
        <v>9.14676835632618</v>
      </c>
      <c r="AK63" s="30" t="n">
        <v>5.41973419355164</v>
      </c>
      <c r="AL63" s="30" t="n">
        <v>9.80629198586633</v>
      </c>
      <c r="AM63" s="30" t="n">
        <v>11.2222778722735</v>
      </c>
      <c r="AN63" s="30" t="n">
        <v>8.51323319457497</v>
      </c>
      <c r="AO63" s="30" t="n">
        <v>1.5336698615945</v>
      </c>
      <c r="AP63" s="30" t="n">
        <v>5.61200636630034</v>
      </c>
      <c r="AQ63" s="30" t="n">
        <v>3.33815673427019</v>
      </c>
      <c r="AR63" s="30" t="n">
        <v>2.24618834958693</v>
      </c>
      <c r="AS63" s="30" t="n">
        <v>4.03452877148131</v>
      </c>
      <c r="AT63" s="30" t="n">
        <v>0.693899735986844</v>
      </c>
      <c r="AU63" s="30" t="n">
        <v>1.4302173115253</v>
      </c>
      <c r="AV63" s="30" t="n">
        <v>0.808884659442008</v>
      </c>
      <c r="AW63" s="30" t="n">
        <v>18.2720111263696</v>
      </c>
      <c r="AX63" s="30" t="n">
        <v>2.73804883367389</v>
      </c>
      <c r="AY63" s="30" t="n">
        <v>7.96201072987469</v>
      </c>
      <c r="AZ63" s="30" t="n">
        <v>403.067612100668</v>
      </c>
      <c r="BA63" s="30" t="n">
        <v>36.4528460640696</v>
      </c>
      <c r="BB63" s="30" t="n">
        <v>1.94468415344404</v>
      </c>
      <c r="BC63" s="30" t="n">
        <v>2.42640771525919</v>
      </c>
      <c r="BD63" s="30" t="n">
        <v>3.89550210414297</v>
      </c>
      <c r="BE63" s="30" t="n">
        <v>1.13809922151674</v>
      </c>
      <c r="BF63" s="30" t="n">
        <v>4.0269533599735</v>
      </c>
      <c r="BG63" s="30" t="n">
        <v>1.41817534884243</v>
      </c>
      <c r="BH63" s="30" t="n">
        <v>0.245418706748121</v>
      </c>
      <c r="BI63" s="30" t="n">
        <v>3.58713100034096</v>
      </c>
      <c r="BJ63" s="30" t="n">
        <v>1.638754451656</v>
      </c>
      <c r="BK63" s="30" t="n">
        <v>62.7296031870772</v>
      </c>
      <c r="BL63" s="30" t="n">
        <v>704.655669145069</v>
      </c>
      <c r="BM63" s="30" t="n">
        <v>0.630547581029698</v>
      </c>
      <c r="BN63" s="30" t="n">
        <v>9.93351796006203</v>
      </c>
      <c r="BO63" s="30" t="n">
        <v>0.16794454503445</v>
      </c>
      <c r="BP63" s="30" t="n">
        <v>7.2417272786911</v>
      </c>
      <c r="BQ63" s="30" t="n">
        <v>181899.632316839</v>
      </c>
      <c r="BR63" s="30" t="n">
        <v>0.444779942246961</v>
      </c>
      <c r="BS63" s="30" t="n">
        <v>399.35925896742</v>
      </c>
      <c r="BT63" s="30" t="n">
        <v>287.321682292714</v>
      </c>
      <c r="BU63" s="30" t="n">
        <v>2.30609673997839</v>
      </c>
      <c r="BV63" s="30" t="n">
        <v>3.66271951912832</v>
      </c>
      <c r="BW63" s="30" t="n">
        <v>3.91040596971856</v>
      </c>
      <c r="BX63" s="30" t="n">
        <v>1.95281918121639</v>
      </c>
      <c r="BY63" s="30" t="n">
        <v>1.6507922395484</v>
      </c>
      <c r="BZ63" s="33" t="n">
        <v>0</v>
      </c>
      <c r="CA63" s="34" t="n">
        <v>183993.997841284</v>
      </c>
      <c r="CB63" s="34" t="n">
        <v>6583.91533278709</v>
      </c>
    </row>
    <row r="64" ht="15" customHeight="1">
      <c r="A64" s="35" t="s">
        <v>116</v>
      </c>
      <c r="B64" s="8" t="s">
        <v>117</v>
      </c>
      <c r="C64" s="29" t="n">
        <v>35796.2723698613</v>
      </c>
      <c r="D64" s="30" t="n">
        <v>-99.757605301694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1603.69286048864</v>
      </c>
      <c r="J64" s="30" t="n">
        <v>1603.69286048864</v>
      </c>
      <c r="K64" s="31" t="n">
        <v>34292.3371146744</v>
      </c>
      <c r="L64" s="32" t="n">
        <v>0.00530361647227402</v>
      </c>
      <c r="M64" s="30" t="n">
        <v>0.00310423856507122</v>
      </c>
      <c r="N64" s="30" t="n">
        <v>0.000886662267826452</v>
      </c>
      <c r="O64" s="30" t="n">
        <v>0.0213808825381295</v>
      </c>
      <c r="P64" s="30" t="n">
        <v>0.143062629460283</v>
      </c>
      <c r="Q64" s="30" t="n">
        <v>0.00191360324504004</v>
      </c>
      <c r="R64" s="30" t="n">
        <v>0.00134992056329281</v>
      </c>
      <c r="S64" s="30" t="n">
        <v>0.193039749959451</v>
      </c>
      <c r="T64" s="30" t="n">
        <v>0.23497404330877</v>
      </c>
      <c r="U64" s="30" t="n">
        <v>0.607364654747939</v>
      </c>
      <c r="V64" s="30" t="n">
        <v>0.188567131262555</v>
      </c>
      <c r="W64" s="30" t="n">
        <v>0.0111940691152148</v>
      </c>
      <c r="X64" s="30" t="n">
        <v>0.159157981828119</v>
      </c>
      <c r="Y64" s="30" t="n">
        <v>0.116450513380126</v>
      </c>
      <c r="Z64" s="30" t="n">
        <v>0.0186778772873203</v>
      </c>
      <c r="AA64" s="30" t="n">
        <v>0.283382094785892</v>
      </c>
      <c r="AB64" s="30" t="n">
        <v>0.583774451905039</v>
      </c>
      <c r="AC64" s="30" t="n">
        <v>0.37770081323122</v>
      </c>
      <c r="AD64" s="30" t="n">
        <v>0.242418396919994</v>
      </c>
      <c r="AE64" s="30" t="n">
        <v>0.0431421559580414</v>
      </c>
      <c r="AF64" s="30" t="n">
        <v>0.950981968145617</v>
      </c>
      <c r="AG64" s="30" t="n">
        <v>0.433955443360451</v>
      </c>
      <c r="AH64" s="30" t="n">
        <v>0.0187582281049107</v>
      </c>
      <c r="AI64" s="30" t="n">
        <v>0.246882018570104</v>
      </c>
      <c r="AJ64" s="30" t="n">
        <v>0.744039764613778</v>
      </c>
      <c r="AK64" s="30" t="n">
        <v>0.447704251549562</v>
      </c>
      <c r="AL64" s="30" t="n">
        <v>0.751407962940266</v>
      </c>
      <c r="AM64" s="30" t="n">
        <v>0.87727198757392</v>
      </c>
      <c r="AN64" s="30" t="n">
        <v>0.713784358804619</v>
      </c>
      <c r="AO64" s="30" t="n">
        <v>0.106204872301886</v>
      </c>
      <c r="AP64" s="30" t="n">
        <v>0.449663096831955</v>
      </c>
      <c r="AQ64" s="30" t="n">
        <v>0.175210387828158</v>
      </c>
      <c r="AR64" s="30" t="n">
        <v>0.356780917693221</v>
      </c>
      <c r="AS64" s="30" t="n">
        <v>0.29719096460389</v>
      </c>
      <c r="AT64" s="30" t="n">
        <v>0.0313998511119182</v>
      </c>
      <c r="AU64" s="30" t="n">
        <v>0.146319122612874</v>
      </c>
      <c r="AV64" s="30" t="n">
        <v>0.105955091381383</v>
      </c>
      <c r="AW64" s="30" t="n">
        <v>1.40203496007473</v>
      </c>
      <c r="AX64" s="30" t="n">
        <v>0.211438217382081</v>
      </c>
      <c r="AY64" s="30" t="n">
        <v>0.611360158964546</v>
      </c>
      <c r="AZ64" s="30" t="n">
        <v>110.988537551321</v>
      </c>
      <c r="BA64" s="30" t="n">
        <v>0.634043114693191</v>
      </c>
      <c r="BB64" s="30" t="n">
        <v>0.151753133895831</v>
      </c>
      <c r="BC64" s="30" t="n">
        <v>0.19043089656065</v>
      </c>
      <c r="BD64" s="30" t="n">
        <v>0.304917836099335</v>
      </c>
      <c r="BE64" s="30" t="n">
        <v>0.118223444926196</v>
      </c>
      <c r="BF64" s="30" t="n">
        <v>0.324226878517944</v>
      </c>
      <c r="BG64" s="30" t="n">
        <v>0.129470022257153</v>
      </c>
      <c r="BH64" s="30" t="n">
        <v>0.0277595961942439</v>
      </c>
      <c r="BI64" s="30" t="n">
        <v>0.183857098869882</v>
      </c>
      <c r="BJ64" s="30" t="n">
        <v>0.0449736871453811</v>
      </c>
      <c r="BK64" s="30" t="n">
        <v>4.86325288379038</v>
      </c>
      <c r="BL64" s="30" t="n">
        <v>54.6914277950739</v>
      </c>
      <c r="BM64" s="30" t="n">
        <v>0.048589952267441</v>
      </c>
      <c r="BN64" s="30" t="n">
        <v>0.359472196105403</v>
      </c>
      <c r="BO64" s="30" t="n">
        <v>0.0154874262558985</v>
      </c>
      <c r="BP64" s="30" t="n">
        <v>0.579179651823177</v>
      </c>
      <c r="BQ64" s="30" t="n">
        <v>0.444779942246961</v>
      </c>
      <c r="BR64" s="30" t="n">
        <v>34102.0476057133</v>
      </c>
      <c r="BS64" s="30" t="n">
        <v>0.696623594380655</v>
      </c>
      <c r="BT64" s="30" t="n">
        <v>0.0527492567788346</v>
      </c>
      <c r="BU64" s="30" t="n">
        <v>0.0948550974502261</v>
      </c>
      <c r="BV64" s="30" t="n">
        <v>0.000816862382487516</v>
      </c>
      <c r="BW64" s="30" t="n">
        <v>0.297417528392727</v>
      </c>
      <c r="BX64" s="30" t="n">
        <v>0.163019342924675</v>
      </c>
      <c r="BY64" s="30" t="n">
        <v>0.231261296871337</v>
      </c>
      <c r="BZ64" s="33" t="n">
        <v>0</v>
      </c>
      <c r="CA64" s="34" t="n">
        <v>34289.9999209118</v>
      </c>
      <c r="CB64" s="34" t="n">
        <v>2.3371937625396</v>
      </c>
    </row>
    <row r="65" ht="15" customHeight="1">
      <c r="A65" s="35" t="s">
        <v>118</v>
      </c>
      <c r="B65" s="8" t="s">
        <v>119</v>
      </c>
      <c r="C65" s="29" t="n">
        <v>638489.600548796</v>
      </c>
      <c r="D65" s="30" t="n">
        <v>648.812907672799</v>
      </c>
      <c r="E65" s="30" t="n">
        <v>105.02029099952</v>
      </c>
      <c r="F65" s="30" t="n">
        <v>23.870209438192</v>
      </c>
      <c r="G65" s="30" t="n">
        <v>4.93790207367173</v>
      </c>
      <c r="H65" s="30" t="n">
        <v>449.754947797923</v>
      </c>
      <c r="I65" s="30" t="n">
        <v>1629.53705209798</v>
      </c>
      <c r="J65" s="30" t="n">
        <v>2108.10011140777</v>
      </c>
      <c r="K65" s="31" t="n">
        <v>635627.667238716</v>
      </c>
      <c r="L65" s="32" t="n">
        <v>1524.87903504318</v>
      </c>
      <c r="M65" s="30" t="n">
        <v>78.9851353512092</v>
      </c>
      <c r="N65" s="30" t="n">
        <v>2.95275719406311</v>
      </c>
      <c r="O65" s="30" t="n">
        <v>6.80227504691365</v>
      </c>
      <c r="P65" s="30" t="n">
        <v>14.3444269469117</v>
      </c>
      <c r="Q65" s="30" t="n">
        <v>50.1702817966996</v>
      </c>
      <c r="R65" s="30" t="n">
        <v>2.77638014499067</v>
      </c>
      <c r="S65" s="30" t="n">
        <v>47.498342923455</v>
      </c>
      <c r="T65" s="30" t="n">
        <v>12.1072074088339</v>
      </c>
      <c r="U65" s="30" t="n">
        <v>42.9741762065591</v>
      </c>
      <c r="V65" s="30" t="n">
        <v>9.74238949733945</v>
      </c>
      <c r="W65" s="30" t="n">
        <v>13.2518839932488</v>
      </c>
      <c r="X65" s="30" t="n">
        <v>8.42147883638992</v>
      </c>
      <c r="Y65" s="30" t="n">
        <v>14.4870079780362</v>
      </c>
      <c r="Z65" s="30" t="n">
        <v>40.6847167395532</v>
      </c>
      <c r="AA65" s="30" t="n">
        <v>13.2163467201648</v>
      </c>
      <c r="AB65" s="30" t="n">
        <v>47.1368698464789</v>
      </c>
      <c r="AC65" s="30" t="n">
        <v>14.3521842096237</v>
      </c>
      <c r="AD65" s="30" t="n">
        <v>6.88663091479457</v>
      </c>
      <c r="AE65" s="30" t="n">
        <v>0.860460159748658</v>
      </c>
      <c r="AF65" s="30" t="n">
        <v>709.748279265898</v>
      </c>
      <c r="AG65" s="30" t="n">
        <v>177.324882379467</v>
      </c>
      <c r="AH65" s="30" t="n">
        <v>72.18572093304</v>
      </c>
      <c r="AI65" s="30" t="n">
        <v>391.389434258528</v>
      </c>
      <c r="AJ65" s="30" t="n">
        <v>66.2667162216588</v>
      </c>
      <c r="AK65" s="30" t="n">
        <v>45.6360450054397</v>
      </c>
      <c r="AL65" s="30" t="n">
        <v>61.0640039062674</v>
      </c>
      <c r="AM65" s="30" t="n">
        <v>56.9013201054537</v>
      </c>
      <c r="AN65" s="30" t="n">
        <v>147.336063497421</v>
      </c>
      <c r="AO65" s="30" t="n">
        <v>188.3514577805</v>
      </c>
      <c r="AP65" s="30" t="n">
        <v>150.390298606943</v>
      </c>
      <c r="AQ65" s="30" t="n">
        <v>543.641611267998</v>
      </c>
      <c r="AR65" s="30" t="n">
        <v>245.707147021397</v>
      </c>
      <c r="AS65" s="30" t="n">
        <v>86.5829599911521</v>
      </c>
      <c r="AT65" s="30" t="n">
        <v>63.8890302286556</v>
      </c>
      <c r="AU65" s="30" t="n">
        <v>22.6255908977342</v>
      </c>
      <c r="AV65" s="30" t="n">
        <v>14.7844024857286</v>
      </c>
      <c r="AW65" s="30" t="n">
        <v>410.476421054002</v>
      </c>
      <c r="AX65" s="30" t="n">
        <v>2078.44683459416</v>
      </c>
      <c r="AY65" s="30" t="n">
        <v>27.2473639254941</v>
      </c>
      <c r="AZ65" s="30" t="n">
        <v>499.523333631597</v>
      </c>
      <c r="BA65" s="30" t="n">
        <v>3169.40526570392</v>
      </c>
      <c r="BB65" s="30" t="n">
        <v>6.21901273732814</v>
      </c>
      <c r="BC65" s="30" t="n">
        <v>6.72506736761874</v>
      </c>
      <c r="BD65" s="30" t="n">
        <v>3237.98582121252</v>
      </c>
      <c r="BE65" s="30" t="n">
        <v>423.630309944799</v>
      </c>
      <c r="BF65" s="30" t="n">
        <v>343.036470014351</v>
      </c>
      <c r="BG65" s="30" t="n">
        <v>244.617549048793</v>
      </c>
      <c r="BH65" s="30" t="n">
        <v>47.5998036197413</v>
      </c>
      <c r="BI65" s="30" t="n">
        <v>56.8614290577003</v>
      </c>
      <c r="BJ65" s="30" t="n">
        <v>1560.33443581393</v>
      </c>
      <c r="BK65" s="30" t="n">
        <v>675.632055120509</v>
      </c>
      <c r="BL65" s="30" t="n">
        <v>1082.93739839886</v>
      </c>
      <c r="BM65" s="30" t="n">
        <v>5131.12854230167</v>
      </c>
      <c r="BN65" s="30" t="n">
        <v>2320.75853577823</v>
      </c>
      <c r="BO65" s="30" t="n">
        <v>5304.45779823544</v>
      </c>
      <c r="BP65" s="30" t="n">
        <v>26.8565698325277</v>
      </c>
      <c r="BQ65" s="30" t="n">
        <v>399.35925896742</v>
      </c>
      <c r="BR65" s="30" t="n">
        <v>0.696623594380655</v>
      </c>
      <c r="BS65" s="30" t="n">
        <v>593344.922453218</v>
      </c>
      <c r="BT65" s="30" t="n">
        <v>3286.64080618515</v>
      </c>
      <c r="BU65" s="30" t="n">
        <v>2798.42971850281</v>
      </c>
      <c r="BV65" s="30" t="n">
        <v>304.101961740266</v>
      </c>
      <c r="BW65" s="30" t="n">
        <v>526.577308053718</v>
      </c>
      <c r="BX65" s="30" t="n">
        <v>846.206230257421</v>
      </c>
      <c r="BY65" s="30" t="n">
        <v>3.82709663205637</v>
      </c>
      <c r="BZ65" s="33" t="n">
        <v>0</v>
      </c>
      <c r="CA65" s="34" t="n">
        <v>633160.996425356</v>
      </c>
      <c r="CB65" s="34" t="n">
        <v>2466.67081335974</v>
      </c>
    </row>
    <row r="66" ht="15" customHeight="1">
      <c r="A66" s="35" t="s">
        <v>120</v>
      </c>
      <c r="B66" s="8" t="s">
        <v>4</v>
      </c>
      <c r="C66" s="29" t="n">
        <v>249894.028936052</v>
      </c>
      <c r="D66" s="30" t="n">
        <v>-6.1984088259523</v>
      </c>
      <c r="E66" s="30" t="n">
        <v>0.0401019837676255</v>
      </c>
      <c r="F66" s="30" t="n">
        <v>0.0032519749364882</v>
      </c>
      <c r="G66" s="30" t="n">
        <v>0</v>
      </c>
      <c r="H66" s="30" t="n">
        <v>0.151112489312617</v>
      </c>
      <c r="I66" s="30" t="n">
        <v>75.7255165340018</v>
      </c>
      <c r="J66" s="30" t="n">
        <v>75.8798809982509</v>
      </c>
      <c r="K66" s="31" t="n">
        <v>249824.307361896</v>
      </c>
      <c r="L66" s="32" t="n">
        <v>1.48607730824622</v>
      </c>
      <c r="M66" s="30" t="n">
        <v>6.69273066465677</v>
      </c>
      <c r="N66" s="30" t="n">
        <v>0.0435928045760891</v>
      </c>
      <c r="O66" s="30" t="n">
        <v>1.78499290025528</v>
      </c>
      <c r="P66" s="30" t="n">
        <v>15.7987002000039</v>
      </c>
      <c r="Q66" s="30" t="n">
        <v>87.5569385914062</v>
      </c>
      <c r="R66" s="30" t="n">
        <v>3.55830497664234</v>
      </c>
      <c r="S66" s="30" t="n">
        <v>81.6288627418299</v>
      </c>
      <c r="T66" s="30" t="n">
        <v>11.0596791585501</v>
      </c>
      <c r="U66" s="30" t="n">
        <v>61.2619763789495</v>
      </c>
      <c r="V66" s="30" t="n">
        <v>11.1795694239568</v>
      </c>
      <c r="W66" s="30" t="n">
        <v>23.0116862335434</v>
      </c>
      <c r="X66" s="30" t="n">
        <v>9.95147138258409</v>
      </c>
      <c r="Y66" s="30" t="n">
        <v>21.5876731821426</v>
      </c>
      <c r="Z66" s="30" t="n">
        <v>70.2577434051975</v>
      </c>
      <c r="AA66" s="30" t="n">
        <v>13.9058216137087</v>
      </c>
      <c r="AB66" s="30" t="n">
        <v>63.1077948142017</v>
      </c>
      <c r="AC66" s="30" t="n">
        <v>12.7654497945606</v>
      </c>
      <c r="AD66" s="30" t="n">
        <v>0.36660381439675</v>
      </c>
      <c r="AE66" s="30" t="n">
        <v>0.0509596944300735</v>
      </c>
      <c r="AF66" s="30" t="n">
        <v>137.486661521803</v>
      </c>
      <c r="AG66" s="30" t="n">
        <v>236.469065376622</v>
      </c>
      <c r="AH66" s="30" t="n">
        <v>113.386499543931</v>
      </c>
      <c r="AI66" s="30" t="n">
        <v>316.879256976809</v>
      </c>
      <c r="AJ66" s="30" t="n">
        <v>87.585680449594</v>
      </c>
      <c r="AK66" s="30" t="n">
        <v>57.073133056473</v>
      </c>
      <c r="AL66" s="30" t="n">
        <v>73.1477846952342</v>
      </c>
      <c r="AM66" s="30" t="n">
        <v>28.2136545575531</v>
      </c>
      <c r="AN66" s="30" t="n">
        <v>33.5019313139444</v>
      </c>
      <c r="AO66" s="30" t="n">
        <v>320.653119674118</v>
      </c>
      <c r="AP66" s="30" t="n">
        <v>243.34163664772</v>
      </c>
      <c r="AQ66" s="30" t="n">
        <v>708.06967900555</v>
      </c>
      <c r="AR66" s="30" t="n">
        <v>425.254134491757</v>
      </c>
      <c r="AS66" s="30" t="n">
        <v>134.24570835758</v>
      </c>
      <c r="AT66" s="30" t="n">
        <v>109.556488340978</v>
      </c>
      <c r="AU66" s="30" t="n">
        <v>31.7551649691836</v>
      </c>
      <c r="AV66" s="30" t="n">
        <v>10.1232910231912</v>
      </c>
      <c r="AW66" s="30" t="n">
        <v>66.7329731829815</v>
      </c>
      <c r="AX66" s="30" t="n">
        <v>4.62113644388517</v>
      </c>
      <c r="AY66" s="30" t="n">
        <v>27.378949877984</v>
      </c>
      <c r="AZ66" s="30" t="n">
        <v>224.230302603449</v>
      </c>
      <c r="BA66" s="30" t="n">
        <v>3.81629307350589</v>
      </c>
      <c r="BB66" s="30" t="n">
        <v>0.230383889090459</v>
      </c>
      <c r="BC66" s="30" t="n">
        <v>0.287457762711916</v>
      </c>
      <c r="BD66" s="30" t="n">
        <v>0.479881012351844</v>
      </c>
      <c r="BE66" s="30" t="n">
        <v>30.2705547239676</v>
      </c>
      <c r="BF66" s="30" t="n">
        <v>0.477111269633255</v>
      </c>
      <c r="BG66" s="30" t="n">
        <v>12.6996565074797</v>
      </c>
      <c r="BH66" s="30" t="n">
        <v>0.0291123248764947</v>
      </c>
      <c r="BI66" s="30" t="n">
        <v>87.4619023050729</v>
      </c>
      <c r="BJ66" s="30" t="n">
        <v>326.774315127924</v>
      </c>
      <c r="BK66" s="30" t="n">
        <v>29.3916130289354</v>
      </c>
      <c r="BL66" s="30" t="n">
        <v>83.478221720628</v>
      </c>
      <c r="BM66" s="30" t="n">
        <v>199.074381662346</v>
      </c>
      <c r="BN66" s="30" t="n">
        <v>1786.25482530261</v>
      </c>
      <c r="BO66" s="30" t="n">
        <v>21.7872728562538</v>
      </c>
      <c r="BP66" s="30" t="n">
        <v>27.729758787265</v>
      </c>
      <c r="BQ66" s="30" t="n">
        <v>287.321682292714</v>
      </c>
      <c r="BR66" s="30" t="n">
        <v>0.0527492567788346</v>
      </c>
      <c r="BS66" s="30" t="n">
        <v>3286.64080618515</v>
      </c>
      <c r="BT66" s="30" t="n">
        <v>237942.982751815</v>
      </c>
      <c r="BU66" s="30" t="n">
        <v>1097.02166642769</v>
      </c>
      <c r="BV66" s="30" t="n">
        <v>520.907594984637</v>
      </c>
      <c r="BW66" s="30" t="n">
        <v>128.144380980124</v>
      </c>
      <c r="BX66" s="30" t="n">
        <v>2.72653128466037</v>
      </c>
      <c r="BY66" s="30" t="n">
        <v>0.196759405751275</v>
      </c>
      <c r="BZ66" s="33" t="n">
        <v>0</v>
      </c>
      <c r="CA66" s="34" t="n">
        <v>249763.000545181</v>
      </c>
      <c r="CB66" s="34" t="n">
        <v>61.3068167152925</v>
      </c>
    </row>
    <row r="67" ht="15" customHeight="1">
      <c r="A67" s="35" t="s">
        <v>121</v>
      </c>
      <c r="B67" s="8" t="s">
        <v>12</v>
      </c>
      <c r="C67" s="29" t="n">
        <v>91763.6500746005</v>
      </c>
      <c r="D67" s="30" t="n">
        <v>-87.2883677897222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1557.88038363695</v>
      </c>
      <c r="J67" s="30" t="n">
        <v>1557.88038363695</v>
      </c>
      <c r="K67" s="31" t="n">
        <v>90293.0580587532</v>
      </c>
      <c r="L67" s="32" t="n">
        <v>0.012979972343152</v>
      </c>
      <c r="M67" s="30" t="n">
        <v>0.00759725574649142</v>
      </c>
      <c r="N67" s="30" t="n">
        <v>0.00217000074840804</v>
      </c>
      <c r="O67" s="30" t="n">
        <v>0.168463175630181</v>
      </c>
      <c r="P67" s="30" t="n">
        <v>1.40025229261669</v>
      </c>
      <c r="Q67" s="30" t="n">
        <v>5.9050535370563</v>
      </c>
      <c r="R67" s="30" t="n">
        <v>0.242955837482898</v>
      </c>
      <c r="S67" s="30" t="n">
        <v>5.70024004490256</v>
      </c>
      <c r="T67" s="30" t="n">
        <v>1.28409127465235</v>
      </c>
      <c r="U67" s="30" t="n">
        <v>5.08000287568656</v>
      </c>
      <c r="V67" s="30" t="n">
        <v>1.02847900672853</v>
      </c>
      <c r="W67" s="30" t="n">
        <v>1.56442408822048</v>
      </c>
      <c r="X67" s="30" t="n">
        <v>1.00227497811889</v>
      </c>
      <c r="Y67" s="30" t="n">
        <v>1.6263443175588</v>
      </c>
      <c r="Z67" s="30" t="n">
        <v>4.77186496678531</v>
      </c>
      <c r="AA67" s="30" t="n">
        <v>1.58118323068251</v>
      </c>
      <c r="AB67" s="30" t="n">
        <v>5.59266950010777</v>
      </c>
      <c r="AC67" s="30" t="n">
        <v>1.73548699823034</v>
      </c>
      <c r="AD67" s="30" t="n">
        <v>0.58958077827544</v>
      </c>
      <c r="AE67" s="30" t="n">
        <v>0.0893935229600317</v>
      </c>
      <c r="AF67" s="30" t="n">
        <v>11.4019585772904</v>
      </c>
      <c r="AG67" s="30" t="n">
        <v>16.9107770292505</v>
      </c>
      <c r="AH67" s="30" t="n">
        <v>7.67843269758261</v>
      </c>
      <c r="AI67" s="30" t="n">
        <v>21.7433535199794</v>
      </c>
      <c r="AJ67" s="30" t="n">
        <v>7.5602110256288</v>
      </c>
      <c r="AK67" s="30" t="n">
        <v>4.83186572099978</v>
      </c>
      <c r="AL67" s="30" t="n">
        <v>6.67818784752878</v>
      </c>
      <c r="AM67" s="30" t="n">
        <v>3.93792541395946</v>
      </c>
      <c r="AN67" s="30" t="n">
        <v>3.83621004619458</v>
      </c>
      <c r="AO67" s="30" t="n">
        <v>21.7531073036087</v>
      </c>
      <c r="AP67" s="30" t="n">
        <v>17.3367921830506</v>
      </c>
      <c r="AQ67" s="30" t="n">
        <v>47.9826167993957</v>
      </c>
      <c r="AR67" s="30" t="n">
        <v>29.0458621117289</v>
      </c>
      <c r="AS67" s="30" t="n">
        <v>9.71632524931866</v>
      </c>
      <c r="AT67" s="30" t="n">
        <v>7.44891949422985</v>
      </c>
      <c r="AU67" s="30" t="n">
        <v>2.41592486058929</v>
      </c>
      <c r="AV67" s="30" t="n">
        <v>0.859699636393116</v>
      </c>
      <c r="AW67" s="30" t="n">
        <v>7.78417602848099</v>
      </c>
      <c r="AX67" s="30" t="n">
        <v>0.807135738172124</v>
      </c>
      <c r="AY67" s="30" t="n">
        <v>3.27838981695035</v>
      </c>
      <c r="AZ67" s="30" t="n">
        <v>112.875989445984</v>
      </c>
      <c r="BA67" s="30" t="n">
        <v>1.49842082488391</v>
      </c>
      <c r="BB67" s="30" t="n">
        <v>0.370044633677056</v>
      </c>
      <c r="BC67" s="30" t="n">
        <v>0.462570489629258</v>
      </c>
      <c r="BD67" s="30" t="n">
        <v>0.741995695088819</v>
      </c>
      <c r="BE67" s="30" t="n">
        <v>0.239869942279938</v>
      </c>
      <c r="BF67" s="30" t="n">
        <v>0.774181265738809</v>
      </c>
      <c r="BG67" s="30" t="n">
        <v>0.994543203377759</v>
      </c>
      <c r="BH67" s="30" t="n">
        <v>0.0535209478605125</v>
      </c>
      <c r="BI67" s="30" t="n">
        <v>6.43805677489219</v>
      </c>
      <c r="BJ67" s="30" t="n">
        <v>22.0699763889492</v>
      </c>
      <c r="BK67" s="30" t="n">
        <v>13.377185154267</v>
      </c>
      <c r="BL67" s="30" t="n">
        <v>133.850783498147</v>
      </c>
      <c r="BM67" s="30" t="n">
        <v>0.119496756790172</v>
      </c>
      <c r="BN67" s="30" t="n">
        <v>112.263828884547</v>
      </c>
      <c r="BO67" s="30" t="n">
        <v>0.0338448113998911</v>
      </c>
      <c r="BP67" s="30" t="n">
        <v>3.189584372319</v>
      </c>
      <c r="BQ67" s="30" t="n">
        <v>2.30609673997839</v>
      </c>
      <c r="BR67" s="30" t="n">
        <v>0.0948550974502261</v>
      </c>
      <c r="BS67" s="30" t="n">
        <v>2798.42971850281</v>
      </c>
      <c r="BT67" s="30" t="n">
        <v>1097.02166642769</v>
      </c>
      <c r="BU67" s="30" t="n">
        <v>84839.2382232164</v>
      </c>
      <c r="BV67" s="30" t="n">
        <v>35.016871712512</v>
      </c>
      <c r="BW67" s="30" t="n">
        <v>2.36971235365017</v>
      </c>
      <c r="BX67" s="30" t="n">
        <v>0.380017065637786</v>
      </c>
      <c r="BY67" s="30" t="n">
        <v>0.395297721894994</v>
      </c>
      <c r="BZ67" s="33" t="n">
        <v>0</v>
      </c>
      <c r="CA67" s="34" t="n">
        <v>89456.9997306827</v>
      </c>
      <c r="CB67" s="34" t="n">
        <v>836.058328070567</v>
      </c>
    </row>
    <row r="68" ht="15" customHeight="1">
      <c r="A68" s="35" t="s">
        <v>122</v>
      </c>
      <c r="B68" s="8" t="s">
        <v>0</v>
      </c>
      <c r="C68" s="29" t="n">
        <v>153270.299004089</v>
      </c>
      <c r="D68" s="30" t="n">
        <v>0</v>
      </c>
      <c r="E68" s="30" t="n">
        <v>0</v>
      </c>
      <c r="F68" s="30" t="n">
        <v>0</v>
      </c>
      <c r="G68" s="30" t="n">
        <v>0</v>
      </c>
      <c r="H68" s="30" t="n">
        <v>0</v>
      </c>
      <c r="I68" s="30" t="n">
        <v>62.494289816749</v>
      </c>
      <c r="J68" s="30" t="n">
        <v>62.494289816749</v>
      </c>
      <c r="K68" s="31" t="n">
        <v>153207.804714272</v>
      </c>
      <c r="L68" s="32" t="n">
        <v>0.000128046288482484</v>
      </c>
      <c r="M68" s="30" t="n">
        <v>0.0000749462614613104</v>
      </c>
      <c r="N68" s="30" t="n">
        <v>0.0000214068670172826</v>
      </c>
      <c r="O68" s="30" t="n">
        <v>0.161030196050134</v>
      </c>
      <c r="P68" s="30" t="n">
        <v>1.4293075242542</v>
      </c>
      <c r="Q68" s="30" t="n">
        <v>8.01271919094733</v>
      </c>
      <c r="R68" s="30" t="n">
        <v>0.325489645858379</v>
      </c>
      <c r="S68" s="30" t="n">
        <v>7.46670497028793</v>
      </c>
      <c r="T68" s="30" t="n">
        <v>0.985888019784403</v>
      </c>
      <c r="U68" s="30" t="n">
        <v>5.57098799408675</v>
      </c>
      <c r="V68" s="30" t="n">
        <v>1.01358354620488</v>
      </c>
      <c r="W68" s="30" t="n">
        <v>2.1055896287866</v>
      </c>
      <c r="X68" s="30" t="n">
        <v>0.895383464971057</v>
      </c>
      <c r="Y68" s="30" t="n">
        <v>1.96962689789563</v>
      </c>
      <c r="Z68" s="30" t="n">
        <v>6.42810326828006</v>
      </c>
      <c r="AA68" s="30" t="n">
        <v>1.24136690964743</v>
      </c>
      <c r="AB68" s="30" t="n">
        <v>5.7100995350981</v>
      </c>
      <c r="AC68" s="30" t="n">
        <v>1.12537049319712</v>
      </c>
      <c r="AD68" s="30" t="n">
        <v>0.00579579869639157</v>
      </c>
      <c r="AE68" s="30" t="n">
        <v>0.000792971543206593</v>
      </c>
      <c r="AF68" s="30" t="n">
        <v>12.4792980881359</v>
      </c>
      <c r="AG68" s="30" t="n">
        <v>21.5938998082236</v>
      </c>
      <c r="AH68" s="30" t="n">
        <v>10.3751131388353</v>
      </c>
      <c r="AI68" s="30" t="n">
        <v>28.9852459768475</v>
      </c>
      <c r="AJ68" s="30" t="n">
        <v>7.93596189894044</v>
      </c>
      <c r="AK68" s="30" t="n">
        <v>5.17612276123594</v>
      </c>
      <c r="AL68" s="30" t="n">
        <v>6.60839371850161</v>
      </c>
      <c r="AM68" s="30" t="n">
        <v>2.48214555025123</v>
      </c>
      <c r="AN68" s="30" t="n">
        <v>2.99048889200059</v>
      </c>
      <c r="AO68" s="30" t="n">
        <v>29.3406193667571</v>
      </c>
      <c r="AP68" s="30" t="n">
        <v>22.2264666800792</v>
      </c>
      <c r="AQ68" s="30" t="n">
        <v>64.7908003371364</v>
      </c>
      <c r="AR68" s="30" t="n">
        <v>38.9096551685805</v>
      </c>
      <c r="AS68" s="30" t="n">
        <v>12.2534252375186</v>
      </c>
      <c r="AT68" s="30" t="n">
        <v>10.0232181806368</v>
      </c>
      <c r="AU68" s="30" t="n">
        <v>2.89415327295189</v>
      </c>
      <c r="AV68" s="30" t="n">
        <v>0.919413089024627</v>
      </c>
      <c r="AW68" s="30" t="n">
        <v>5.94520926444758</v>
      </c>
      <c r="AX68" s="30" t="n">
        <v>0.398482459902517</v>
      </c>
      <c r="AY68" s="30" t="n">
        <v>2.43500220509762</v>
      </c>
      <c r="AZ68" s="30" t="n">
        <v>19.4181524079637</v>
      </c>
      <c r="BA68" s="30" t="n">
        <v>0.110978700507259</v>
      </c>
      <c r="BB68" s="30" t="n">
        <v>0.00364302940880739</v>
      </c>
      <c r="BC68" s="30" t="n">
        <v>0.0045440772821286</v>
      </c>
      <c r="BD68" s="30" t="n">
        <v>0.0079209762246123</v>
      </c>
      <c r="BE68" s="30" t="n">
        <v>0.00209473293272018</v>
      </c>
      <c r="BF68" s="30" t="n">
        <v>0.00753113909976481</v>
      </c>
      <c r="BG68" s="30" t="n">
        <v>0.972433048402008</v>
      </c>
      <c r="BH68" s="30" t="n">
        <v>0.000448832709556152</v>
      </c>
      <c r="BI68" s="30" t="n">
        <v>7.97472245505539</v>
      </c>
      <c r="BJ68" s="30" t="n">
        <v>29.8217034357186</v>
      </c>
      <c r="BK68" s="30" t="n">
        <v>2.12045599941761</v>
      </c>
      <c r="BL68" s="30" t="n">
        <v>1.3204262369983</v>
      </c>
      <c r="BM68" s="30" t="n">
        <v>0.962110705258168</v>
      </c>
      <c r="BN68" s="30" t="n">
        <v>158.109297320828</v>
      </c>
      <c r="BO68" s="30" t="n">
        <v>0.739935721221207</v>
      </c>
      <c r="BP68" s="30" t="n">
        <v>2.47353936610182</v>
      </c>
      <c r="BQ68" s="30" t="n">
        <v>3.66271951912832</v>
      </c>
      <c r="BR68" s="30" t="n">
        <v>0.000816862382487516</v>
      </c>
      <c r="BS68" s="30" t="n">
        <v>304.101961740266</v>
      </c>
      <c r="BT68" s="30" t="n">
        <v>520.907594984637</v>
      </c>
      <c r="BU68" s="30" t="n">
        <v>35.016871712512</v>
      </c>
      <c r="BV68" s="30" t="n">
        <v>149658.148727563</v>
      </c>
      <c r="BW68" s="30" t="n">
        <v>2127.87358895938</v>
      </c>
      <c r="BX68" s="30" t="n">
        <v>0.0246394423811234</v>
      </c>
      <c r="BY68" s="30" t="n">
        <v>0.00296256115206003</v>
      </c>
      <c r="BZ68" s="33" t="n">
        <v>0</v>
      </c>
      <c r="CA68" s="34" t="n">
        <v>153207.00100108</v>
      </c>
      <c r="CB68" s="34" t="n">
        <v>0.803713192516134</v>
      </c>
    </row>
    <row r="69" ht="15" customHeight="1">
      <c r="A69" s="35" t="s">
        <v>123</v>
      </c>
      <c r="B69" s="8" t="s">
        <v>13</v>
      </c>
      <c r="C69" s="29" t="n">
        <v>178240.961332376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4842.13899268071</v>
      </c>
      <c r="J69" s="30" t="n">
        <v>4842.13899268071</v>
      </c>
      <c r="K69" s="31" t="n">
        <v>173398.822339695</v>
      </c>
      <c r="L69" s="32" t="n">
        <v>0.0466213299287344</v>
      </c>
      <c r="M69" s="30" t="n">
        <v>0.0272877443299804</v>
      </c>
      <c r="N69" s="30" t="n">
        <v>0.00779418616330919</v>
      </c>
      <c r="O69" s="30" t="n">
        <v>0.183831485177376</v>
      </c>
      <c r="P69" s="30" t="n">
        <v>1.32551182932459</v>
      </c>
      <c r="Q69" s="30" t="n">
        <v>0.393631602900823</v>
      </c>
      <c r="R69" s="30" t="n">
        <v>0.0271268588936512</v>
      </c>
      <c r="S69" s="30" t="n">
        <v>0.537703527219132</v>
      </c>
      <c r="T69" s="30" t="n">
        <v>2.03931725591081</v>
      </c>
      <c r="U69" s="30" t="n">
        <v>2.78466004510799</v>
      </c>
      <c r="V69" s="30" t="n">
        <v>0.709719330775819</v>
      </c>
      <c r="W69" s="30" t="n">
        <v>0.122287957092042</v>
      </c>
      <c r="X69" s="30" t="n">
        <v>1.19360362776989</v>
      </c>
      <c r="Y69" s="30" t="n">
        <v>0.511322021481063</v>
      </c>
      <c r="Z69" s="30" t="n">
        <v>0.426656627409306</v>
      </c>
      <c r="AA69" s="30" t="n">
        <v>2.42790223064004</v>
      </c>
      <c r="AB69" s="30" t="n">
        <v>5.22723844343594</v>
      </c>
      <c r="AC69" s="30" t="n">
        <v>3.31117425493822</v>
      </c>
      <c r="AD69" s="30" t="n">
        <v>2.11023565327286</v>
      </c>
      <c r="AE69" s="30" t="n">
        <v>0.288718934207839</v>
      </c>
      <c r="AF69" s="30" t="n">
        <v>8.39100225424803</v>
      </c>
      <c r="AG69" s="30" t="n">
        <v>4.57597246918582</v>
      </c>
      <c r="AH69" s="30" t="n">
        <v>0.612267442850844</v>
      </c>
      <c r="AI69" s="30" t="n">
        <v>2.39875231145913</v>
      </c>
      <c r="AJ69" s="30" t="n">
        <v>6.39611535726086</v>
      </c>
      <c r="AK69" s="30" t="n">
        <v>3.79698379324828</v>
      </c>
      <c r="AL69" s="30" t="n">
        <v>6.83757062780869</v>
      </c>
      <c r="AM69" s="30" t="n">
        <v>7.70695353126762</v>
      </c>
      <c r="AN69" s="30" t="n">
        <v>5.84817196070338</v>
      </c>
      <c r="AO69" s="30" t="n">
        <v>1.68701637743708</v>
      </c>
      <c r="AP69" s="30" t="n">
        <v>4.3030252465021</v>
      </c>
      <c r="AQ69" s="30" t="n">
        <v>3.71785112659283</v>
      </c>
      <c r="AR69" s="30" t="n">
        <v>2.28998175897858</v>
      </c>
      <c r="AS69" s="30" t="n">
        <v>3.02492964483763</v>
      </c>
      <c r="AT69" s="30" t="n">
        <v>0.700617027327181</v>
      </c>
      <c r="AU69" s="30" t="n">
        <v>1.02204339832108</v>
      </c>
      <c r="AV69" s="30" t="n">
        <v>0.551800878185532</v>
      </c>
      <c r="AW69" s="30" t="n">
        <v>12.6017377931863</v>
      </c>
      <c r="AX69" s="30" t="n">
        <v>1.87708838900359</v>
      </c>
      <c r="AY69" s="30" t="n">
        <v>5.48763185330452</v>
      </c>
      <c r="AZ69" s="30" t="n">
        <v>9.22904139148655</v>
      </c>
      <c r="BA69" s="30" t="n">
        <v>5.27542850004921</v>
      </c>
      <c r="BB69" s="30" t="n">
        <v>1.32641779797722</v>
      </c>
      <c r="BC69" s="30" t="n">
        <v>1.65448705075715</v>
      </c>
      <c r="BD69" s="30" t="n">
        <v>2.65658853813221</v>
      </c>
      <c r="BE69" s="30" t="n">
        <v>0.762686965208618</v>
      </c>
      <c r="BF69" s="30" t="n">
        <v>2.74206870710944</v>
      </c>
      <c r="BG69" s="30" t="n">
        <v>0.979599619947283</v>
      </c>
      <c r="BH69" s="30" t="n">
        <v>0.163418854876747</v>
      </c>
      <c r="BI69" s="30" t="n">
        <v>2.66342777724309</v>
      </c>
      <c r="BJ69" s="30" t="n">
        <v>1.80115264045207</v>
      </c>
      <c r="BK69" s="30" t="n">
        <v>42.8442439416475</v>
      </c>
      <c r="BL69" s="30" t="n">
        <v>480.763854784249</v>
      </c>
      <c r="BM69" s="30" t="n">
        <v>0.430363725880605</v>
      </c>
      <c r="BN69" s="30" t="n">
        <v>10.2397503111844</v>
      </c>
      <c r="BO69" s="30" t="n">
        <v>0.113450745529181</v>
      </c>
      <c r="BP69" s="30" t="n">
        <v>4.98611517492922</v>
      </c>
      <c r="BQ69" s="30" t="n">
        <v>3.91040596971856</v>
      </c>
      <c r="BR69" s="30" t="n">
        <v>0.297417528392727</v>
      </c>
      <c r="BS69" s="30" t="n">
        <v>526.577308053718</v>
      </c>
      <c r="BT69" s="30" t="n">
        <v>128.144380980124</v>
      </c>
      <c r="BU69" s="30" t="n">
        <v>2.36971235365017</v>
      </c>
      <c r="BV69" s="30" t="n">
        <v>2127.87358895938</v>
      </c>
      <c r="BW69" s="30" t="n">
        <v>169888.260259561</v>
      </c>
      <c r="BX69" s="30" t="n">
        <v>1.32705762033238</v>
      </c>
      <c r="BY69" s="30" t="n">
        <v>1.07866102595497</v>
      </c>
      <c r="BZ69" s="33" t="n">
        <v>0</v>
      </c>
      <c r="CA69" s="34" t="n">
        <v>173356.000746766</v>
      </c>
      <c r="CB69" s="34" t="n">
        <v>42.8215929289511</v>
      </c>
    </row>
    <row r="70" ht="15" customHeight="1">
      <c r="A70" s="35" t="s">
        <v>124</v>
      </c>
      <c r="B70" s="8" t="s">
        <v>125</v>
      </c>
      <c r="C70" s="29" t="n">
        <v>41890.9633773348</v>
      </c>
      <c r="D70" s="30" t="n">
        <v>-87.3154672414823</v>
      </c>
      <c r="E70" s="30" t="n">
        <v>0</v>
      </c>
      <c r="F70" s="30" t="n">
        <v>7.51151488032444</v>
      </c>
      <c r="G70" s="30" t="n">
        <v>0</v>
      </c>
      <c r="H70" s="30" t="n">
        <v>0</v>
      </c>
      <c r="I70" s="30" t="n">
        <v>5195.83038739453</v>
      </c>
      <c r="J70" s="30" t="n">
        <v>5203.34190227485</v>
      </c>
      <c r="K70" s="31" t="n">
        <v>36774.9369423015</v>
      </c>
      <c r="L70" s="32" t="n">
        <v>0.0236643909082519</v>
      </c>
      <c r="M70" s="30" t="n">
        <v>0.0138509100837789</v>
      </c>
      <c r="N70" s="30" t="n">
        <v>0.00395622922945741</v>
      </c>
      <c r="O70" s="30" t="n">
        <v>0.0906489242495116</v>
      </c>
      <c r="P70" s="30" t="n">
        <v>0.638770997962757</v>
      </c>
      <c r="Q70" s="30" t="n">
        <v>0.00898828808114138</v>
      </c>
      <c r="R70" s="30" t="n">
        <v>0.00602325753980315</v>
      </c>
      <c r="S70" s="30" t="n">
        <v>0.245515174292491</v>
      </c>
      <c r="T70" s="30" t="n">
        <v>1.01898501116919</v>
      </c>
      <c r="U70" s="30" t="n">
        <v>1.56134950324826</v>
      </c>
      <c r="V70" s="30" t="n">
        <v>0.435268756135971</v>
      </c>
      <c r="W70" s="30" t="n">
        <v>0.0194114384827593</v>
      </c>
      <c r="X70" s="30" t="n">
        <v>0.609247360860628</v>
      </c>
      <c r="Y70" s="30" t="n">
        <v>0.272894093244011</v>
      </c>
      <c r="Z70" s="30" t="n">
        <v>0.0674581953004587</v>
      </c>
      <c r="AA70" s="30" t="n">
        <v>1.21503650893786</v>
      </c>
      <c r="AB70" s="30" t="n">
        <v>2.53477988539042</v>
      </c>
      <c r="AC70" s="30" t="n">
        <v>1.66024669785866</v>
      </c>
      <c r="AD70" s="30" t="n">
        <v>1.07319355602031</v>
      </c>
      <c r="AE70" s="30" t="n">
        <v>0.155563328999407</v>
      </c>
      <c r="AF70" s="30" t="n">
        <v>4.01769939536226</v>
      </c>
      <c r="AG70" s="30" t="n">
        <v>1.83396476882703</v>
      </c>
      <c r="AH70" s="30" t="n">
        <v>0.0677483953623922</v>
      </c>
      <c r="AI70" s="30" t="n">
        <v>0.640342098485784</v>
      </c>
      <c r="AJ70" s="30" t="n">
        <v>3.10944887268024</v>
      </c>
      <c r="AK70" s="30" t="n">
        <v>1.842255650237</v>
      </c>
      <c r="AL70" s="30" t="n">
        <v>3.32144391338548</v>
      </c>
      <c r="AM70" s="30" t="n">
        <v>3.86532943034429</v>
      </c>
      <c r="AN70" s="30" t="n">
        <v>2.95399513382893</v>
      </c>
      <c r="AO70" s="30" t="n">
        <v>0.219973766041906</v>
      </c>
      <c r="AP70" s="30" t="n">
        <v>1.72422851487362</v>
      </c>
      <c r="AQ70" s="30" t="n">
        <v>0.430788978101512</v>
      </c>
      <c r="AR70" s="30" t="n">
        <v>0.502254410295517</v>
      </c>
      <c r="AS70" s="30" t="n">
        <v>1.26004655385469</v>
      </c>
      <c r="AT70" s="30" t="n">
        <v>0.12159917986309</v>
      </c>
      <c r="AU70" s="30" t="n">
        <v>0.489756954873403</v>
      </c>
      <c r="AV70" s="30" t="n">
        <v>0.300320657240963</v>
      </c>
      <c r="AW70" s="30" t="n">
        <v>6.25578858043218</v>
      </c>
      <c r="AX70" s="30" t="n">
        <v>0.943423540376804</v>
      </c>
      <c r="AY70" s="30" t="n">
        <v>2.72784916916604</v>
      </c>
      <c r="AZ70" s="30" t="n">
        <v>108.015403897709</v>
      </c>
      <c r="BA70" s="30" t="n">
        <v>245.19685703971</v>
      </c>
      <c r="BB70" s="30" t="n">
        <v>0.674025962965895</v>
      </c>
      <c r="BC70" s="30" t="n">
        <v>0.841737284538101</v>
      </c>
      <c r="BD70" s="30" t="n">
        <v>2.92945076229567</v>
      </c>
      <c r="BE70" s="30" t="n">
        <v>0.414666869477457</v>
      </c>
      <c r="BF70" s="30" t="n">
        <v>1.40259674648566</v>
      </c>
      <c r="BG70" s="30" t="n">
        <v>0.494459562987136</v>
      </c>
      <c r="BH70" s="30" t="n">
        <v>0.0909748681021044</v>
      </c>
      <c r="BI70" s="30" t="n">
        <v>1.09519919700005</v>
      </c>
      <c r="BJ70" s="30" t="n">
        <v>0.203749945359889</v>
      </c>
      <c r="BK70" s="30" t="n">
        <v>1130.05550671199</v>
      </c>
      <c r="BL70" s="30" t="n">
        <v>244.029584989605</v>
      </c>
      <c r="BM70" s="30" t="n">
        <v>0.218125035500969</v>
      </c>
      <c r="BN70" s="30" t="n">
        <v>1.59864825971775</v>
      </c>
      <c r="BO70" s="30" t="n">
        <v>1869.37761680063</v>
      </c>
      <c r="BP70" s="30" t="n">
        <v>2.4942916437849</v>
      </c>
      <c r="BQ70" s="30" t="n">
        <v>1.95281918121639</v>
      </c>
      <c r="BR70" s="30" t="n">
        <v>0.163019342924675</v>
      </c>
      <c r="BS70" s="30" t="n">
        <v>846.206230257421</v>
      </c>
      <c r="BT70" s="30" t="n">
        <v>2.72653128466037</v>
      </c>
      <c r="BU70" s="30" t="n">
        <v>0.380017065637786</v>
      </c>
      <c r="BV70" s="30" t="n">
        <v>0.0246394423811234</v>
      </c>
      <c r="BW70" s="30" t="n">
        <v>1.32705762033238</v>
      </c>
      <c r="BX70" s="30" t="n">
        <v>27863.1608578779</v>
      </c>
      <c r="BY70" s="30" t="n">
        <v>0.642528779411221</v>
      </c>
      <c r="BZ70" s="33" t="n">
        <v>0</v>
      </c>
      <c r="CA70" s="34" t="n">
        <v>32373.9997069013</v>
      </c>
      <c r="CB70" s="34" t="n">
        <v>4400.93723540018</v>
      </c>
    </row>
    <row r="71" ht="15" customHeight="1">
      <c r="A71" s="35" t="s">
        <v>126</v>
      </c>
      <c r="B71" s="8" t="s">
        <v>127</v>
      </c>
      <c r="C71" s="29" t="n">
        <v>137127.422306266</v>
      </c>
      <c r="D71" s="30" t="n">
        <v>-786.181416278763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1355.75722970438</v>
      </c>
      <c r="J71" s="30" t="n">
        <v>1355.75722970438</v>
      </c>
      <c r="K71" s="31" t="n">
        <v>136557.84649284</v>
      </c>
      <c r="L71" s="32" t="n">
        <v>0.0192349267918759</v>
      </c>
      <c r="M71" s="30" t="n">
        <v>0.0112583181411798</v>
      </c>
      <c r="N71" s="30" t="n">
        <v>0.00321570835672585</v>
      </c>
      <c r="O71" s="30" t="n">
        <v>0.0831806000953422</v>
      </c>
      <c r="P71" s="30" t="n">
        <v>0.518337373103261</v>
      </c>
      <c r="Q71" s="30" t="n">
        <v>0.00640634291033688</v>
      </c>
      <c r="R71" s="30" t="n">
        <v>0.00489583350257826</v>
      </c>
      <c r="S71" s="30" t="n">
        <v>1.43078193166272</v>
      </c>
      <c r="T71" s="30" t="n">
        <v>0.887141095195195</v>
      </c>
      <c r="U71" s="30" t="n">
        <v>3.56567902856869</v>
      </c>
      <c r="V71" s="30" t="n">
        <v>1.16573688473125</v>
      </c>
      <c r="W71" s="30" t="n">
        <v>0.0768292760649018</v>
      </c>
      <c r="X71" s="30" t="n">
        <v>0.696952669370731</v>
      </c>
      <c r="Y71" s="30" t="n">
        <v>0.715051239951331</v>
      </c>
      <c r="Z71" s="30" t="n">
        <v>0.0865834698753898</v>
      </c>
      <c r="AA71" s="30" t="n">
        <v>1.08636686570389</v>
      </c>
      <c r="AB71" s="30" t="n">
        <v>2.20024450447671</v>
      </c>
      <c r="AC71" s="30" t="n">
        <v>1.39952706104144</v>
      </c>
      <c r="AD71" s="30" t="n">
        <v>0.889232272073385</v>
      </c>
      <c r="AE71" s="30" t="n">
        <v>0.200288993450856</v>
      </c>
      <c r="AF71" s="30" t="n">
        <v>3.71656302744003</v>
      </c>
      <c r="AG71" s="30" t="n">
        <v>1.69525032564487</v>
      </c>
      <c r="AH71" s="30" t="n">
        <v>0.0869559454242588</v>
      </c>
      <c r="AI71" s="30" t="n">
        <v>1.44263604337828</v>
      </c>
      <c r="AJ71" s="30" t="n">
        <v>2.94810328401505</v>
      </c>
      <c r="AK71" s="30" t="n">
        <v>1.80806487822992</v>
      </c>
      <c r="AL71" s="30" t="n">
        <v>2.76229923088803</v>
      </c>
      <c r="AM71" s="30" t="n">
        <v>3.23979243491424</v>
      </c>
      <c r="AN71" s="30" t="n">
        <v>2.86264572118515</v>
      </c>
      <c r="AO71" s="30" t="n">
        <v>625.097483373747</v>
      </c>
      <c r="AP71" s="30" t="n">
        <v>1.96558037473745</v>
      </c>
      <c r="AQ71" s="30" t="n">
        <v>1.05189797740344</v>
      </c>
      <c r="AR71" s="30" t="n">
        <v>2.5868765199938</v>
      </c>
      <c r="AS71" s="30" t="n">
        <v>1.1561494278006</v>
      </c>
      <c r="AT71" s="30" t="n">
        <v>0.135835951197577</v>
      </c>
      <c r="AU71" s="30" t="n">
        <v>0.724195455555171</v>
      </c>
      <c r="AV71" s="30" t="n">
        <v>0.588880591062824</v>
      </c>
      <c r="AW71" s="30" t="n">
        <v>5.08483974240413</v>
      </c>
      <c r="AX71" s="30" t="n">
        <v>0.766834980170665</v>
      </c>
      <c r="AY71" s="30" t="n">
        <v>2.21725457763173</v>
      </c>
      <c r="AZ71" s="30" t="n">
        <v>6037.38140747563</v>
      </c>
      <c r="BA71" s="30" t="n">
        <v>2.44384230729838</v>
      </c>
      <c r="BB71" s="30" t="n">
        <v>0.554034026042213</v>
      </c>
      <c r="BC71" s="30" t="n">
        <v>0.700082834617305</v>
      </c>
      <c r="BD71" s="30" t="n">
        <v>1.1173777021805</v>
      </c>
      <c r="BE71" s="30" t="n">
        <v>0.562652035481111</v>
      </c>
      <c r="BF71" s="30" t="n">
        <v>1.22819644829233</v>
      </c>
      <c r="BG71" s="30" t="n">
        <v>0.568306539473275</v>
      </c>
      <c r="BH71" s="30" t="n">
        <v>0.139697755331227</v>
      </c>
      <c r="BI71" s="30" t="n">
        <v>0.340702557658596</v>
      </c>
      <c r="BJ71" s="30" t="n">
        <v>95.4607910199179</v>
      </c>
      <c r="BK71" s="30" t="n">
        <v>18.366438992668</v>
      </c>
      <c r="BL71" s="30" t="n">
        <v>198.352504424279</v>
      </c>
      <c r="BM71" s="30" t="n">
        <v>0.174657932687912</v>
      </c>
      <c r="BN71" s="30" t="n">
        <v>1.30999871515378</v>
      </c>
      <c r="BO71" s="30" t="n">
        <v>0.0671542984972454</v>
      </c>
      <c r="BP71" s="30" t="n">
        <v>8.91977467051769</v>
      </c>
      <c r="BQ71" s="30" t="n">
        <v>1.6507922395484</v>
      </c>
      <c r="BR71" s="30" t="n">
        <v>0.231261296871337</v>
      </c>
      <c r="BS71" s="30" t="n">
        <v>3.82709663205637</v>
      </c>
      <c r="BT71" s="30" t="n">
        <v>0.196759405751275</v>
      </c>
      <c r="BU71" s="30" t="n">
        <v>0.395297721894994</v>
      </c>
      <c r="BV71" s="30" t="n">
        <v>0.00296256115206003</v>
      </c>
      <c r="BW71" s="30" t="n">
        <v>1.07866102595497</v>
      </c>
      <c r="BX71" s="30" t="n">
        <v>0.642528779411221</v>
      </c>
      <c r="BY71" s="30" t="n">
        <v>129488.300057692</v>
      </c>
      <c r="BZ71" s="33" t="n">
        <v>0</v>
      </c>
      <c r="CA71" s="34" t="n">
        <v>136540.998121348</v>
      </c>
      <c r="CB71" s="34" t="n">
        <v>16.8483714924326</v>
      </c>
    </row>
    <row r="72" ht="15" customHeight="1">
      <c r="A72" s="60" t="s">
        <v>128</v>
      </c>
      <c r="B72" s="37" t="s">
        <v>3</v>
      </c>
      <c r="C72" s="38" t="n">
        <v>53924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53924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53924</v>
      </c>
      <c r="CA72" s="34" t="n">
        <v>53924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10645440</v>
      </c>
      <c r="D74" s="48" t="n">
        <v>0.000000000203570493795269</v>
      </c>
      <c r="E74" s="48" t="n">
        <v>-0.0000000000060508820176608</v>
      </c>
      <c r="F74" s="48" t="n">
        <v>34854</v>
      </c>
      <c r="G74" s="48" t="n">
        <v>42985</v>
      </c>
      <c r="H74" s="48" t="n">
        <v>369477</v>
      </c>
      <c r="I74" s="48" t="n">
        <v>336419</v>
      </c>
      <c r="J74" s="48" t="n">
        <v>783735</v>
      </c>
      <c r="K74" s="49" t="n">
        <v>9861705</v>
      </c>
      <c r="L74" s="50" t="n">
        <v>275930.994412707</v>
      </c>
      <c r="M74" s="48" t="n">
        <v>116851.997536947</v>
      </c>
      <c r="N74" s="48" t="n">
        <v>29427.9993864629</v>
      </c>
      <c r="O74" s="48" t="n">
        <v>18737.9997469667</v>
      </c>
      <c r="P74" s="48" t="n">
        <v>210762.994329952</v>
      </c>
      <c r="Q74" s="48" t="n">
        <v>83133.0845440352</v>
      </c>
      <c r="R74" s="48" t="n">
        <v>12142.0000609645</v>
      </c>
      <c r="S74" s="48" t="n">
        <v>207729.996893097</v>
      </c>
      <c r="T74" s="48" t="n">
        <v>51067.9992825627</v>
      </c>
      <c r="U74" s="48" t="n">
        <v>224403.996770498</v>
      </c>
      <c r="V74" s="48" t="n">
        <v>63357.9990998959</v>
      </c>
      <c r="W74" s="48" t="n">
        <v>14716.9997533053</v>
      </c>
      <c r="X74" s="48" t="n">
        <v>43499.999383178</v>
      </c>
      <c r="Y74" s="48" t="n">
        <v>58981.9992358878</v>
      </c>
      <c r="Z74" s="48" t="n">
        <v>36603.9995757877</v>
      </c>
      <c r="AA74" s="48" t="n">
        <v>25139.9997186691</v>
      </c>
      <c r="AB74" s="48" t="n">
        <v>67108.9992501801</v>
      </c>
      <c r="AC74" s="48" t="n">
        <v>20818.9997730677</v>
      </c>
      <c r="AD74" s="48" t="n">
        <v>328597.993996976</v>
      </c>
      <c r="AE74" s="48" t="n">
        <v>33285.9995294094</v>
      </c>
      <c r="AF74" s="48" t="n">
        <v>121011.998556587</v>
      </c>
      <c r="AG74" s="48" t="n">
        <v>59872.9993470234</v>
      </c>
      <c r="AH74" s="48" t="n">
        <v>36134.9996026271</v>
      </c>
      <c r="AI74" s="48" t="n">
        <v>53430.9993990253</v>
      </c>
      <c r="AJ74" s="48" t="n">
        <v>93292.9990504067</v>
      </c>
      <c r="AK74" s="48" t="n">
        <v>86157.9989863467</v>
      </c>
      <c r="AL74" s="48" t="n">
        <v>97856.0011978131</v>
      </c>
      <c r="AM74" s="48" t="n">
        <v>47593.9995889045</v>
      </c>
      <c r="AN74" s="48" t="n">
        <v>87707.9994661663</v>
      </c>
      <c r="AO74" s="48" t="n">
        <v>89630.9991355611</v>
      </c>
      <c r="AP74" s="48" t="n">
        <v>66711.9994285366</v>
      </c>
      <c r="AQ74" s="48" t="n">
        <v>128717.998855236</v>
      </c>
      <c r="AR74" s="48" t="n">
        <v>159731.998650299</v>
      </c>
      <c r="AS74" s="48" t="n">
        <v>74788.9993684998</v>
      </c>
      <c r="AT74" s="48" t="n">
        <v>43687.9996159614</v>
      </c>
      <c r="AU74" s="48" t="n">
        <v>64073.9993089253</v>
      </c>
      <c r="AV74" s="48" t="n">
        <v>52981.9993924611</v>
      </c>
      <c r="AW74" s="48" t="n">
        <v>187164.997784045</v>
      </c>
      <c r="AX74" s="48" t="n">
        <v>56822.9995905911</v>
      </c>
      <c r="AY74" s="48" t="n">
        <v>609625.982334534</v>
      </c>
      <c r="AZ74" s="48" t="n">
        <v>972674.987683092</v>
      </c>
      <c r="BA74" s="48" t="n">
        <v>296313.997331865</v>
      </c>
      <c r="BB74" s="48" t="n">
        <v>16346.99984913</v>
      </c>
      <c r="BC74" s="48" t="n">
        <v>37151.9993974637</v>
      </c>
      <c r="BD74" s="48" t="n">
        <v>103048.999067927</v>
      </c>
      <c r="BE74" s="48" t="n">
        <v>20786.9997714377</v>
      </c>
      <c r="BF74" s="48" t="n">
        <v>197988.997060653</v>
      </c>
      <c r="BG74" s="48" t="n">
        <v>21849.9997659458</v>
      </c>
      <c r="BH74" s="48" t="n">
        <v>41071.0208035387</v>
      </c>
      <c r="BI74" s="48" t="n">
        <v>161675.997562143</v>
      </c>
      <c r="BJ74" s="48" t="n">
        <v>112005.999171093</v>
      </c>
      <c r="BK74" s="48" t="n">
        <v>450858.994817893</v>
      </c>
      <c r="BL74" s="48" t="n">
        <v>460173.99518215</v>
      </c>
      <c r="BM74" s="48" t="n">
        <v>163175.998796425</v>
      </c>
      <c r="BN74" s="48" t="n">
        <v>70472.9999605754</v>
      </c>
      <c r="BO74" s="48" t="n">
        <v>81763.9993404762</v>
      </c>
      <c r="BP74" s="48" t="n">
        <v>43226.9994585808</v>
      </c>
      <c r="BQ74" s="48" t="n">
        <v>183993.997841284</v>
      </c>
      <c r="BR74" s="48" t="n">
        <v>34289.9999209118</v>
      </c>
      <c r="BS74" s="48" t="n">
        <v>633160.996425356</v>
      </c>
      <c r="BT74" s="48" t="n">
        <v>249763.000545181</v>
      </c>
      <c r="BU74" s="48" t="n">
        <v>89456.9997306827</v>
      </c>
      <c r="BV74" s="48" t="n">
        <v>153207.00100108</v>
      </c>
      <c r="BW74" s="48" t="n">
        <v>173356.000746766</v>
      </c>
      <c r="BX74" s="48" t="n">
        <v>32373.9997069013</v>
      </c>
      <c r="BY74" s="48" t="n">
        <v>136540.998121348</v>
      </c>
      <c r="BZ74" s="51" t="n">
        <v>53924</v>
      </c>
      <c r="CA74" s="52" t="n">
        <v>9129958</v>
      </c>
      <c r="CB74" s="52" t="n">
        <v>731747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8408.38981454721</v>
      </c>
      <c r="D6" s="81" t="n">
        <v>5210.45339465653</v>
      </c>
      <c r="E6" s="81" t="n">
        <v>224.510658603902</v>
      </c>
      <c r="F6" s="81" t="n">
        <v>3.8201678924225</v>
      </c>
      <c r="G6" s="81" t="n">
        <v>4.20793098776228</v>
      </c>
      <c r="H6" s="81" t="n">
        <v>0.651900919285833</v>
      </c>
      <c r="I6" s="81" t="n">
        <v>1.26274309185305</v>
      </c>
      <c r="J6" s="81" t="n">
        <v>6680.01111769601</v>
      </c>
      <c r="K6" s="81" t="n">
        <v>27483.6083585077</v>
      </c>
      <c r="L6" s="81" t="n">
        <v>67187.3954316876</v>
      </c>
      <c r="M6" s="81" t="n">
        <v>2255.3616503061</v>
      </c>
      <c r="N6" s="81" t="n">
        <v>5477.03261523012</v>
      </c>
      <c r="O6" s="81" t="n">
        <v>5025.4446312201</v>
      </c>
      <c r="P6" s="81" t="n">
        <v>980.031420664195</v>
      </c>
      <c r="Q6" s="81" t="n">
        <v>12.7309947993385</v>
      </c>
      <c r="R6" s="81" t="n">
        <v>151.910550607101</v>
      </c>
      <c r="S6" s="81" t="n">
        <v>226.919283892446</v>
      </c>
      <c r="T6" s="81" t="n">
        <v>0.190704399077607</v>
      </c>
      <c r="U6" s="81" t="n">
        <v>9.27421410663308</v>
      </c>
      <c r="V6" s="81" t="n">
        <v>15818.529622735</v>
      </c>
      <c r="W6" s="81" t="n">
        <v>24.6778137672662</v>
      </c>
      <c r="X6" s="81" t="n">
        <v>33.7390090755822</v>
      </c>
      <c r="Y6" s="81" t="n">
        <v>2.14734770549412</v>
      </c>
      <c r="Z6" s="81" t="n">
        <v>21.0871282846084</v>
      </c>
      <c r="AA6" s="81" t="n">
        <v>85.6450663746704</v>
      </c>
      <c r="AB6" s="81" t="n">
        <v>30.6725067050325</v>
      </c>
      <c r="AC6" s="81" t="n">
        <v>43.1270008010975</v>
      </c>
      <c r="AD6" s="81" t="n">
        <v>13.6186885539831</v>
      </c>
      <c r="AE6" s="81" t="n">
        <v>4.2216516924002</v>
      </c>
      <c r="AF6" s="81" t="n">
        <v>0.350798414260898</v>
      </c>
      <c r="AG6" s="81" t="n">
        <v>0.463163846440242</v>
      </c>
      <c r="AH6" s="81" t="n">
        <v>1.36725776555723</v>
      </c>
      <c r="AI6" s="81" t="n">
        <v>0.764415554567451</v>
      </c>
      <c r="AJ6" s="81" t="n">
        <v>0.458798916555082</v>
      </c>
      <c r="AK6" s="81" t="n">
        <v>0.941609449373632</v>
      </c>
      <c r="AL6" s="81" t="n">
        <v>21.2969091728745</v>
      </c>
      <c r="AM6" s="81" t="n">
        <v>0.0911491303599758</v>
      </c>
      <c r="AN6" s="81" t="n">
        <v>0.811923205822118</v>
      </c>
      <c r="AO6" s="81" t="n">
        <v>33.9641999600658</v>
      </c>
      <c r="AP6" s="81" t="n">
        <v>341.07253151088</v>
      </c>
      <c r="AQ6" s="81" t="n">
        <v>11905.1704203416</v>
      </c>
      <c r="AR6" s="81" t="n">
        <v>0.842145388958597</v>
      </c>
      <c r="AS6" s="81" t="n">
        <v>0.0184404130058677</v>
      </c>
      <c r="AT6" s="81" t="n">
        <v>0.394336959694409</v>
      </c>
      <c r="AU6" s="81" t="n">
        <v>7.11691339411797</v>
      </c>
      <c r="AV6" s="81" t="n">
        <v>287.067297257927</v>
      </c>
      <c r="AW6" s="81" t="n">
        <v>4801.54530664572</v>
      </c>
      <c r="AX6" s="81" t="n">
        <v>0.189516266234554</v>
      </c>
      <c r="AY6" s="81" t="n">
        <v>0.708200076275463</v>
      </c>
      <c r="AZ6" s="81" t="n">
        <v>38.6457145558211</v>
      </c>
      <c r="BA6" s="81" t="n">
        <v>1.66236079423326</v>
      </c>
      <c r="BB6" s="81" t="n">
        <v>15.199882518348</v>
      </c>
      <c r="BC6" s="81" t="n">
        <v>14.0538514912193</v>
      </c>
      <c r="BD6" s="81" t="n">
        <v>6.35111289730466</v>
      </c>
      <c r="BE6" s="81" t="n">
        <v>12.3913876478052</v>
      </c>
      <c r="BF6" s="81" t="n">
        <v>0.624342319406196</v>
      </c>
      <c r="BG6" s="81" t="n">
        <v>0.477357164556327</v>
      </c>
      <c r="BH6" s="81" t="n">
        <v>149.014254798093</v>
      </c>
      <c r="BI6" s="81" t="n">
        <v>0.185785776303404</v>
      </c>
      <c r="BJ6" s="81" t="n">
        <v>1412.61731669774</v>
      </c>
      <c r="BK6" s="81" t="n">
        <v>504.084701818941</v>
      </c>
      <c r="BL6" s="81" t="n">
        <v>58.275974085687</v>
      </c>
      <c r="BM6" s="81" t="n">
        <v>228.803787160943</v>
      </c>
      <c r="BN6" s="81" t="n">
        <v>204.041715401177</v>
      </c>
      <c r="BO6" s="81" t="n">
        <v>2.39675601852014</v>
      </c>
      <c r="BP6" s="81" t="n">
        <v>289.905977912215</v>
      </c>
      <c r="BQ6" s="82" t="n">
        <v>0</v>
      </c>
      <c r="BR6" s="64" t="n">
        <v>165764.041032239</v>
      </c>
      <c r="BS6" s="65" t="n">
        <v>79012.6020755035</v>
      </c>
      <c r="BT6" s="66" t="n">
        <v>67.7409833100755</v>
      </c>
      <c r="BU6" s="66" t="n">
        <v>0</v>
      </c>
      <c r="BV6" s="66" t="n">
        <v>83861.7121938749</v>
      </c>
      <c r="BW6" s="66" t="n">
        <v>2477.92905502073</v>
      </c>
      <c r="BX6" s="67" t="n">
        <v>6393.76086364353</v>
      </c>
      <c r="BY6" s="64" t="n">
        <v>171813.745171353</v>
      </c>
      <c r="BZ6" s="68" t="n">
        <v>337577.786203592</v>
      </c>
    </row>
    <row r="7" ht="15" customHeight="1">
      <c r="A7" s="20" t="s">
        <v>16</v>
      </c>
      <c r="B7" s="8" t="s">
        <v>17</v>
      </c>
      <c r="C7" s="83" t="n">
        <v>902.863506894193</v>
      </c>
      <c r="D7" s="84" t="n">
        <v>5307.88423958861</v>
      </c>
      <c r="E7" s="84" t="n">
        <v>209.182554634258</v>
      </c>
      <c r="F7" s="84" t="n">
        <v>8.52337166895659</v>
      </c>
      <c r="G7" s="84" t="n">
        <v>12.8424500540932</v>
      </c>
      <c r="H7" s="84" t="n">
        <v>1.01404257284003</v>
      </c>
      <c r="I7" s="84" t="n">
        <v>2.5184115335146</v>
      </c>
      <c r="J7" s="84" t="n">
        <v>75208.3803826405</v>
      </c>
      <c r="K7" s="84" t="n">
        <v>151.141677467371</v>
      </c>
      <c r="L7" s="84" t="n">
        <v>3939.82189202379</v>
      </c>
      <c r="M7" s="84" t="n">
        <v>109.596700943443</v>
      </c>
      <c r="N7" s="84" t="n">
        <v>247.661546723651</v>
      </c>
      <c r="O7" s="84" t="n">
        <v>281.266716788538</v>
      </c>
      <c r="P7" s="84" t="n">
        <v>221.697509602054</v>
      </c>
      <c r="Q7" s="84" t="n">
        <v>13.105510757658</v>
      </c>
      <c r="R7" s="84" t="n">
        <v>213.321214890193</v>
      </c>
      <c r="S7" s="84" t="n">
        <v>267.605508031559</v>
      </c>
      <c r="T7" s="84" t="n">
        <v>0.403513785968872</v>
      </c>
      <c r="U7" s="84" t="n">
        <v>0.40531449769544</v>
      </c>
      <c r="V7" s="84" t="n">
        <v>127.425113472556</v>
      </c>
      <c r="W7" s="84" t="n">
        <v>85.6254693492379</v>
      </c>
      <c r="X7" s="84" t="n">
        <v>15.318062542793</v>
      </c>
      <c r="Y7" s="84" t="n">
        <v>5.11458468881639</v>
      </c>
      <c r="Z7" s="84" t="n">
        <v>5.76813187392463</v>
      </c>
      <c r="AA7" s="84" t="n">
        <v>109.800466108457</v>
      </c>
      <c r="AB7" s="84" t="n">
        <v>129.318239556828</v>
      </c>
      <c r="AC7" s="84" t="n">
        <v>68.5614481786729</v>
      </c>
      <c r="AD7" s="84" t="n">
        <v>30.0430908054469</v>
      </c>
      <c r="AE7" s="84" t="n">
        <v>3.26834941174668</v>
      </c>
      <c r="AF7" s="84" t="n">
        <v>1.12641020772692</v>
      </c>
      <c r="AG7" s="84" t="n">
        <v>1.72743515528085</v>
      </c>
      <c r="AH7" s="84" t="n">
        <v>3.02680930466455</v>
      </c>
      <c r="AI7" s="84" t="n">
        <v>1.50593736701714</v>
      </c>
      <c r="AJ7" s="84" t="n">
        <v>1.32181618844738</v>
      </c>
      <c r="AK7" s="84" t="n">
        <v>1.13983693035595</v>
      </c>
      <c r="AL7" s="84" t="n">
        <v>9.36537193795382</v>
      </c>
      <c r="AM7" s="84" t="n">
        <v>0.336705339097161</v>
      </c>
      <c r="AN7" s="84" t="n">
        <v>1.40916357020611</v>
      </c>
      <c r="AO7" s="84" t="n">
        <v>9.13322127318092</v>
      </c>
      <c r="AP7" s="84" t="n">
        <v>725.542890850392</v>
      </c>
      <c r="AQ7" s="84" t="n">
        <v>490.572486018548</v>
      </c>
      <c r="AR7" s="84" t="n">
        <v>1.40227207592352</v>
      </c>
      <c r="AS7" s="84" t="n">
        <v>0.044695299179869</v>
      </c>
      <c r="AT7" s="84" t="n">
        <v>0.56806022823304</v>
      </c>
      <c r="AU7" s="84" t="n">
        <v>14.0890655768848</v>
      </c>
      <c r="AV7" s="84" t="n">
        <v>245.190466235501</v>
      </c>
      <c r="AW7" s="84" t="n">
        <v>1553.69167971595</v>
      </c>
      <c r="AX7" s="84" t="n">
        <v>0.631985346307685</v>
      </c>
      <c r="AY7" s="84" t="n">
        <v>1.52745487665944</v>
      </c>
      <c r="AZ7" s="84" t="n">
        <v>75.7825265745249</v>
      </c>
      <c r="BA7" s="84" t="n">
        <v>4.33466460999745</v>
      </c>
      <c r="BB7" s="84" t="n">
        <v>29.3081676097532</v>
      </c>
      <c r="BC7" s="84" t="n">
        <v>31.4575046455937</v>
      </c>
      <c r="BD7" s="84" t="n">
        <v>5.41398848355992</v>
      </c>
      <c r="BE7" s="84" t="n">
        <v>14.8954751088805</v>
      </c>
      <c r="BF7" s="84" t="n">
        <v>5.42960381536002</v>
      </c>
      <c r="BG7" s="84" t="n">
        <v>1.21035066370654</v>
      </c>
      <c r="BH7" s="84" t="n">
        <v>26.4162004516718</v>
      </c>
      <c r="BI7" s="84" t="n">
        <v>0.400537300137355</v>
      </c>
      <c r="BJ7" s="84" t="n">
        <v>274.830474138753</v>
      </c>
      <c r="BK7" s="84" t="n">
        <v>137.841285603255</v>
      </c>
      <c r="BL7" s="84" t="n">
        <v>15.2634083370308</v>
      </c>
      <c r="BM7" s="84" t="n">
        <v>72.8219091342767</v>
      </c>
      <c r="BN7" s="84" t="n">
        <v>101.612000280859</v>
      </c>
      <c r="BO7" s="84" t="n">
        <v>2.87322648100716</v>
      </c>
      <c r="BP7" s="84" t="n">
        <v>64.7160450510797</v>
      </c>
      <c r="BQ7" s="85" t="n">
        <v>0</v>
      </c>
      <c r="BR7" s="69" t="n">
        <v>91607.4401528743</v>
      </c>
      <c r="BS7" s="70" t="n">
        <v>4952.72027616913</v>
      </c>
      <c r="BT7" s="71" t="n">
        <v>9.48385951505349</v>
      </c>
      <c r="BU7" s="71" t="n">
        <v>0</v>
      </c>
      <c r="BV7" s="71" t="n">
        <v>25834.591898691</v>
      </c>
      <c r="BW7" s="71" t="n">
        <v>12965.9722367253</v>
      </c>
      <c r="BX7" s="72" t="n">
        <v>184.137522726564</v>
      </c>
      <c r="BY7" s="69" t="n">
        <v>43946.905793827</v>
      </c>
      <c r="BZ7" s="74" t="n">
        <v>135554.345946701</v>
      </c>
    </row>
    <row r="8" ht="15" customHeight="1">
      <c r="A8" s="20" t="s">
        <v>18</v>
      </c>
      <c r="B8" s="8" t="s">
        <v>19</v>
      </c>
      <c r="C8" s="83" t="n">
        <v>1312.3512983249</v>
      </c>
      <c r="D8" s="84" t="n">
        <v>1551.29120981091</v>
      </c>
      <c r="E8" s="84" t="n">
        <v>2579.24396560557</v>
      </c>
      <c r="F8" s="84" t="n">
        <v>2.75861897538387</v>
      </c>
      <c r="G8" s="84" t="n">
        <v>1.01517980957733</v>
      </c>
      <c r="H8" s="84" t="n">
        <v>0.111866428122909</v>
      </c>
      <c r="I8" s="84" t="n">
        <v>0.157337496533161</v>
      </c>
      <c r="J8" s="84" t="n">
        <v>2221.013264087</v>
      </c>
      <c r="K8" s="84" t="n">
        <v>0.863394013736721</v>
      </c>
      <c r="L8" s="84" t="n">
        <v>457.589239017809</v>
      </c>
      <c r="M8" s="84" t="n">
        <v>24.014795616697</v>
      </c>
      <c r="N8" s="84" t="n">
        <v>22.217162031735</v>
      </c>
      <c r="O8" s="84" t="n">
        <v>74.4137609218012</v>
      </c>
      <c r="P8" s="84" t="n">
        <v>27.2955087812657</v>
      </c>
      <c r="Q8" s="84" t="n">
        <v>22.5745142533378</v>
      </c>
      <c r="R8" s="84" t="n">
        <v>3155.72304015948</v>
      </c>
      <c r="S8" s="84" t="n">
        <v>3706.42801479516</v>
      </c>
      <c r="T8" s="84" t="n">
        <v>0.0288160055330562</v>
      </c>
      <c r="U8" s="84" t="n">
        <v>0.032466593641835</v>
      </c>
      <c r="V8" s="84" t="n">
        <v>2.84301352839555</v>
      </c>
      <c r="W8" s="84" t="n">
        <v>200.251864234435</v>
      </c>
      <c r="X8" s="84" t="n">
        <v>5.11428646549901</v>
      </c>
      <c r="Y8" s="84" t="n">
        <v>0.109604412958697</v>
      </c>
      <c r="Z8" s="84" t="n">
        <v>0.346083115520125</v>
      </c>
      <c r="AA8" s="84" t="n">
        <v>1602.2792300415</v>
      </c>
      <c r="AB8" s="84" t="n">
        <v>106.072502012732</v>
      </c>
      <c r="AC8" s="84" t="n">
        <v>872.17338293673</v>
      </c>
      <c r="AD8" s="84" t="n">
        <v>1.95142517526009</v>
      </c>
      <c r="AE8" s="84" t="n">
        <v>13.6388695428695</v>
      </c>
      <c r="AF8" s="84" t="n">
        <v>0.123119527518062</v>
      </c>
      <c r="AG8" s="84" t="n">
        <v>0.164883024875073</v>
      </c>
      <c r="AH8" s="84" t="n">
        <v>0.364412421871922</v>
      </c>
      <c r="AI8" s="84" t="n">
        <v>0.17396570502421</v>
      </c>
      <c r="AJ8" s="84" t="n">
        <v>0.135587698619757</v>
      </c>
      <c r="AK8" s="84" t="n">
        <v>0.148534708399097</v>
      </c>
      <c r="AL8" s="84" t="n">
        <v>4.1615934359156</v>
      </c>
      <c r="AM8" s="84" t="n">
        <v>0.0393090855077917</v>
      </c>
      <c r="AN8" s="84" t="n">
        <v>0.21148115148635</v>
      </c>
      <c r="AO8" s="84" t="n">
        <v>0.725802437193387</v>
      </c>
      <c r="AP8" s="84" t="n">
        <v>673.555379658727</v>
      </c>
      <c r="AQ8" s="84" t="n">
        <v>433.530105363925</v>
      </c>
      <c r="AR8" s="84" t="n">
        <v>0.161436736060583</v>
      </c>
      <c r="AS8" s="84" t="n">
        <v>0.005068507159655</v>
      </c>
      <c r="AT8" s="84" t="n">
        <v>0.0531364621957691</v>
      </c>
      <c r="AU8" s="84" t="n">
        <v>0.946127668534285</v>
      </c>
      <c r="AV8" s="84" t="n">
        <v>49.6449199622046</v>
      </c>
      <c r="AW8" s="84" t="n">
        <v>556.534877546192</v>
      </c>
      <c r="AX8" s="84" t="n">
        <v>0.0739794715996126</v>
      </c>
      <c r="AY8" s="84" t="n">
        <v>0.169256853856492</v>
      </c>
      <c r="AZ8" s="84" t="n">
        <v>4.62357384128372</v>
      </c>
      <c r="BA8" s="84" t="n">
        <v>0.423614717535723</v>
      </c>
      <c r="BB8" s="84" t="n">
        <v>2.08307597718457</v>
      </c>
      <c r="BC8" s="84" t="n">
        <v>2.21434069627083</v>
      </c>
      <c r="BD8" s="84" t="n">
        <v>0.458142918149591</v>
      </c>
      <c r="BE8" s="84" t="n">
        <v>4.61073918849578</v>
      </c>
      <c r="BF8" s="84" t="n">
        <v>0.112350737566768</v>
      </c>
      <c r="BG8" s="84" t="n">
        <v>0.126637752447342</v>
      </c>
      <c r="BH8" s="84" t="n">
        <v>1.67014782785775</v>
      </c>
      <c r="BI8" s="84" t="n">
        <v>0.0410022849338024</v>
      </c>
      <c r="BJ8" s="84" t="n">
        <v>111.461008548091</v>
      </c>
      <c r="BK8" s="84" t="n">
        <v>96.3651925539156</v>
      </c>
      <c r="BL8" s="84" t="n">
        <v>9.95218298220553</v>
      </c>
      <c r="BM8" s="84" t="n">
        <v>41.9004970618334</v>
      </c>
      <c r="BN8" s="84" t="n">
        <v>17.138129255511</v>
      </c>
      <c r="BO8" s="84" t="n">
        <v>0.252443269544396</v>
      </c>
      <c r="BP8" s="84" t="n">
        <v>5.82208104808636</v>
      </c>
      <c r="BQ8" s="85" t="n">
        <v>0</v>
      </c>
      <c r="BR8" s="69" t="n">
        <v>19984.0818522819</v>
      </c>
      <c r="BS8" s="70" t="n">
        <v>949.29217975987</v>
      </c>
      <c r="BT8" s="71" t="n">
        <v>9.95230189023073</v>
      </c>
      <c r="BU8" s="71" t="n">
        <v>0</v>
      </c>
      <c r="BV8" s="71" t="n">
        <v>19144.4936703208</v>
      </c>
      <c r="BW8" s="71" t="n">
        <v>854.839733893052</v>
      </c>
      <c r="BX8" s="72" t="n">
        <v>-212.270930749095</v>
      </c>
      <c r="BY8" s="69" t="n">
        <v>20746.3069551149</v>
      </c>
      <c r="BZ8" s="74" t="n">
        <v>40730.3888073968</v>
      </c>
    </row>
    <row r="9" ht="15" customHeight="1">
      <c r="A9" s="20" t="s">
        <v>20</v>
      </c>
      <c r="B9" s="8" t="s">
        <v>139</v>
      </c>
      <c r="C9" s="83" t="n">
        <v>142.445659517986</v>
      </c>
      <c r="D9" s="84" t="n">
        <v>426.112590947923</v>
      </c>
      <c r="E9" s="84" t="n">
        <v>14.650020959059</v>
      </c>
      <c r="F9" s="84" t="n">
        <v>406.725550029355</v>
      </c>
      <c r="G9" s="84" t="n">
        <v>420.759687083266</v>
      </c>
      <c r="H9" s="84" t="n">
        <v>1.36874400723959</v>
      </c>
      <c r="I9" s="84" t="n">
        <v>9.40316956090197</v>
      </c>
      <c r="J9" s="84" t="n">
        <v>71.8207412967385</v>
      </c>
      <c r="K9" s="84" t="n">
        <v>18.851823405873</v>
      </c>
      <c r="L9" s="84" t="n">
        <v>332.183089689895</v>
      </c>
      <c r="M9" s="84" t="n">
        <v>15.3880160263922</v>
      </c>
      <c r="N9" s="84" t="n">
        <v>0.0273315073081153</v>
      </c>
      <c r="O9" s="84" t="n">
        <v>2.42167096134443</v>
      </c>
      <c r="P9" s="84" t="n">
        <v>0.257820635882892</v>
      </c>
      <c r="Q9" s="84" t="n">
        <v>2.55722029284902</v>
      </c>
      <c r="R9" s="84" t="n">
        <v>1.10995891815247</v>
      </c>
      <c r="S9" s="84" t="n">
        <v>28.4896409942189</v>
      </c>
      <c r="T9" s="84" t="n">
        <v>0.793090619100094</v>
      </c>
      <c r="U9" s="84" t="n">
        <v>125.806453930157</v>
      </c>
      <c r="V9" s="84" t="n">
        <v>209.864683670757</v>
      </c>
      <c r="W9" s="84" t="n">
        <v>4111.63913528176</v>
      </c>
      <c r="X9" s="84" t="n">
        <v>139.251302322359</v>
      </c>
      <c r="Y9" s="84" t="n">
        <v>16.8095404026691</v>
      </c>
      <c r="Z9" s="84" t="n">
        <v>4.598622912558</v>
      </c>
      <c r="AA9" s="84" t="n">
        <v>12.2483727930697</v>
      </c>
      <c r="AB9" s="84" t="n">
        <v>6651.13502684146</v>
      </c>
      <c r="AC9" s="84" t="n">
        <v>6261.96008556234</v>
      </c>
      <c r="AD9" s="84" t="n">
        <v>719.829927852487</v>
      </c>
      <c r="AE9" s="84" t="n">
        <v>7.03264874863663</v>
      </c>
      <c r="AF9" s="84" t="n">
        <v>0.128558859889409</v>
      </c>
      <c r="AG9" s="84" t="n">
        <v>50.3429119228229</v>
      </c>
      <c r="AH9" s="84" t="n">
        <v>9.90087483633187</v>
      </c>
      <c r="AI9" s="84" t="n">
        <v>17.8789318931783</v>
      </c>
      <c r="AJ9" s="84" t="n">
        <v>82.5349409912145</v>
      </c>
      <c r="AK9" s="84" t="n">
        <v>5.14211597383783</v>
      </c>
      <c r="AL9" s="84" t="n">
        <v>39.2376940954261</v>
      </c>
      <c r="AM9" s="84" t="n">
        <v>6.35372198923674</v>
      </c>
      <c r="AN9" s="84" t="n">
        <v>1852.94077826429</v>
      </c>
      <c r="AO9" s="84" t="n">
        <v>412.846731483953</v>
      </c>
      <c r="AP9" s="84" t="n">
        <v>9208.61286323441</v>
      </c>
      <c r="AQ9" s="84" t="n">
        <v>98.3678629988995</v>
      </c>
      <c r="AR9" s="84" t="n">
        <v>3.05363261025186</v>
      </c>
      <c r="AS9" s="84" t="n">
        <v>0.110081153311952</v>
      </c>
      <c r="AT9" s="84" t="n">
        <v>0.0283068095089051</v>
      </c>
      <c r="AU9" s="84" t="n">
        <v>6.44534939484972</v>
      </c>
      <c r="AV9" s="84" t="n">
        <v>2.32528977027208</v>
      </c>
      <c r="AW9" s="84" t="n">
        <v>19.8007018264224</v>
      </c>
      <c r="AX9" s="84" t="n">
        <v>0.0849575875231261</v>
      </c>
      <c r="AY9" s="84" t="n">
        <v>0.151115781979688</v>
      </c>
      <c r="AZ9" s="84" t="n">
        <v>0.869231828266795</v>
      </c>
      <c r="BA9" s="84" t="n">
        <v>0.403129153215869</v>
      </c>
      <c r="BB9" s="84" t="n">
        <v>1.51897311522209</v>
      </c>
      <c r="BC9" s="84" t="n">
        <v>483.072070384816</v>
      </c>
      <c r="BD9" s="84" t="n">
        <v>1.23011392777319</v>
      </c>
      <c r="BE9" s="84" t="n">
        <v>8.610096278644</v>
      </c>
      <c r="BF9" s="84" t="n">
        <v>0.363428940860474</v>
      </c>
      <c r="BG9" s="84" t="n">
        <v>0.453139910780088</v>
      </c>
      <c r="BH9" s="84" t="n">
        <v>2.0229119473616</v>
      </c>
      <c r="BI9" s="84" t="n">
        <v>0.07314882454571</v>
      </c>
      <c r="BJ9" s="84" t="n">
        <v>84.1676075676605</v>
      </c>
      <c r="BK9" s="84" t="n">
        <v>25.5765164499467</v>
      </c>
      <c r="BL9" s="84" t="n">
        <v>1.3918240110866</v>
      </c>
      <c r="BM9" s="84" t="n">
        <v>12.1605501117528</v>
      </c>
      <c r="BN9" s="84" t="n">
        <v>10.3776224506937</v>
      </c>
      <c r="BO9" s="84" t="n">
        <v>1.10933037018739</v>
      </c>
      <c r="BP9" s="84" t="n">
        <v>6.58984997916459</v>
      </c>
      <c r="BQ9" s="85" t="n">
        <v>0</v>
      </c>
      <c r="BR9" s="69" t="n">
        <v>32611.8185935013</v>
      </c>
      <c r="BS9" s="70" t="n">
        <v>1402.84212035643</v>
      </c>
      <c r="BT9" s="71" t="n">
        <v>0.197921657244542</v>
      </c>
      <c r="BU9" s="71" t="n">
        <v>0</v>
      </c>
      <c r="BV9" s="71" t="n">
        <v>391.793117778796</v>
      </c>
      <c r="BW9" s="71" t="n">
        <v>24.8202264483962</v>
      </c>
      <c r="BX9" s="72" t="n">
        <v>853.851852265468</v>
      </c>
      <c r="BY9" s="69" t="n">
        <v>2673.50523850634</v>
      </c>
      <c r="BZ9" s="74" t="n">
        <v>35285.3238320077</v>
      </c>
    </row>
    <row r="10" ht="15" customHeight="1">
      <c r="A10" s="20" t="s">
        <v>21</v>
      </c>
      <c r="B10" s="8" t="s">
        <v>22</v>
      </c>
      <c r="C10" s="83" t="n">
        <v>11.4565113649411</v>
      </c>
      <c r="D10" s="84" t="n">
        <v>9.41276274348213</v>
      </c>
      <c r="E10" s="84" t="n">
        <v>0.714411772186785</v>
      </c>
      <c r="F10" s="84" t="n">
        <v>3.76193422773914</v>
      </c>
      <c r="G10" s="84" t="n">
        <v>9259.74703371259</v>
      </c>
      <c r="H10" s="84" t="n">
        <v>208.431874525803</v>
      </c>
      <c r="I10" s="84" t="n">
        <v>41.7108216422361</v>
      </c>
      <c r="J10" s="84" t="n">
        <v>93.4803329544541</v>
      </c>
      <c r="K10" s="84" t="n">
        <v>0.348828806934193</v>
      </c>
      <c r="L10" s="84" t="n">
        <v>872.540096361509</v>
      </c>
      <c r="M10" s="84" t="n">
        <v>190.214179874677</v>
      </c>
      <c r="N10" s="84" t="n">
        <v>0.103007570206199</v>
      </c>
      <c r="O10" s="84" t="n">
        <v>182.758459401802</v>
      </c>
      <c r="P10" s="84" t="n">
        <v>0.700594152435015</v>
      </c>
      <c r="Q10" s="84" t="n">
        <v>1.44011084926841</v>
      </c>
      <c r="R10" s="84" t="n">
        <v>50.4317493998247</v>
      </c>
      <c r="S10" s="84" t="n">
        <v>859.948305668519</v>
      </c>
      <c r="T10" s="84" t="n">
        <v>0.129099291057444</v>
      </c>
      <c r="U10" s="84" t="n">
        <v>169664.504921277</v>
      </c>
      <c r="V10" s="84" t="n">
        <v>0.337746817339831</v>
      </c>
      <c r="W10" s="84" t="n">
        <v>2251.2047751788</v>
      </c>
      <c r="X10" s="84" t="n">
        <v>111.353665662924</v>
      </c>
      <c r="Y10" s="84" t="n">
        <v>38.6339056610168</v>
      </c>
      <c r="Z10" s="84" t="n">
        <v>45.5395839794159</v>
      </c>
      <c r="AA10" s="84" t="n">
        <v>140.976747492867</v>
      </c>
      <c r="AB10" s="84" t="n">
        <v>833.372805129957</v>
      </c>
      <c r="AC10" s="84" t="n">
        <v>419.133466310611</v>
      </c>
      <c r="AD10" s="84" t="n">
        <v>390.76149033288</v>
      </c>
      <c r="AE10" s="84" t="n">
        <v>495.535877550089</v>
      </c>
      <c r="AF10" s="84" t="n">
        <v>1.84942765887271</v>
      </c>
      <c r="AG10" s="84" t="n">
        <v>46.2533256581959</v>
      </c>
      <c r="AH10" s="84" t="n">
        <v>484.149675098303</v>
      </c>
      <c r="AI10" s="84" t="n">
        <v>152.743903210693</v>
      </c>
      <c r="AJ10" s="84" t="n">
        <v>212.057987027654</v>
      </c>
      <c r="AK10" s="84" t="n">
        <v>24.0816928796699</v>
      </c>
      <c r="AL10" s="84" t="n">
        <v>1.1954416036665</v>
      </c>
      <c r="AM10" s="84" t="n">
        <v>166.753973410409</v>
      </c>
      <c r="AN10" s="84" t="n">
        <v>14067.3813724599</v>
      </c>
      <c r="AO10" s="84" t="n">
        <v>269.353345345059</v>
      </c>
      <c r="AP10" s="84" t="n">
        <v>837.860394888715</v>
      </c>
      <c r="AQ10" s="84" t="n">
        <v>134.853380638874</v>
      </c>
      <c r="AR10" s="84" t="n">
        <v>59.3221748656544</v>
      </c>
      <c r="AS10" s="84" t="n">
        <v>4.08950242103267</v>
      </c>
      <c r="AT10" s="84" t="n">
        <v>0.205823602444122</v>
      </c>
      <c r="AU10" s="84" t="n">
        <v>31.8521403589139</v>
      </c>
      <c r="AV10" s="84" t="n">
        <v>2.21406670029589</v>
      </c>
      <c r="AW10" s="84" t="n">
        <v>27.0236778429745</v>
      </c>
      <c r="AX10" s="84" t="n">
        <v>0.575780045773193</v>
      </c>
      <c r="AY10" s="84" t="n">
        <v>0.962561110346665</v>
      </c>
      <c r="AZ10" s="84" t="n">
        <v>78.8519344053499</v>
      </c>
      <c r="BA10" s="84" t="n">
        <v>2.80767770010736</v>
      </c>
      <c r="BB10" s="84" t="n">
        <v>10.25493591787</v>
      </c>
      <c r="BC10" s="84" t="n">
        <v>3.71122166156135</v>
      </c>
      <c r="BD10" s="84" t="n">
        <v>8.24132464475346</v>
      </c>
      <c r="BE10" s="84" t="n">
        <v>65.2810610056983</v>
      </c>
      <c r="BF10" s="84" t="n">
        <v>1.75724157981123</v>
      </c>
      <c r="BG10" s="84" t="n">
        <v>3.91019802529583</v>
      </c>
      <c r="BH10" s="84" t="n">
        <v>38.2604531346811</v>
      </c>
      <c r="BI10" s="84" t="n">
        <v>0.477853084466016</v>
      </c>
      <c r="BJ10" s="84" t="n">
        <v>541.562566830233</v>
      </c>
      <c r="BK10" s="84" t="n">
        <v>3.01855709924309</v>
      </c>
      <c r="BL10" s="84" t="n">
        <v>7.32921165489226</v>
      </c>
      <c r="BM10" s="84" t="n">
        <v>3.67695144250199</v>
      </c>
      <c r="BN10" s="84" t="n">
        <v>3.38180278194803</v>
      </c>
      <c r="BO10" s="84" t="n">
        <v>7.41300582016169</v>
      </c>
      <c r="BP10" s="84" t="n">
        <v>13.877769255596</v>
      </c>
      <c r="BQ10" s="85" t="n">
        <v>0</v>
      </c>
      <c r="BR10" s="69" t="n">
        <v>203497.278512584</v>
      </c>
      <c r="BS10" s="70" t="n">
        <v>38720.289023574</v>
      </c>
      <c r="BT10" s="71" t="n">
        <v>0</v>
      </c>
      <c r="BU10" s="71" t="n">
        <v>0</v>
      </c>
      <c r="BV10" s="71" t="n">
        <v>490.258398805546</v>
      </c>
      <c r="BW10" s="71" t="n">
        <v>20680.3428943001</v>
      </c>
      <c r="BX10" s="72" t="n">
        <v>4009.87846717077</v>
      </c>
      <c r="BY10" s="69" t="n">
        <v>63900.7687838504</v>
      </c>
      <c r="BZ10" s="74" t="n">
        <v>267398.047296434</v>
      </c>
    </row>
    <row r="11" ht="15" customHeight="1">
      <c r="A11" s="20" t="s">
        <v>23</v>
      </c>
      <c r="B11" s="8" t="s">
        <v>24</v>
      </c>
      <c r="C11" s="83" t="n">
        <v>-0.0000119153363258112</v>
      </c>
      <c r="D11" s="84" t="n">
        <v>0.000102016867846108</v>
      </c>
      <c r="E11" s="84" t="n">
        <v>0.0002151023188297</v>
      </c>
      <c r="F11" s="84" t="n">
        <v>0.00599511459836861</v>
      </c>
      <c r="G11" s="84" t="n">
        <v>0.0135740404007714</v>
      </c>
      <c r="H11" s="84" t="n">
        <v>1378.96809829396</v>
      </c>
      <c r="I11" s="84" t="n">
        <v>41.1737977620258</v>
      </c>
      <c r="J11" s="84" t="n">
        <v>0.367405730641553</v>
      </c>
      <c r="K11" s="84" t="n">
        <v>0.0593439385107798</v>
      </c>
      <c r="L11" s="84" t="n">
        <v>0.195686898489493</v>
      </c>
      <c r="M11" s="84" t="n">
        <v>0.388129195935772</v>
      </c>
      <c r="N11" s="84" t="n">
        <v>0.0943780990382743</v>
      </c>
      <c r="O11" s="84" t="n">
        <v>0.00682237026112107</v>
      </c>
      <c r="P11" s="84" t="n">
        <v>0.0918081290358116</v>
      </c>
      <c r="Q11" s="84" t="n">
        <v>0.122995101075237</v>
      </c>
      <c r="R11" s="84" t="n">
        <v>0.0447215737699858</v>
      </c>
      <c r="S11" s="84" t="n">
        <v>0.140165396934068</v>
      </c>
      <c r="T11" s="84" t="n">
        <v>0.00692363620223188</v>
      </c>
      <c r="U11" s="84" t="n">
        <v>0.00265744143980775</v>
      </c>
      <c r="V11" s="84" t="n">
        <v>0.00338328074275376</v>
      </c>
      <c r="W11" s="84" t="n">
        <v>0.428456948929796</v>
      </c>
      <c r="X11" s="84" t="n">
        <v>0.122754506075696</v>
      </c>
      <c r="Y11" s="84" t="n">
        <v>0.357515816764707</v>
      </c>
      <c r="Z11" s="84" t="n">
        <v>0.987945495288056</v>
      </c>
      <c r="AA11" s="84" t="n">
        <v>0.179270506372201</v>
      </c>
      <c r="AB11" s="84" t="n">
        <v>207.785457075432</v>
      </c>
      <c r="AC11" s="84" t="n">
        <v>15478.818959105</v>
      </c>
      <c r="AD11" s="84" t="n">
        <v>2.23700617768807</v>
      </c>
      <c r="AE11" s="84" t="n">
        <v>0.0489180609793384</v>
      </c>
      <c r="AF11" s="84" t="n">
        <v>0.269312887424543</v>
      </c>
      <c r="AG11" s="84" t="n">
        <v>0.620569951211689</v>
      </c>
      <c r="AH11" s="84" t="n">
        <v>0.663829396734268</v>
      </c>
      <c r="AI11" s="84" t="n">
        <v>1.26793686640636</v>
      </c>
      <c r="AJ11" s="84" t="n">
        <v>0.609405004660148</v>
      </c>
      <c r="AK11" s="84" t="n">
        <v>0.128685392716518</v>
      </c>
      <c r="AL11" s="84" t="n">
        <v>0.115567102838001</v>
      </c>
      <c r="AM11" s="84" t="n">
        <v>0.00675223321438736</v>
      </c>
      <c r="AN11" s="84" t="n">
        <v>0.421691611346688</v>
      </c>
      <c r="AO11" s="84" t="n">
        <v>0.0504560512407065</v>
      </c>
      <c r="AP11" s="84" t="n">
        <v>0.164939872203461</v>
      </c>
      <c r="AQ11" s="84" t="n">
        <v>1.62660134257619</v>
      </c>
      <c r="AR11" s="84" t="n">
        <v>0.0242365452329006</v>
      </c>
      <c r="AS11" s="84" t="n">
        <v>0.00177427385164581</v>
      </c>
      <c r="AT11" s="84" t="n">
        <v>0.00284959133749176</v>
      </c>
      <c r="AU11" s="84" t="n">
        <v>0.0615355478091209</v>
      </c>
      <c r="AV11" s="84" t="n">
        <v>0.0272055323919024</v>
      </c>
      <c r="AW11" s="84" t="n">
        <v>0.114569602057808</v>
      </c>
      <c r="AX11" s="84" t="n">
        <v>0.0184582978607662</v>
      </c>
      <c r="AY11" s="84" t="n">
        <v>0.0124757330604771</v>
      </c>
      <c r="AZ11" s="84" t="n">
        <v>0.521903663175311</v>
      </c>
      <c r="BA11" s="84" t="n">
        <v>0.359048224073151</v>
      </c>
      <c r="BB11" s="84" t="n">
        <v>0.188499234696291</v>
      </c>
      <c r="BC11" s="84" t="n">
        <v>0.0503540171060207</v>
      </c>
      <c r="BD11" s="84" t="n">
        <v>0.116788970504612</v>
      </c>
      <c r="BE11" s="84" t="n">
        <v>9.88790582757081</v>
      </c>
      <c r="BF11" s="84" t="n">
        <v>0.0217171721248036</v>
      </c>
      <c r="BG11" s="84" t="n">
        <v>0.158715670418244</v>
      </c>
      <c r="BH11" s="84" t="n">
        <v>0.0971657245619561</v>
      </c>
      <c r="BI11" s="84" t="n">
        <v>0.00655635290084814</v>
      </c>
      <c r="BJ11" s="84" t="n">
        <v>0.0707235073974644</v>
      </c>
      <c r="BK11" s="84" t="n">
        <v>0.0169635603774854</v>
      </c>
      <c r="BL11" s="84" t="n">
        <v>0.109872865454069</v>
      </c>
      <c r="BM11" s="84" t="n">
        <v>0.0104936114221202</v>
      </c>
      <c r="BN11" s="84" t="n">
        <v>0.0822236337989934</v>
      </c>
      <c r="BO11" s="84" t="n">
        <v>0.10378279441167</v>
      </c>
      <c r="BP11" s="84" t="n">
        <v>0.0748757686242164</v>
      </c>
      <c r="BQ11" s="85" t="n">
        <v>0</v>
      </c>
      <c r="BR11" s="69" t="n">
        <v>17130.7389183342</v>
      </c>
      <c r="BS11" s="70" t="n">
        <v>73454.9134975633</v>
      </c>
      <c r="BT11" s="71" t="n">
        <v>0</v>
      </c>
      <c r="BU11" s="71" t="n">
        <v>0</v>
      </c>
      <c r="BV11" s="71" t="n">
        <v>2.06312671223422</v>
      </c>
      <c r="BW11" s="71" t="n">
        <v>230.111519525435</v>
      </c>
      <c r="BX11" s="72" t="n">
        <v>2425.69520202688</v>
      </c>
      <c r="BY11" s="69" t="n">
        <v>76112.7833458278</v>
      </c>
      <c r="BZ11" s="74" t="n">
        <v>93243.522264162</v>
      </c>
    </row>
    <row r="12" ht="15" customHeight="1">
      <c r="A12" s="20" t="s">
        <v>25</v>
      </c>
      <c r="B12" s="8" t="s">
        <v>140</v>
      </c>
      <c r="C12" s="83" t="n">
        <v>8.17823805267935</v>
      </c>
      <c r="D12" s="84" t="n">
        <v>3.67619229121373</v>
      </c>
      <c r="E12" s="84" t="n">
        <v>0.146537126737609</v>
      </c>
      <c r="F12" s="84" t="n">
        <v>4.71351245240565</v>
      </c>
      <c r="G12" s="84" t="n">
        <v>43.7547406951032</v>
      </c>
      <c r="H12" s="84" t="n">
        <v>8.92648905918278</v>
      </c>
      <c r="I12" s="84" t="n">
        <v>1258.7006041924</v>
      </c>
      <c r="J12" s="84" t="n">
        <v>3.46714013108306</v>
      </c>
      <c r="K12" s="84" t="n">
        <v>0.323112628621643</v>
      </c>
      <c r="L12" s="84" t="n">
        <v>9.467528657378</v>
      </c>
      <c r="M12" s="84" t="n">
        <v>1.4019995157765</v>
      </c>
      <c r="N12" s="84" t="n">
        <v>0.0135383242490806</v>
      </c>
      <c r="O12" s="84" t="n">
        <v>0.478124811333802</v>
      </c>
      <c r="P12" s="84" t="n">
        <v>0.00979077465567235</v>
      </c>
      <c r="Q12" s="84" t="n">
        <v>0.448107839230569</v>
      </c>
      <c r="R12" s="84" t="n">
        <v>0.601930332991745</v>
      </c>
      <c r="S12" s="84" t="n">
        <v>5.23873251630086</v>
      </c>
      <c r="T12" s="84" t="n">
        <v>2.45983973294998</v>
      </c>
      <c r="U12" s="84" t="n">
        <v>0.365022984033434</v>
      </c>
      <c r="V12" s="84" t="n">
        <v>0.791667355266078</v>
      </c>
      <c r="W12" s="84" t="n">
        <v>39.6537488163181</v>
      </c>
      <c r="X12" s="84" t="n">
        <v>10.3102238679941</v>
      </c>
      <c r="Y12" s="84" t="n">
        <v>3.30176398440843</v>
      </c>
      <c r="Z12" s="84" t="n">
        <v>1.74969054956879</v>
      </c>
      <c r="AA12" s="84" t="n">
        <v>3.30266768898646</v>
      </c>
      <c r="AB12" s="84" t="n">
        <v>70.2122010098211</v>
      </c>
      <c r="AC12" s="84" t="n">
        <v>1866.38407736013</v>
      </c>
      <c r="AD12" s="84" t="n">
        <v>9147.58416672202</v>
      </c>
      <c r="AE12" s="84" t="n">
        <v>15.4290579069832</v>
      </c>
      <c r="AF12" s="84" t="n">
        <v>1.65201898835566</v>
      </c>
      <c r="AG12" s="84" t="n">
        <v>53.6266196340196</v>
      </c>
      <c r="AH12" s="84" t="n">
        <v>11.2557546063943</v>
      </c>
      <c r="AI12" s="84" t="n">
        <v>6.11495010253967</v>
      </c>
      <c r="AJ12" s="84" t="n">
        <v>33.769396070628</v>
      </c>
      <c r="AK12" s="84" t="n">
        <v>6.55235861171192</v>
      </c>
      <c r="AL12" s="84" t="n">
        <v>16.7570172931856</v>
      </c>
      <c r="AM12" s="84" t="n">
        <v>3.42467916193971</v>
      </c>
      <c r="AN12" s="84" t="n">
        <v>0.460342205372271</v>
      </c>
      <c r="AO12" s="84" t="n">
        <v>3.26107407027825</v>
      </c>
      <c r="AP12" s="84" t="n">
        <v>76.0392679382271</v>
      </c>
      <c r="AQ12" s="84" t="n">
        <v>4.24875246268895</v>
      </c>
      <c r="AR12" s="84" t="n">
        <v>0.109301959876867</v>
      </c>
      <c r="AS12" s="84" t="n">
        <v>0.00117463286564881</v>
      </c>
      <c r="AT12" s="84" t="n">
        <v>0.00188653157210264</v>
      </c>
      <c r="AU12" s="84" t="n">
        <v>0.114570214805956</v>
      </c>
      <c r="AV12" s="84" t="n">
        <v>0.144637221944305</v>
      </c>
      <c r="AW12" s="84" t="n">
        <v>0.478961867747245</v>
      </c>
      <c r="AX12" s="84" t="n">
        <v>0.0057346330727432</v>
      </c>
      <c r="AY12" s="84" t="n">
        <v>0.00868516421873668</v>
      </c>
      <c r="AZ12" s="84" t="n">
        <v>0.0678445612292831</v>
      </c>
      <c r="BA12" s="84" t="n">
        <v>0.0399631399774597</v>
      </c>
      <c r="BB12" s="84" t="n">
        <v>0.138015306236253</v>
      </c>
      <c r="BC12" s="84" t="n">
        <v>2.63357141526539</v>
      </c>
      <c r="BD12" s="84" t="n">
        <v>0.0775613640681444</v>
      </c>
      <c r="BE12" s="84" t="n">
        <v>1.16385014872348</v>
      </c>
      <c r="BF12" s="84" t="n">
        <v>0.0383488436314629</v>
      </c>
      <c r="BG12" s="84" t="n">
        <v>0.0231828897892282</v>
      </c>
      <c r="BH12" s="84" t="n">
        <v>0.210563251328346</v>
      </c>
      <c r="BI12" s="84" t="n">
        <v>0.00562700357678487</v>
      </c>
      <c r="BJ12" s="84" t="n">
        <v>0.644495683475916</v>
      </c>
      <c r="BK12" s="84" t="n">
        <v>0.657622243984661</v>
      </c>
      <c r="BL12" s="84" t="n">
        <v>0.0693141620500056</v>
      </c>
      <c r="BM12" s="84" t="n">
        <v>1.48328885074241</v>
      </c>
      <c r="BN12" s="84" t="n">
        <v>0.8994888246379</v>
      </c>
      <c r="BO12" s="84" t="n">
        <v>0.0867145009498662</v>
      </c>
      <c r="BP12" s="84" t="n">
        <v>0.632917712441185</v>
      </c>
      <c r="BQ12" s="85" t="n">
        <v>0</v>
      </c>
      <c r="BR12" s="69" t="n">
        <v>12737.9900006534</v>
      </c>
      <c r="BS12" s="70" t="n">
        <v>5733.88652977597</v>
      </c>
      <c r="BT12" s="71" t="n">
        <v>0</v>
      </c>
      <c r="BU12" s="71" t="n">
        <v>0</v>
      </c>
      <c r="BV12" s="71" t="n">
        <v>6.48710557684096</v>
      </c>
      <c r="BW12" s="71" t="n">
        <v>9.34662449552874</v>
      </c>
      <c r="BX12" s="72" t="n">
        <v>173.130465188325</v>
      </c>
      <c r="BY12" s="69" t="n">
        <v>5922.85072503666</v>
      </c>
      <c r="BZ12" s="74" t="n">
        <v>18660.84072569</v>
      </c>
    </row>
    <row r="13" ht="15" customHeight="1">
      <c r="A13" s="20" t="s">
        <v>26</v>
      </c>
      <c r="B13" s="8" t="s">
        <v>27</v>
      </c>
      <c r="C13" s="83" t="n">
        <v>79.7853062273681</v>
      </c>
      <c r="D13" s="84" t="n">
        <v>2253.04100633242</v>
      </c>
      <c r="E13" s="84" t="n">
        <v>66.3475574238972</v>
      </c>
      <c r="F13" s="84" t="n">
        <v>1.93976320846869</v>
      </c>
      <c r="G13" s="84" t="n">
        <v>1.91117976858657</v>
      </c>
      <c r="H13" s="84" t="n">
        <v>2.04148189929776</v>
      </c>
      <c r="I13" s="84" t="n">
        <v>0.496226895393496</v>
      </c>
      <c r="J13" s="84" t="n">
        <v>20554.6914353606</v>
      </c>
      <c r="K13" s="84" t="n">
        <v>0.680300420647241</v>
      </c>
      <c r="L13" s="84" t="n">
        <v>2354.82912836414</v>
      </c>
      <c r="M13" s="84" t="n">
        <v>35.2563137046002</v>
      </c>
      <c r="N13" s="84" t="n">
        <v>0.386827470824132</v>
      </c>
      <c r="O13" s="84" t="n">
        <v>4.95336093410241</v>
      </c>
      <c r="P13" s="84" t="n">
        <v>3.7439386605616</v>
      </c>
      <c r="Q13" s="84" t="n">
        <v>2976.0419716669</v>
      </c>
      <c r="R13" s="84" t="n">
        <v>0.734967266513434</v>
      </c>
      <c r="S13" s="84" t="n">
        <v>5.41979816010342</v>
      </c>
      <c r="T13" s="84" t="n">
        <v>0.81235690122404</v>
      </c>
      <c r="U13" s="84" t="n">
        <v>0.719220490088024</v>
      </c>
      <c r="V13" s="84" t="n">
        <v>719.848981186392</v>
      </c>
      <c r="W13" s="84" t="n">
        <v>22.9346288918416</v>
      </c>
      <c r="X13" s="84" t="n">
        <v>29.7923796770554</v>
      </c>
      <c r="Y13" s="84" t="n">
        <v>1542.54850512189</v>
      </c>
      <c r="Z13" s="84" t="n">
        <v>7.90273501392594</v>
      </c>
      <c r="AA13" s="84" t="n">
        <v>11.8027989096921</v>
      </c>
      <c r="AB13" s="84" t="n">
        <v>3.42109074684238</v>
      </c>
      <c r="AC13" s="84" t="n">
        <v>2.66889806822063</v>
      </c>
      <c r="AD13" s="84" t="n">
        <v>1.48542863786531</v>
      </c>
      <c r="AE13" s="84" t="n">
        <v>53.7830991603593</v>
      </c>
      <c r="AF13" s="84" t="n">
        <v>2.73875764225644</v>
      </c>
      <c r="AG13" s="84" t="n">
        <v>3.11192733007823</v>
      </c>
      <c r="AH13" s="84" t="n">
        <v>12.352987970218</v>
      </c>
      <c r="AI13" s="84" t="n">
        <v>3.32545694464483</v>
      </c>
      <c r="AJ13" s="84" t="n">
        <v>1.69841178351785</v>
      </c>
      <c r="AK13" s="84" t="n">
        <v>0.63275352156317</v>
      </c>
      <c r="AL13" s="84" t="n">
        <v>3.6494894480411</v>
      </c>
      <c r="AM13" s="84" t="n">
        <v>1.70974193664684</v>
      </c>
      <c r="AN13" s="84" t="n">
        <v>1.22861469219674</v>
      </c>
      <c r="AO13" s="84" t="n">
        <v>1.38301164167745</v>
      </c>
      <c r="AP13" s="84" t="n">
        <v>7.78079591448775</v>
      </c>
      <c r="AQ13" s="84" t="n">
        <v>434.689908122169</v>
      </c>
      <c r="AR13" s="84" t="n">
        <v>8.4056894737434</v>
      </c>
      <c r="AS13" s="84" t="n">
        <v>0.0426889077575967</v>
      </c>
      <c r="AT13" s="84" t="n">
        <v>0.178221898996966</v>
      </c>
      <c r="AU13" s="84" t="n">
        <v>1.8207834397593</v>
      </c>
      <c r="AV13" s="84" t="n">
        <v>464.573131948731</v>
      </c>
      <c r="AW13" s="84" t="n">
        <v>15489.9806337643</v>
      </c>
      <c r="AX13" s="84" t="n">
        <v>0.88077251017568</v>
      </c>
      <c r="AY13" s="84" t="n">
        <v>1.05688748220332</v>
      </c>
      <c r="AZ13" s="84" t="n">
        <v>7.56602113116872</v>
      </c>
      <c r="BA13" s="84" t="n">
        <v>1.15631362991364</v>
      </c>
      <c r="BB13" s="84" t="n">
        <v>2.86273773165205</v>
      </c>
      <c r="BC13" s="84" t="n">
        <v>0.680561568767448</v>
      </c>
      <c r="BD13" s="84" t="n">
        <v>2.52078350708517</v>
      </c>
      <c r="BE13" s="84" t="n">
        <v>5.2788488944109</v>
      </c>
      <c r="BF13" s="84" t="n">
        <v>1.97382735826296</v>
      </c>
      <c r="BG13" s="84" t="n">
        <v>1.43832415682256</v>
      </c>
      <c r="BH13" s="84" t="n">
        <v>1.83782896120301</v>
      </c>
      <c r="BI13" s="84" t="n">
        <v>0.413448063106134</v>
      </c>
      <c r="BJ13" s="84" t="n">
        <v>2326.25483919207</v>
      </c>
      <c r="BK13" s="84" t="n">
        <v>1791.23042195584</v>
      </c>
      <c r="BL13" s="84" t="n">
        <v>217.588752786605</v>
      </c>
      <c r="BM13" s="84" t="n">
        <v>836.437057749577</v>
      </c>
      <c r="BN13" s="84" t="n">
        <v>597.981313589122</v>
      </c>
      <c r="BO13" s="84" t="n">
        <v>8.38107215190821</v>
      </c>
      <c r="BP13" s="84" t="n">
        <v>263.361322736173</v>
      </c>
      <c r="BQ13" s="85" t="n">
        <v>0</v>
      </c>
      <c r="BR13" s="69" t="n">
        <v>53248.2248281066</v>
      </c>
      <c r="BS13" s="70" t="n">
        <v>38747.1371774153</v>
      </c>
      <c r="BT13" s="71" t="n">
        <v>159.998942983415</v>
      </c>
      <c r="BU13" s="71" t="n">
        <v>0</v>
      </c>
      <c r="BV13" s="71" t="n">
        <v>199060.705428914</v>
      </c>
      <c r="BW13" s="71" t="n">
        <v>224.610941929777</v>
      </c>
      <c r="BX13" s="72" t="n">
        <v>-459.236329674076</v>
      </c>
      <c r="BY13" s="69" t="n">
        <v>237733.216161568</v>
      </c>
      <c r="BZ13" s="74" t="n">
        <v>290981.440989675</v>
      </c>
    </row>
    <row r="14" ht="15" customHeight="1">
      <c r="A14" s="20" t="s">
        <v>28</v>
      </c>
      <c r="B14" s="8" t="s">
        <v>29</v>
      </c>
      <c r="C14" s="83" t="n">
        <v>65.8079045387972</v>
      </c>
      <c r="D14" s="84" t="n">
        <v>109.785162966569</v>
      </c>
      <c r="E14" s="84" t="n">
        <v>3.64924856228017</v>
      </c>
      <c r="F14" s="84" t="n">
        <v>2.82947575018898</v>
      </c>
      <c r="G14" s="84" t="n">
        <v>200.036466366542</v>
      </c>
      <c r="H14" s="84" t="n">
        <v>21.6379325754693</v>
      </c>
      <c r="I14" s="84" t="n">
        <v>6.95213305935255</v>
      </c>
      <c r="J14" s="84" t="n">
        <v>390.648522048536</v>
      </c>
      <c r="K14" s="84" t="n">
        <v>1840.76100954491</v>
      </c>
      <c r="L14" s="84" t="n">
        <v>5454.55877936991</v>
      </c>
      <c r="M14" s="84" t="n">
        <v>1092.08930970175</v>
      </c>
      <c r="N14" s="84" t="n">
        <v>0.101284416935395</v>
      </c>
      <c r="O14" s="84" t="n">
        <v>0.927576749517059</v>
      </c>
      <c r="P14" s="84" t="n">
        <v>1.16656442404054</v>
      </c>
      <c r="Q14" s="84" t="n">
        <v>0.413962714938956</v>
      </c>
      <c r="R14" s="84" t="n">
        <v>0.92877018145676</v>
      </c>
      <c r="S14" s="84" t="n">
        <v>2.39121358151649</v>
      </c>
      <c r="T14" s="84" t="n">
        <v>0.302723975549446</v>
      </c>
      <c r="U14" s="84" t="n">
        <v>9273.28585161383</v>
      </c>
      <c r="V14" s="84" t="n">
        <v>752.314690035</v>
      </c>
      <c r="W14" s="84" t="n">
        <v>134.299327357051</v>
      </c>
      <c r="X14" s="84" t="n">
        <v>615.368383757503</v>
      </c>
      <c r="Y14" s="84" t="n">
        <v>604.352037490147</v>
      </c>
      <c r="Z14" s="84" t="n">
        <v>369.574564472848</v>
      </c>
      <c r="AA14" s="84" t="n">
        <v>2.33121952936289</v>
      </c>
      <c r="AB14" s="84" t="n">
        <v>1.49904447397216</v>
      </c>
      <c r="AC14" s="84" t="n">
        <v>1.59494776379477</v>
      </c>
      <c r="AD14" s="84" t="n">
        <v>0.688500919603701</v>
      </c>
      <c r="AE14" s="84" t="n">
        <v>19.7721457257463</v>
      </c>
      <c r="AF14" s="84" t="n">
        <v>1.45596979979727</v>
      </c>
      <c r="AG14" s="84" t="n">
        <v>8.54723711565154</v>
      </c>
      <c r="AH14" s="84" t="n">
        <v>231.397643313214</v>
      </c>
      <c r="AI14" s="84" t="n">
        <v>25.61432538041</v>
      </c>
      <c r="AJ14" s="84" t="n">
        <v>1.3168686749845</v>
      </c>
      <c r="AK14" s="84" t="n">
        <v>12.5088363208423</v>
      </c>
      <c r="AL14" s="84" t="n">
        <v>1.95184670409389</v>
      </c>
      <c r="AM14" s="84" t="n">
        <v>84.5033275424973</v>
      </c>
      <c r="AN14" s="84" t="n">
        <v>5.50320267430781</v>
      </c>
      <c r="AO14" s="84" t="n">
        <v>3.50076215439423</v>
      </c>
      <c r="AP14" s="84" t="n">
        <v>239.700498247878</v>
      </c>
      <c r="AQ14" s="84" t="n">
        <v>263.438333970468</v>
      </c>
      <c r="AR14" s="84" t="n">
        <v>343.169006209847</v>
      </c>
      <c r="AS14" s="84" t="n">
        <v>1.96159150088692</v>
      </c>
      <c r="AT14" s="84" t="n">
        <v>0.398855237738849</v>
      </c>
      <c r="AU14" s="84" t="n">
        <v>29.929148794721</v>
      </c>
      <c r="AV14" s="84" t="n">
        <v>5.17439155927257</v>
      </c>
      <c r="AW14" s="84" t="n">
        <v>1030.84378451031</v>
      </c>
      <c r="AX14" s="84" t="n">
        <v>0.999760191140229</v>
      </c>
      <c r="AY14" s="84" t="n">
        <v>1.89481471289125</v>
      </c>
      <c r="AZ14" s="84" t="n">
        <v>9.34955764372638</v>
      </c>
      <c r="BA14" s="84" t="n">
        <v>4.47555313529667</v>
      </c>
      <c r="BB14" s="84" t="n">
        <v>18.1856073898679</v>
      </c>
      <c r="BC14" s="84" t="n">
        <v>5.6343291347117</v>
      </c>
      <c r="BD14" s="84" t="n">
        <v>13.1588568604587</v>
      </c>
      <c r="BE14" s="84" t="n">
        <v>39.5351025271899</v>
      </c>
      <c r="BF14" s="84" t="n">
        <v>10.0482704674253</v>
      </c>
      <c r="BG14" s="84" t="n">
        <v>3.14642884461298</v>
      </c>
      <c r="BH14" s="84" t="n">
        <v>26.1372207602096</v>
      </c>
      <c r="BI14" s="84" t="n">
        <v>35.5943050543135</v>
      </c>
      <c r="BJ14" s="84" t="n">
        <v>445.94477646893</v>
      </c>
      <c r="BK14" s="84" t="n">
        <v>132.314112633694</v>
      </c>
      <c r="BL14" s="84" t="n">
        <v>19.174694063646</v>
      </c>
      <c r="BM14" s="84" t="n">
        <v>53.9094000657235</v>
      </c>
      <c r="BN14" s="84" t="n">
        <v>42.4719212909827</v>
      </c>
      <c r="BO14" s="84" t="n">
        <v>11.6609819366395</v>
      </c>
      <c r="BP14" s="84" t="n">
        <v>70.1900879865663</v>
      </c>
      <c r="BQ14" s="85" t="n">
        <v>0</v>
      </c>
      <c r="BR14" s="69" t="n">
        <v>24204.8101645465</v>
      </c>
      <c r="BS14" s="70" t="n">
        <v>21199.7063734101</v>
      </c>
      <c r="BT14" s="71" t="n">
        <v>0.0704158719593856</v>
      </c>
      <c r="BU14" s="71" t="n">
        <v>0</v>
      </c>
      <c r="BV14" s="71" t="n">
        <v>18761.7172602765</v>
      </c>
      <c r="BW14" s="71" t="n">
        <v>749.203929583472</v>
      </c>
      <c r="BX14" s="72" t="n">
        <v>1174.85792807126</v>
      </c>
      <c r="BY14" s="69" t="n">
        <v>41885.5559072133</v>
      </c>
      <c r="BZ14" s="74" t="n">
        <v>66090.3660717597</v>
      </c>
    </row>
    <row r="15" ht="15" customHeight="1">
      <c r="A15" s="20" t="s">
        <v>30</v>
      </c>
      <c r="B15" s="8" t="s">
        <v>6</v>
      </c>
      <c r="C15" s="83" t="n">
        <v>2213.35699008057</v>
      </c>
      <c r="D15" s="84" t="n">
        <v>12436.8548995867</v>
      </c>
      <c r="E15" s="84" t="n">
        <v>913.124280446942</v>
      </c>
      <c r="F15" s="84" t="n">
        <v>153.547298345103</v>
      </c>
      <c r="G15" s="84" t="n">
        <v>54.3748379482953</v>
      </c>
      <c r="H15" s="84" t="n">
        <v>20.4409179042532</v>
      </c>
      <c r="I15" s="84" t="n">
        <v>10.6399806945452</v>
      </c>
      <c r="J15" s="84" t="n">
        <v>20868.4398410578</v>
      </c>
      <c r="K15" s="84" t="n">
        <v>28.4199617647512</v>
      </c>
      <c r="L15" s="84" t="n">
        <v>27481.6722718606</v>
      </c>
      <c r="M15" s="84" t="n">
        <v>2483.3250834961</v>
      </c>
      <c r="N15" s="84" t="n">
        <v>1.87077923454057</v>
      </c>
      <c r="O15" s="84" t="n">
        <v>25.6115506369901</v>
      </c>
      <c r="P15" s="84" t="n">
        <v>10.0062881839473</v>
      </c>
      <c r="Q15" s="84" t="n">
        <v>30.3163308745749</v>
      </c>
      <c r="R15" s="84" t="n">
        <v>30.0320139599543</v>
      </c>
      <c r="S15" s="84" t="n">
        <v>576.859563126264</v>
      </c>
      <c r="T15" s="84" t="n">
        <v>18.1378940762223</v>
      </c>
      <c r="U15" s="84" t="n">
        <v>1535.83580862998</v>
      </c>
      <c r="V15" s="84" t="n">
        <v>1827.4690411662</v>
      </c>
      <c r="W15" s="84" t="n">
        <v>277.622448058591</v>
      </c>
      <c r="X15" s="84" t="n">
        <v>701.260985709502</v>
      </c>
      <c r="Y15" s="84" t="n">
        <v>1025.09376921467</v>
      </c>
      <c r="Z15" s="84" t="n">
        <v>153.661002984961</v>
      </c>
      <c r="AA15" s="84" t="n">
        <v>99.1033356420718</v>
      </c>
      <c r="AB15" s="84" t="n">
        <v>37.7187122456826</v>
      </c>
      <c r="AC15" s="84" t="n">
        <v>28.8830231178167</v>
      </c>
      <c r="AD15" s="84" t="n">
        <v>7.10456454266692</v>
      </c>
      <c r="AE15" s="84" t="n">
        <v>24.7461349128338</v>
      </c>
      <c r="AF15" s="84" t="n">
        <v>5.41237654656591</v>
      </c>
      <c r="AG15" s="84" t="n">
        <v>11.8434857808927</v>
      </c>
      <c r="AH15" s="84" t="n">
        <v>42.2216145801557</v>
      </c>
      <c r="AI15" s="84" t="n">
        <v>11.2139388851535</v>
      </c>
      <c r="AJ15" s="84" t="n">
        <v>4.97005816843432</v>
      </c>
      <c r="AK15" s="84" t="n">
        <v>4.06267214972755</v>
      </c>
      <c r="AL15" s="84" t="n">
        <v>39.4326880757322</v>
      </c>
      <c r="AM15" s="84" t="n">
        <v>18.7696544935724</v>
      </c>
      <c r="AN15" s="84" t="n">
        <v>6.61376128631664</v>
      </c>
      <c r="AO15" s="84" t="n">
        <v>15.5518358367624</v>
      </c>
      <c r="AP15" s="84" t="n">
        <v>100.634218878238</v>
      </c>
      <c r="AQ15" s="84" t="n">
        <v>3654.8292750982</v>
      </c>
      <c r="AR15" s="84" t="n">
        <v>86.0198663469988</v>
      </c>
      <c r="AS15" s="84" t="n">
        <v>0.419427008854177</v>
      </c>
      <c r="AT15" s="84" t="n">
        <v>33.8241158545791</v>
      </c>
      <c r="AU15" s="84" t="n">
        <v>31.9944822151699</v>
      </c>
      <c r="AV15" s="84" t="n">
        <v>292.404904447919</v>
      </c>
      <c r="AW15" s="84" t="n">
        <v>13097.3862441</v>
      </c>
      <c r="AX15" s="84" t="n">
        <v>3.32942257909489</v>
      </c>
      <c r="AY15" s="84" t="n">
        <v>4.11906254139632</v>
      </c>
      <c r="AZ15" s="84" t="n">
        <v>44.6842858777308</v>
      </c>
      <c r="BA15" s="84" t="n">
        <v>6.86148206718085</v>
      </c>
      <c r="BB15" s="84" t="n">
        <v>233.073869618067</v>
      </c>
      <c r="BC15" s="84" t="n">
        <v>24.7995234663246</v>
      </c>
      <c r="BD15" s="84" t="n">
        <v>47.0649389993355</v>
      </c>
      <c r="BE15" s="84" t="n">
        <v>23.2780880509978</v>
      </c>
      <c r="BF15" s="84" t="n">
        <v>35.0623301261822</v>
      </c>
      <c r="BG15" s="84" t="n">
        <v>6.45991274623876</v>
      </c>
      <c r="BH15" s="84" t="n">
        <v>25.4545981884637</v>
      </c>
      <c r="BI15" s="84" t="n">
        <v>7.20615593560496</v>
      </c>
      <c r="BJ15" s="84" t="n">
        <v>1794.15832241214</v>
      </c>
      <c r="BK15" s="84" t="n">
        <v>1747.1558950101</v>
      </c>
      <c r="BL15" s="84" t="n">
        <v>202.573026109327</v>
      </c>
      <c r="BM15" s="84" t="n">
        <v>1470.38787283622</v>
      </c>
      <c r="BN15" s="84" t="n">
        <v>599.412910241572</v>
      </c>
      <c r="BO15" s="84" t="n">
        <v>51.4804073347564</v>
      </c>
      <c r="BP15" s="84" t="n">
        <v>757.072743900311</v>
      </c>
      <c r="BQ15" s="85" t="n">
        <v>0</v>
      </c>
      <c r="BR15" s="69" t="n">
        <v>97616.7690772975</v>
      </c>
      <c r="BS15" s="70" t="n">
        <v>28308.1118397568</v>
      </c>
      <c r="BT15" s="71" t="n">
        <v>179.583535548134</v>
      </c>
      <c r="BU15" s="71" t="n">
        <v>0</v>
      </c>
      <c r="BV15" s="71" t="n">
        <v>206068.581173695</v>
      </c>
      <c r="BW15" s="71" t="n">
        <v>203.018028238226</v>
      </c>
      <c r="BX15" s="72" t="n">
        <v>1991.78590492488</v>
      </c>
      <c r="BY15" s="69" t="n">
        <v>236751.080482164</v>
      </c>
      <c r="BZ15" s="74" t="n">
        <v>334367.849559461</v>
      </c>
    </row>
    <row r="16" ht="15" customHeight="1">
      <c r="A16" s="20" t="s">
        <v>31</v>
      </c>
      <c r="B16" s="8" t="s">
        <v>32</v>
      </c>
      <c r="C16" s="83" t="n">
        <v>2.39798491389439</v>
      </c>
      <c r="D16" s="84" t="n">
        <v>3.28131101563156</v>
      </c>
      <c r="E16" s="84" t="n">
        <v>0.318944341217184</v>
      </c>
      <c r="F16" s="84" t="n">
        <v>0.849945107953102</v>
      </c>
      <c r="G16" s="84" t="n">
        <v>9.87856996745168</v>
      </c>
      <c r="H16" s="84" t="n">
        <v>7.19391898567396</v>
      </c>
      <c r="I16" s="84" t="n">
        <v>2.54061058882315</v>
      </c>
      <c r="J16" s="84" t="n">
        <v>496.732655939033</v>
      </c>
      <c r="K16" s="84" t="n">
        <v>1.30327698704088</v>
      </c>
      <c r="L16" s="84" t="n">
        <v>78.2027356579867</v>
      </c>
      <c r="M16" s="84" t="n">
        <v>9951.82813751991</v>
      </c>
      <c r="N16" s="84" t="n">
        <v>0.33133327267242</v>
      </c>
      <c r="O16" s="84" t="n">
        <v>1.27670824161836</v>
      </c>
      <c r="P16" s="84" t="n">
        <v>1.50066583193573</v>
      </c>
      <c r="Q16" s="84" t="n">
        <v>1.3140127287475</v>
      </c>
      <c r="R16" s="84" t="n">
        <v>2.17728795585037</v>
      </c>
      <c r="S16" s="84" t="n">
        <v>2.55994972365045</v>
      </c>
      <c r="T16" s="84" t="n">
        <v>0.430204006150559</v>
      </c>
      <c r="U16" s="84" t="n">
        <v>41.0577118872051</v>
      </c>
      <c r="V16" s="84" t="n">
        <v>1.43373120903254</v>
      </c>
      <c r="W16" s="84" t="n">
        <v>5.61518278015389</v>
      </c>
      <c r="X16" s="84" t="n">
        <v>7.08669580266989</v>
      </c>
      <c r="Y16" s="84" t="n">
        <v>7.66318958830851</v>
      </c>
      <c r="Z16" s="84" t="n">
        <v>4.08100358111678</v>
      </c>
      <c r="AA16" s="84" t="n">
        <v>4.14016714950531</v>
      </c>
      <c r="AB16" s="84" t="n">
        <v>2.72173069465069</v>
      </c>
      <c r="AC16" s="84" t="n">
        <v>12.560517134334</v>
      </c>
      <c r="AD16" s="84" t="n">
        <v>1.46637654180224</v>
      </c>
      <c r="AE16" s="84" t="n">
        <v>44.1860618904795</v>
      </c>
      <c r="AF16" s="84" t="n">
        <v>6.72820991159236</v>
      </c>
      <c r="AG16" s="84" t="n">
        <v>13.6530833134515</v>
      </c>
      <c r="AH16" s="84" t="n">
        <v>78.593169409166</v>
      </c>
      <c r="AI16" s="84" t="n">
        <v>24.5202457789979</v>
      </c>
      <c r="AJ16" s="84" t="n">
        <v>10.9559896060262</v>
      </c>
      <c r="AK16" s="84" t="n">
        <v>16.4619282712642</v>
      </c>
      <c r="AL16" s="84" t="n">
        <v>7.38325117312083</v>
      </c>
      <c r="AM16" s="84" t="n">
        <v>28.2213663375696</v>
      </c>
      <c r="AN16" s="84" t="n">
        <v>12.1547055188041</v>
      </c>
      <c r="AO16" s="84" t="n">
        <v>3.52715066150546</v>
      </c>
      <c r="AP16" s="84" t="n">
        <v>144.621148933052</v>
      </c>
      <c r="AQ16" s="84" t="n">
        <v>70.6500421797348</v>
      </c>
      <c r="AR16" s="84" t="n">
        <v>14.9609021323602</v>
      </c>
      <c r="AS16" s="84" t="n">
        <v>0.373221936167925</v>
      </c>
      <c r="AT16" s="84" t="n">
        <v>9.57307268952948</v>
      </c>
      <c r="AU16" s="84" t="n">
        <v>3.15546292532695</v>
      </c>
      <c r="AV16" s="84" t="n">
        <v>630.36462329949</v>
      </c>
      <c r="AW16" s="84" t="n">
        <v>36273.5462928546</v>
      </c>
      <c r="AX16" s="84" t="n">
        <v>0.961778887765547</v>
      </c>
      <c r="AY16" s="84" t="n">
        <v>1.13953847249177</v>
      </c>
      <c r="AZ16" s="84" t="n">
        <v>6.72729305266457</v>
      </c>
      <c r="BA16" s="84" t="n">
        <v>1.83288938610486</v>
      </c>
      <c r="BB16" s="84" t="n">
        <v>179.735720250721</v>
      </c>
      <c r="BC16" s="84" t="n">
        <v>4.03750234273087</v>
      </c>
      <c r="BD16" s="84" t="n">
        <v>6.63859559765893</v>
      </c>
      <c r="BE16" s="84" t="n">
        <v>1.92960914263379</v>
      </c>
      <c r="BF16" s="84" t="n">
        <v>1.19822414279117</v>
      </c>
      <c r="BG16" s="84" t="n">
        <v>1.69985909537013</v>
      </c>
      <c r="BH16" s="84" t="n">
        <v>8.31110116471387</v>
      </c>
      <c r="BI16" s="84" t="n">
        <v>0.995102795861796</v>
      </c>
      <c r="BJ16" s="84" t="n">
        <v>128.506552813467</v>
      </c>
      <c r="BK16" s="84" t="n">
        <v>109.588780848921</v>
      </c>
      <c r="BL16" s="84" t="n">
        <v>15.1878436406303</v>
      </c>
      <c r="BM16" s="84" t="n">
        <v>51.3931470217241</v>
      </c>
      <c r="BN16" s="84" t="n">
        <v>180.135649212545</v>
      </c>
      <c r="BO16" s="84" t="n">
        <v>38.9598594401679</v>
      </c>
      <c r="BP16" s="84" t="n">
        <v>20.7607311081856</v>
      </c>
      <c r="BQ16" s="85" t="n">
        <v>0</v>
      </c>
      <c r="BR16" s="69" t="n">
        <v>48805.3142663934</v>
      </c>
      <c r="BS16" s="70" t="n">
        <v>2691.44845942733</v>
      </c>
      <c r="BT16" s="71" t="n">
        <v>0.927012924443389</v>
      </c>
      <c r="BU16" s="71" t="n">
        <v>0</v>
      </c>
      <c r="BV16" s="71" t="n">
        <v>64610.4331670666</v>
      </c>
      <c r="BW16" s="71" t="n">
        <v>200.910716547765</v>
      </c>
      <c r="BX16" s="72" t="n">
        <v>-3021.35584702778</v>
      </c>
      <c r="BY16" s="69" t="n">
        <v>64482.3635089383</v>
      </c>
      <c r="BZ16" s="74" t="n">
        <v>113287.677775332</v>
      </c>
    </row>
    <row r="17" ht="15" customHeight="1">
      <c r="A17" s="20" t="s">
        <v>33</v>
      </c>
      <c r="B17" s="8" t="s">
        <v>34</v>
      </c>
      <c r="C17" s="83" t="n">
        <v>0.181969814766654</v>
      </c>
      <c r="D17" s="84" t="n">
        <v>0.0606537752187037</v>
      </c>
      <c r="E17" s="84" t="n">
        <v>0.00952428959491594</v>
      </c>
      <c r="F17" s="84" t="n">
        <v>0.0173066895365155</v>
      </c>
      <c r="G17" s="84" t="n">
        <v>0.176049914745331</v>
      </c>
      <c r="H17" s="84" t="n">
        <v>0.338726370986402</v>
      </c>
      <c r="I17" s="84" t="n">
        <v>0.0660849767127441</v>
      </c>
      <c r="J17" s="84" t="n">
        <v>1.56950245693313</v>
      </c>
      <c r="K17" s="84" t="n">
        <v>0.0543120513770211</v>
      </c>
      <c r="L17" s="84" t="n">
        <v>1.61428650080306</v>
      </c>
      <c r="M17" s="84" t="n">
        <v>0.202143950090032</v>
      </c>
      <c r="N17" s="84" t="n">
        <v>956.183714325763</v>
      </c>
      <c r="O17" s="84" t="n">
        <v>0.282840743161195</v>
      </c>
      <c r="P17" s="84" t="n">
        <v>0.324424963866487</v>
      </c>
      <c r="Q17" s="84" t="n">
        <v>0.35067780908353</v>
      </c>
      <c r="R17" s="84" t="n">
        <v>0.261330968420872</v>
      </c>
      <c r="S17" s="84" t="n">
        <v>3.15444728562964</v>
      </c>
      <c r="T17" s="84" t="n">
        <v>0.582735470412979</v>
      </c>
      <c r="U17" s="84" t="n">
        <v>0.0712571398053822</v>
      </c>
      <c r="V17" s="84" t="n">
        <v>0.0457619429713181</v>
      </c>
      <c r="W17" s="84" t="n">
        <v>0.191567449117005</v>
      </c>
      <c r="X17" s="84" t="n">
        <v>0.176943307757379</v>
      </c>
      <c r="Y17" s="84" t="n">
        <v>0.694053200573505</v>
      </c>
      <c r="Z17" s="84" t="n">
        <v>0.683390932363317</v>
      </c>
      <c r="AA17" s="84" t="n">
        <v>0.958301589528075</v>
      </c>
      <c r="AB17" s="84" t="n">
        <v>0.902091789837585</v>
      </c>
      <c r="AC17" s="84" t="n">
        <v>0.133294381587834</v>
      </c>
      <c r="AD17" s="84" t="n">
        <v>0.163177410776161</v>
      </c>
      <c r="AE17" s="84" t="n">
        <v>0.602813669506313</v>
      </c>
      <c r="AF17" s="84" t="n">
        <v>0.623365785460702</v>
      </c>
      <c r="AG17" s="84" t="n">
        <v>0.447926122664322</v>
      </c>
      <c r="AH17" s="84" t="n">
        <v>2.2707438614831</v>
      </c>
      <c r="AI17" s="84" t="n">
        <v>0.654969887036952</v>
      </c>
      <c r="AJ17" s="84" t="n">
        <v>0.429418513568528</v>
      </c>
      <c r="AK17" s="84" t="n">
        <v>0.15592426807643</v>
      </c>
      <c r="AL17" s="84" t="n">
        <v>0.412860082278155</v>
      </c>
      <c r="AM17" s="84" t="n">
        <v>0.612187555370163</v>
      </c>
      <c r="AN17" s="84" t="n">
        <v>0.180217049842591</v>
      </c>
      <c r="AO17" s="84" t="n">
        <v>0.0910169121543374</v>
      </c>
      <c r="AP17" s="84" t="n">
        <v>0.682274317267554</v>
      </c>
      <c r="AQ17" s="84" t="n">
        <v>4.53212999284347</v>
      </c>
      <c r="AR17" s="84" t="n">
        <v>0.499496150777283</v>
      </c>
      <c r="AS17" s="84" t="n">
        <v>0.0375899947953853</v>
      </c>
      <c r="AT17" s="84" t="n">
        <v>0.011680635271914</v>
      </c>
      <c r="AU17" s="84" t="n">
        <v>0.222651426365282</v>
      </c>
      <c r="AV17" s="84" t="n">
        <v>0.112669039406105</v>
      </c>
      <c r="AW17" s="84" t="n">
        <v>0.603225240442973</v>
      </c>
      <c r="AX17" s="84" t="n">
        <v>0.62504596920753</v>
      </c>
      <c r="AY17" s="84" t="n">
        <v>0.105528191640393</v>
      </c>
      <c r="AZ17" s="84" t="n">
        <v>0.512689461203876</v>
      </c>
      <c r="BA17" s="84" t="n">
        <v>0.29965897234637</v>
      </c>
      <c r="BB17" s="84" t="n">
        <v>0.869181606516947</v>
      </c>
      <c r="BC17" s="84" t="n">
        <v>0.167078638723125</v>
      </c>
      <c r="BD17" s="84" t="n">
        <v>0.770706514865624</v>
      </c>
      <c r="BE17" s="84" t="n">
        <v>1.25926938750662</v>
      </c>
      <c r="BF17" s="84" t="n">
        <v>0.221296976314577</v>
      </c>
      <c r="BG17" s="84" t="n">
        <v>0.286728305457679</v>
      </c>
      <c r="BH17" s="84" t="n">
        <v>0.953154111604569</v>
      </c>
      <c r="BI17" s="84" t="n">
        <v>0.0403655091448647</v>
      </c>
      <c r="BJ17" s="84" t="n">
        <v>0.504856896766584</v>
      </c>
      <c r="BK17" s="84" t="n">
        <v>0.34447993169533</v>
      </c>
      <c r="BL17" s="84" t="n">
        <v>0.30205664543508</v>
      </c>
      <c r="BM17" s="84" t="n">
        <v>0.135951064966626</v>
      </c>
      <c r="BN17" s="84" t="n">
        <v>0.371082052737976</v>
      </c>
      <c r="BO17" s="84" t="n">
        <v>0.154511500167731</v>
      </c>
      <c r="BP17" s="84" t="n">
        <v>0.326164254433268</v>
      </c>
      <c r="BQ17" s="85" t="n">
        <v>0</v>
      </c>
      <c r="BR17" s="69" t="n">
        <v>990.883537996766</v>
      </c>
      <c r="BS17" s="70" t="n">
        <v>6142.78723401533</v>
      </c>
      <c r="BT17" s="71" t="n">
        <v>0</v>
      </c>
      <c r="BU17" s="71" t="n">
        <v>0</v>
      </c>
      <c r="BV17" s="71" t="n">
        <v>21351.872480163</v>
      </c>
      <c r="BW17" s="71" t="n">
        <v>65.5878908857131</v>
      </c>
      <c r="BX17" s="72" t="n">
        <v>463.517189442352</v>
      </c>
      <c r="BY17" s="69" t="n">
        <v>28023.7647945064</v>
      </c>
      <c r="BZ17" s="74" t="n">
        <v>29014.6483325032</v>
      </c>
    </row>
    <row r="18" ht="15" customHeight="1">
      <c r="A18" s="20" t="s">
        <v>35</v>
      </c>
      <c r="B18" s="8" t="s">
        <v>36</v>
      </c>
      <c r="C18" s="83" t="n">
        <v>754.20000815589</v>
      </c>
      <c r="D18" s="84" t="n">
        <v>14.4453131638585</v>
      </c>
      <c r="E18" s="84" t="n">
        <v>2.3424829678659</v>
      </c>
      <c r="F18" s="84" t="n">
        <v>243.310268868694</v>
      </c>
      <c r="G18" s="84" t="n">
        <v>109.002566013114</v>
      </c>
      <c r="H18" s="84" t="n">
        <v>3.19944803303913</v>
      </c>
      <c r="I18" s="84" t="n">
        <v>7.69132259147899</v>
      </c>
      <c r="J18" s="84" t="n">
        <v>14.5108403447476</v>
      </c>
      <c r="K18" s="84" t="n">
        <v>154.377016885295</v>
      </c>
      <c r="L18" s="84" t="n">
        <v>256.917846508373</v>
      </c>
      <c r="M18" s="84" t="n">
        <v>13.4669865410231</v>
      </c>
      <c r="N18" s="84" t="n">
        <v>0.704296347746768</v>
      </c>
      <c r="O18" s="84" t="n">
        <v>12377.2556152315</v>
      </c>
      <c r="P18" s="84" t="n">
        <v>20343.2476315119</v>
      </c>
      <c r="Q18" s="84" t="n">
        <v>4232.87150334979</v>
      </c>
      <c r="R18" s="84" t="n">
        <v>12.4231201092475</v>
      </c>
      <c r="S18" s="84" t="n">
        <v>164.723657217153</v>
      </c>
      <c r="T18" s="84" t="n">
        <v>6.13349194353351</v>
      </c>
      <c r="U18" s="84" t="n">
        <v>1.04099370937945</v>
      </c>
      <c r="V18" s="84" t="n">
        <v>0.746402363806294</v>
      </c>
      <c r="W18" s="84" t="n">
        <v>35.03865935809</v>
      </c>
      <c r="X18" s="84" t="n">
        <v>72.1978597163664</v>
      </c>
      <c r="Y18" s="84" t="n">
        <v>25.4969380803834</v>
      </c>
      <c r="Z18" s="84" t="n">
        <v>123.557384159774</v>
      </c>
      <c r="AA18" s="84" t="n">
        <v>959.098194501007</v>
      </c>
      <c r="AB18" s="84" t="n">
        <v>58.9583017004532</v>
      </c>
      <c r="AC18" s="84" t="n">
        <v>3.77141049612086</v>
      </c>
      <c r="AD18" s="84" t="n">
        <v>3.93727286708365</v>
      </c>
      <c r="AE18" s="84" t="n">
        <v>77.4995035515896</v>
      </c>
      <c r="AF18" s="84" t="n">
        <v>10.9385103964954</v>
      </c>
      <c r="AG18" s="84" t="n">
        <v>72.6635609915145</v>
      </c>
      <c r="AH18" s="84" t="n">
        <v>47.5278907491326</v>
      </c>
      <c r="AI18" s="84" t="n">
        <v>84.5181705688448</v>
      </c>
      <c r="AJ18" s="84" t="n">
        <v>1744.87641013566</v>
      </c>
      <c r="AK18" s="84" t="n">
        <v>124.898424264818</v>
      </c>
      <c r="AL18" s="84" t="n">
        <v>1799.88504851664</v>
      </c>
      <c r="AM18" s="84" t="n">
        <v>14.9480933317718</v>
      </c>
      <c r="AN18" s="84" t="n">
        <v>33.1348030888014</v>
      </c>
      <c r="AO18" s="84" t="n">
        <v>16.0942460628063</v>
      </c>
      <c r="AP18" s="84" t="n">
        <v>967.379704972519</v>
      </c>
      <c r="AQ18" s="84" t="n">
        <v>264.226200962888</v>
      </c>
      <c r="AR18" s="84" t="n">
        <v>74.0521809048448</v>
      </c>
      <c r="AS18" s="84" t="n">
        <v>16.7403164126187</v>
      </c>
      <c r="AT18" s="84" t="n">
        <v>3.37752679032438</v>
      </c>
      <c r="AU18" s="84" t="n">
        <v>7.06434520275639</v>
      </c>
      <c r="AV18" s="84" t="n">
        <v>364.557645461675</v>
      </c>
      <c r="AW18" s="84" t="n">
        <v>246.397182581623</v>
      </c>
      <c r="AX18" s="84" t="n">
        <v>1.64636139904352</v>
      </c>
      <c r="AY18" s="84" t="n">
        <v>8.29151092287363</v>
      </c>
      <c r="AZ18" s="84" t="n">
        <v>7.20593104739892</v>
      </c>
      <c r="BA18" s="84" t="n">
        <v>3.40662777225833</v>
      </c>
      <c r="BB18" s="84" t="n">
        <v>21.8189382112438</v>
      </c>
      <c r="BC18" s="84" t="n">
        <v>6.53863447647006</v>
      </c>
      <c r="BD18" s="84" t="n">
        <v>11.7528118151644</v>
      </c>
      <c r="BE18" s="84" t="n">
        <v>12.3195939100678</v>
      </c>
      <c r="BF18" s="84" t="n">
        <v>4.25899774968533</v>
      </c>
      <c r="BG18" s="84" t="n">
        <v>5.45759653568176</v>
      </c>
      <c r="BH18" s="84" t="n">
        <v>27.0437719086005</v>
      </c>
      <c r="BI18" s="84" t="n">
        <v>3.60870820890487</v>
      </c>
      <c r="BJ18" s="84" t="n">
        <v>71.9430503074015</v>
      </c>
      <c r="BK18" s="84" t="n">
        <v>78.4615620355299</v>
      </c>
      <c r="BL18" s="84" t="n">
        <v>6.98340218309931</v>
      </c>
      <c r="BM18" s="84" t="n">
        <v>40.8666496845199</v>
      </c>
      <c r="BN18" s="84" t="n">
        <v>75.9268185783788</v>
      </c>
      <c r="BO18" s="84" t="n">
        <v>9.65539403904253</v>
      </c>
      <c r="BP18" s="84" t="n">
        <v>1037.44401829877</v>
      </c>
      <c r="BQ18" s="85" t="n">
        <v>0</v>
      </c>
      <c r="BR18" s="69" t="n">
        <v>47400.0769767681</v>
      </c>
      <c r="BS18" s="70" t="n">
        <v>1647.15615511596</v>
      </c>
      <c r="BT18" s="71" t="n">
        <v>0.336578834084469</v>
      </c>
      <c r="BU18" s="71" t="n">
        <v>0</v>
      </c>
      <c r="BV18" s="71" t="n">
        <v>32577.8013770114</v>
      </c>
      <c r="BW18" s="71" t="n">
        <v>177.38203878403</v>
      </c>
      <c r="BX18" s="72" t="n">
        <v>-307.557746617783</v>
      </c>
      <c r="BY18" s="69" t="n">
        <v>34095.1184031277</v>
      </c>
      <c r="BZ18" s="74" t="n">
        <v>81495.1953798958</v>
      </c>
    </row>
    <row r="19" ht="15" customHeight="1">
      <c r="A19" s="20" t="s">
        <v>37</v>
      </c>
      <c r="B19" s="8" t="s">
        <v>38</v>
      </c>
      <c r="C19" s="83" t="n">
        <v>11.5074430049286</v>
      </c>
      <c r="D19" s="84" t="n">
        <v>2.4525687033914</v>
      </c>
      <c r="E19" s="84" t="n">
        <v>17.7091174428583</v>
      </c>
      <c r="F19" s="84" t="n">
        <v>9.6868104520974</v>
      </c>
      <c r="G19" s="84" t="n">
        <v>127.342241234946</v>
      </c>
      <c r="H19" s="84" t="n">
        <v>18.2449028165357</v>
      </c>
      <c r="I19" s="84" t="n">
        <v>5.76856932819017</v>
      </c>
      <c r="J19" s="84" t="n">
        <v>12.9411382864334</v>
      </c>
      <c r="K19" s="84" t="n">
        <v>1.91963719825356</v>
      </c>
      <c r="L19" s="84" t="n">
        <v>16.3106824272885</v>
      </c>
      <c r="M19" s="84" t="n">
        <v>1.68060323202074</v>
      </c>
      <c r="N19" s="84" t="n">
        <v>0.464181384773256</v>
      </c>
      <c r="O19" s="84" t="n">
        <v>115.503129301584</v>
      </c>
      <c r="P19" s="84" t="n">
        <v>3622.51326424027</v>
      </c>
      <c r="Q19" s="84" t="n">
        <v>146.939258753114</v>
      </c>
      <c r="R19" s="84" t="n">
        <v>1.15632376888554</v>
      </c>
      <c r="S19" s="84" t="n">
        <v>6.47820017135971</v>
      </c>
      <c r="T19" s="84" t="n">
        <v>7.50256660889122</v>
      </c>
      <c r="U19" s="84" t="n">
        <v>0.341340791926197</v>
      </c>
      <c r="V19" s="84" t="n">
        <v>0.33251092000158</v>
      </c>
      <c r="W19" s="84" t="n">
        <v>1.0762659821931</v>
      </c>
      <c r="X19" s="84" t="n">
        <v>9.26709769221773</v>
      </c>
      <c r="Y19" s="84" t="n">
        <v>1.06938880617712</v>
      </c>
      <c r="Z19" s="84" t="n">
        <v>2.45086815215388</v>
      </c>
      <c r="AA19" s="84" t="n">
        <v>8.54979089226835</v>
      </c>
      <c r="AB19" s="84" t="n">
        <v>25.0374983702317</v>
      </c>
      <c r="AC19" s="84" t="n">
        <v>6.79067259066749</v>
      </c>
      <c r="AD19" s="84" t="n">
        <v>0.571692654839313</v>
      </c>
      <c r="AE19" s="84" t="n">
        <v>97.1468109585416</v>
      </c>
      <c r="AF19" s="84" t="n">
        <v>3.2103770681498</v>
      </c>
      <c r="AG19" s="84" t="n">
        <v>9.13623618852295</v>
      </c>
      <c r="AH19" s="84" t="n">
        <v>196.638150518369</v>
      </c>
      <c r="AI19" s="84" t="n">
        <v>17.9979024058198</v>
      </c>
      <c r="AJ19" s="84" t="n">
        <v>39.9433852230574</v>
      </c>
      <c r="AK19" s="84" t="n">
        <v>11.6901939024094</v>
      </c>
      <c r="AL19" s="84" t="n">
        <v>34.3722530186275</v>
      </c>
      <c r="AM19" s="84" t="n">
        <v>70.8620081582694</v>
      </c>
      <c r="AN19" s="84" t="n">
        <v>149.310196869311</v>
      </c>
      <c r="AO19" s="84" t="n">
        <v>164.132156811865</v>
      </c>
      <c r="AP19" s="84" t="n">
        <v>121.140706372218</v>
      </c>
      <c r="AQ19" s="84" t="n">
        <v>611.543714864385</v>
      </c>
      <c r="AR19" s="84" t="n">
        <v>303.057453444946</v>
      </c>
      <c r="AS19" s="84" t="n">
        <v>14.4377963914748</v>
      </c>
      <c r="AT19" s="84" t="n">
        <v>270.140346711957</v>
      </c>
      <c r="AU19" s="84" t="n">
        <v>145.458630610109</v>
      </c>
      <c r="AV19" s="84" t="n">
        <v>134.879055331554</v>
      </c>
      <c r="AW19" s="84" t="n">
        <v>286.04377705767</v>
      </c>
      <c r="AX19" s="84" t="n">
        <v>12.1722589186547</v>
      </c>
      <c r="AY19" s="84" t="n">
        <v>214.575752616493</v>
      </c>
      <c r="AZ19" s="84" t="n">
        <v>91.5196670649716</v>
      </c>
      <c r="BA19" s="84" t="n">
        <v>5.09792728964346</v>
      </c>
      <c r="BB19" s="84" t="n">
        <v>1154.98732039578</v>
      </c>
      <c r="BC19" s="84" t="n">
        <v>58.5546730147504</v>
      </c>
      <c r="BD19" s="84" t="n">
        <v>16.3105575563585</v>
      </c>
      <c r="BE19" s="84" t="n">
        <v>304.467658629148</v>
      </c>
      <c r="BF19" s="84" t="n">
        <v>61.101773407129</v>
      </c>
      <c r="BG19" s="84" t="n">
        <v>2.73137512480426</v>
      </c>
      <c r="BH19" s="84" t="n">
        <v>265.798481140924</v>
      </c>
      <c r="BI19" s="84" t="n">
        <v>330.604975984018</v>
      </c>
      <c r="BJ19" s="84" t="n">
        <v>888.221003164962</v>
      </c>
      <c r="BK19" s="84" t="n">
        <v>939.316029908606</v>
      </c>
      <c r="BL19" s="84" t="n">
        <v>2.73715412542482</v>
      </c>
      <c r="BM19" s="84" t="n">
        <v>63.741195939406</v>
      </c>
      <c r="BN19" s="84" t="n">
        <v>66.0346378788462</v>
      </c>
      <c r="BO19" s="84" t="n">
        <v>200.435112432233</v>
      </c>
      <c r="BP19" s="84" t="n">
        <v>1488.39302488815</v>
      </c>
      <c r="BQ19" s="85" t="n">
        <v>0</v>
      </c>
      <c r="BR19" s="69" t="n">
        <v>13029.5494965961</v>
      </c>
      <c r="BS19" s="70" t="n">
        <v>1456.83114600895</v>
      </c>
      <c r="BT19" s="71" t="n">
        <v>21.5873213981297</v>
      </c>
      <c r="BU19" s="71" t="n">
        <v>0</v>
      </c>
      <c r="BV19" s="71" t="n">
        <v>118880.757041874</v>
      </c>
      <c r="BW19" s="71" t="n">
        <v>666.292095557186</v>
      </c>
      <c r="BX19" s="72" t="n">
        <v>-3053.39783050235</v>
      </c>
      <c r="BY19" s="69" t="n">
        <v>117972.069774336</v>
      </c>
      <c r="BZ19" s="74" t="n">
        <v>131001.619270932</v>
      </c>
    </row>
    <row r="20" ht="15" customHeight="1">
      <c r="A20" s="20" t="s">
        <v>39</v>
      </c>
      <c r="B20" s="8" t="s">
        <v>40</v>
      </c>
      <c r="C20" s="83" t="n">
        <v>6.04530656657887</v>
      </c>
      <c r="D20" s="84" t="n">
        <v>8.40431087079886</v>
      </c>
      <c r="E20" s="84" t="n">
        <v>0.334620051173429</v>
      </c>
      <c r="F20" s="84" t="n">
        <v>9.52630832124403</v>
      </c>
      <c r="G20" s="84" t="n">
        <v>7.37792619707602</v>
      </c>
      <c r="H20" s="84" t="n">
        <v>2.93262092053786</v>
      </c>
      <c r="I20" s="84" t="n">
        <v>1.13899200950213</v>
      </c>
      <c r="J20" s="84" t="n">
        <v>28.9407574866077</v>
      </c>
      <c r="K20" s="84" t="n">
        <v>0.888744538412277</v>
      </c>
      <c r="L20" s="84" t="n">
        <v>37.197863718308</v>
      </c>
      <c r="M20" s="84" t="n">
        <v>6.48054703340414</v>
      </c>
      <c r="N20" s="84" t="n">
        <v>0.497482471849545</v>
      </c>
      <c r="O20" s="84" t="n">
        <v>15.876646355917</v>
      </c>
      <c r="P20" s="84" t="n">
        <v>25.4156258384818</v>
      </c>
      <c r="Q20" s="84" t="n">
        <v>6196.54235962699</v>
      </c>
      <c r="R20" s="84" t="n">
        <v>2.59311719915667</v>
      </c>
      <c r="S20" s="84" t="n">
        <v>105.394208079996</v>
      </c>
      <c r="T20" s="84" t="n">
        <v>3.42144656738191</v>
      </c>
      <c r="U20" s="84" t="n">
        <v>2.68700455609958</v>
      </c>
      <c r="V20" s="84" t="n">
        <v>4.13003380725551</v>
      </c>
      <c r="W20" s="84" t="n">
        <v>10.9200981209683</v>
      </c>
      <c r="X20" s="84" t="n">
        <v>19.3357146337638</v>
      </c>
      <c r="Y20" s="84" t="n">
        <v>13.4744465085271</v>
      </c>
      <c r="Z20" s="84" t="n">
        <v>6.29738500291817</v>
      </c>
      <c r="AA20" s="84" t="n">
        <v>21.5957572929621</v>
      </c>
      <c r="AB20" s="84" t="n">
        <v>5.91043546326023</v>
      </c>
      <c r="AC20" s="84" t="n">
        <v>4.90281507832111</v>
      </c>
      <c r="AD20" s="84" t="n">
        <v>0.942125877042975</v>
      </c>
      <c r="AE20" s="84" t="n">
        <v>57.4848654736027</v>
      </c>
      <c r="AF20" s="84" t="n">
        <v>3.16204231873431</v>
      </c>
      <c r="AG20" s="84" t="n">
        <v>5.38325742704344</v>
      </c>
      <c r="AH20" s="84" t="n">
        <v>16.4984782747765</v>
      </c>
      <c r="AI20" s="84" t="n">
        <v>59.470767104271</v>
      </c>
      <c r="AJ20" s="84" t="n">
        <v>21.49260969911</v>
      </c>
      <c r="AK20" s="84" t="n">
        <v>5.15551287993163</v>
      </c>
      <c r="AL20" s="84" t="n">
        <v>58.2264383201224</v>
      </c>
      <c r="AM20" s="84" t="n">
        <v>5.92952290127254</v>
      </c>
      <c r="AN20" s="84" t="n">
        <v>152.458167951457</v>
      </c>
      <c r="AO20" s="84" t="n">
        <v>2.27882745102228</v>
      </c>
      <c r="AP20" s="84" t="n">
        <v>92.3397806197415</v>
      </c>
      <c r="AQ20" s="84" t="n">
        <v>44.9140481831267</v>
      </c>
      <c r="AR20" s="84" t="n">
        <v>22.4047647976867</v>
      </c>
      <c r="AS20" s="84" t="n">
        <v>0.778578826139892</v>
      </c>
      <c r="AT20" s="84" t="n">
        <v>2.27066285135652</v>
      </c>
      <c r="AU20" s="84" t="n">
        <v>2.10454122080268</v>
      </c>
      <c r="AV20" s="84" t="n">
        <v>3.85576279153987</v>
      </c>
      <c r="AW20" s="84" t="n">
        <v>32.9847935575445</v>
      </c>
      <c r="AX20" s="84" t="n">
        <v>2.11697422904735</v>
      </c>
      <c r="AY20" s="84" t="n">
        <v>41.0280110263192</v>
      </c>
      <c r="AZ20" s="84" t="n">
        <v>1.79196783332028</v>
      </c>
      <c r="BA20" s="84" t="n">
        <v>4.62343802627964</v>
      </c>
      <c r="BB20" s="84" t="n">
        <v>6.73624765679786</v>
      </c>
      <c r="BC20" s="84" t="n">
        <v>2.26644276523516</v>
      </c>
      <c r="BD20" s="84" t="n">
        <v>3.9104685691876</v>
      </c>
      <c r="BE20" s="84" t="n">
        <v>7.388814520706</v>
      </c>
      <c r="BF20" s="84" t="n">
        <v>4.01107997610928</v>
      </c>
      <c r="BG20" s="84" t="n">
        <v>4.75176327837172</v>
      </c>
      <c r="BH20" s="84" t="n">
        <v>11.2253097630017</v>
      </c>
      <c r="BI20" s="84" t="n">
        <v>82.5433226390855</v>
      </c>
      <c r="BJ20" s="84" t="n">
        <v>51.4534294203604</v>
      </c>
      <c r="BK20" s="84" t="n">
        <v>14.8161965838425</v>
      </c>
      <c r="BL20" s="84" t="n">
        <v>1.52126333173991</v>
      </c>
      <c r="BM20" s="84" t="n">
        <v>20.2431294640195</v>
      </c>
      <c r="BN20" s="84" t="n">
        <v>70.0799734426213</v>
      </c>
      <c r="BO20" s="84" t="n">
        <v>2.68080369269239</v>
      </c>
      <c r="BP20" s="84" t="n">
        <v>9.54471431960015</v>
      </c>
      <c r="BQ20" s="85" t="n">
        <v>0</v>
      </c>
      <c r="BR20" s="69" t="n">
        <v>7481.13147338216</v>
      </c>
      <c r="BS20" s="70" t="n">
        <v>7930.20874694829</v>
      </c>
      <c r="BT20" s="71" t="n">
        <v>0.308840676906739</v>
      </c>
      <c r="BU20" s="71" t="n">
        <v>0</v>
      </c>
      <c r="BV20" s="71" t="n">
        <v>52418.4311828186</v>
      </c>
      <c r="BW20" s="71" t="n">
        <v>237.521067784543</v>
      </c>
      <c r="BX20" s="72" t="n">
        <v>-1870.181959614</v>
      </c>
      <c r="BY20" s="69" t="n">
        <v>58716.2878786144</v>
      </c>
      <c r="BZ20" s="74" t="n">
        <v>66197.4193519965</v>
      </c>
    </row>
    <row r="21" ht="15" customHeight="1">
      <c r="A21" s="20" t="s">
        <v>41</v>
      </c>
      <c r="B21" s="8" t="s">
        <v>42</v>
      </c>
      <c r="C21" s="83" t="n">
        <v>524.448834689979</v>
      </c>
      <c r="D21" s="84" t="n">
        <v>388.796304808589</v>
      </c>
      <c r="E21" s="84" t="n">
        <v>21.6663227600868</v>
      </c>
      <c r="F21" s="84" t="n">
        <v>9.67416127327066</v>
      </c>
      <c r="G21" s="84" t="n">
        <v>2.99322258714994</v>
      </c>
      <c r="H21" s="84" t="n">
        <v>1.66101465561714</v>
      </c>
      <c r="I21" s="84" t="n">
        <v>0.639589452552616</v>
      </c>
      <c r="J21" s="84" t="n">
        <v>61.2122275635558</v>
      </c>
      <c r="K21" s="84" t="n">
        <v>1.11546834022912</v>
      </c>
      <c r="L21" s="84" t="n">
        <v>507.813806484587</v>
      </c>
      <c r="M21" s="84" t="n">
        <v>116.217130225395</v>
      </c>
      <c r="N21" s="84" t="n">
        <v>0.446929451765203</v>
      </c>
      <c r="O21" s="84" t="n">
        <v>37.9126031189438</v>
      </c>
      <c r="P21" s="84" t="n">
        <v>3.96568455917007</v>
      </c>
      <c r="Q21" s="84" t="n">
        <v>1.93309119900672</v>
      </c>
      <c r="R21" s="84" t="n">
        <v>4317.42061179218</v>
      </c>
      <c r="S21" s="84" t="n">
        <v>499.1176027923</v>
      </c>
      <c r="T21" s="84" t="n">
        <v>3.19780984324984</v>
      </c>
      <c r="U21" s="84" t="n">
        <v>0.816273966366537</v>
      </c>
      <c r="V21" s="84" t="n">
        <v>0.701386097890973</v>
      </c>
      <c r="W21" s="84" t="n">
        <v>28.6485611066529</v>
      </c>
      <c r="X21" s="84" t="n">
        <v>57.3845505802724</v>
      </c>
      <c r="Y21" s="84" t="n">
        <v>4.83663172960071</v>
      </c>
      <c r="Z21" s="84" t="n">
        <v>2.50937791494133</v>
      </c>
      <c r="AA21" s="84" t="n">
        <v>26.6991763990498</v>
      </c>
      <c r="AB21" s="84" t="n">
        <v>60.669546483082</v>
      </c>
      <c r="AC21" s="84" t="n">
        <v>23.5069983649648</v>
      </c>
      <c r="AD21" s="84" t="n">
        <v>6.33226887943851</v>
      </c>
      <c r="AE21" s="84" t="n">
        <v>312.191023762427</v>
      </c>
      <c r="AF21" s="84" t="n">
        <v>5.27473931573024</v>
      </c>
      <c r="AG21" s="84" t="n">
        <v>14.9527168837473</v>
      </c>
      <c r="AH21" s="84" t="n">
        <v>519.433108797538</v>
      </c>
      <c r="AI21" s="84" t="n">
        <v>289.270044603449</v>
      </c>
      <c r="AJ21" s="84" t="n">
        <v>113.723923529662</v>
      </c>
      <c r="AK21" s="84" t="n">
        <v>458.614744833463</v>
      </c>
      <c r="AL21" s="84" t="n">
        <v>7229.85214010236</v>
      </c>
      <c r="AM21" s="84" t="n">
        <v>7.28658849513122</v>
      </c>
      <c r="AN21" s="84" t="n">
        <v>474.110656615304</v>
      </c>
      <c r="AO21" s="84" t="n">
        <v>9.16065811911154</v>
      </c>
      <c r="AP21" s="84" t="n">
        <v>7163.87535205341</v>
      </c>
      <c r="AQ21" s="84" t="n">
        <v>3035.22040112394</v>
      </c>
      <c r="AR21" s="84" t="n">
        <v>5.78057870043045</v>
      </c>
      <c r="AS21" s="84" t="n">
        <v>0.514584754510793</v>
      </c>
      <c r="AT21" s="84" t="n">
        <v>0.425608967310159</v>
      </c>
      <c r="AU21" s="84" t="n">
        <v>123.374588569113</v>
      </c>
      <c r="AV21" s="84" t="n">
        <v>3.85463428876035</v>
      </c>
      <c r="AW21" s="84" t="n">
        <v>18.1006071602715</v>
      </c>
      <c r="AX21" s="84" t="n">
        <v>1.89214487200746</v>
      </c>
      <c r="AY21" s="84" t="n">
        <v>177.687770448125</v>
      </c>
      <c r="AZ21" s="84" t="n">
        <v>10.3455261750934</v>
      </c>
      <c r="BA21" s="84" t="n">
        <v>5.62279855988191</v>
      </c>
      <c r="BB21" s="84" t="n">
        <v>20.2807659961816</v>
      </c>
      <c r="BC21" s="84" t="n">
        <v>660.076074518958</v>
      </c>
      <c r="BD21" s="84" t="n">
        <v>17.3811439239242</v>
      </c>
      <c r="BE21" s="84" t="n">
        <v>5.46052049491109</v>
      </c>
      <c r="BF21" s="84" t="n">
        <v>3.65827072636252</v>
      </c>
      <c r="BG21" s="84" t="n">
        <v>4.65228086595946</v>
      </c>
      <c r="BH21" s="84" t="n">
        <v>166.209062803151</v>
      </c>
      <c r="BI21" s="84" t="n">
        <v>1.03212704860976</v>
      </c>
      <c r="BJ21" s="84" t="n">
        <v>88.1419666269676</v>
      </c>
      <c r="BK21" s="84" t="n">
        <v>35.2228316964762</v>
      </c>
      <c r="BL21" s="84" t="n">
        <v>14.0126430003425</v>
      </c>
      <c r="BM21" s="84" t="n">
        <v>9.23853937443428</v>
      </c>
      <c r="BN21" s="84" t="n">
        <v>21.3043033443607</v>
      </c>
      <c r="BO21" s="84" t="n">
        <v>14.1189195357568</v>
      </c>
      <c r="BP21" s="84" t="n">
        <v>270.365158867003</v>
      </c>
      <c r="BQ21" s="85" t="n">
        <v>0</v>
      </c>
      <c r="BR21" s="69" t="n">
        <v>28024.056736674</v>
      </c>
      <c r="BS21" s="70" t="n">
        <v>4666.33952022604</v>
      </c>
      <c r="BT21" s="71" t="n">
        <v>0.0116547302276986</v>
      </c>
      <c r="BU21" s="71" t="n">
        <v>0</v>
      </c>
      <c r="BV21" s="71" t="n">
        <v>3004.72992980982</v>
      </c>
      <c r="BW21" s="71" t="n">
        <v>225.964347816748</v>
      </c>
      <c r="BX21" s="72" t="n">
        <v>-528.228412525928</v>
      </c>
      <c r="BY21" s="69" t="n">
        <v>7368.8170400569</v>
      </c>
      <c r="BZ21" s="74" t="n">
        <v>35392.8737767309</v>
      </c>
    </row>
    <row r="22" ht="15" customHeight="1">
      <c r="A22" s="20" t="s">
        <v>43</v>
      </c>
      <c r="B22" s="8" t="s">
        <v>44</v>
      </c>
      <c r="C22" s="83" t="n">
        <v>484.45183976195</v>
      </c>
      <c r="D22" s="84" t="n">
        <v>164.989704637341</v>
      </c>
      <c r="E22" s="84" t="n">
        <v>20.5261364618546</v>
      </c>
      <c r="F22" s="84" t="n">
        <v>10.4941956259103</v>
      </c>
      <c r="G22" s="84" t="n">
        <v>53.4544805587716</v>
      </c>
      <c r="H22" s="84" t="n">
        <v>86.4614963732034</v>
      </c>
      <c r="I22" s="84" t="n">
        <v>29.0910584285668</v>
      </c>
      <c r="J22" s="84" t="n">
        <v>3170.82794634894</v>
      </c>
      <c r="K22" s="84" t="n">
        <v>32.6165243255805</v>
      </c>
      <c r="L22" s="84" t="n">
        <v>3837.64422792612</v>
      </c>
      <c r="M22" s="84" t="n">
        <v>274.040154582315</v>
      </c>
      <c r="N22" s="84" t="n">
        <v>910.823655879804</v>
      </c>
      <c r="O22" s="84" t="n">
        <v>698.049896504059</v>
      </c>
      <c r="P22" s="84" t="n">
        <v>712.700112225852</v>
      </c>
      <c r="Q22" s="84" t="n">
        <v>757.407875080331</v>
      </c>
      <c r="R22" s="84" t="n">
        <v>703.31596447558</v>
      </c>
      <c r="S22" s="84" t="n">
        <v>14057.1713595502</v>
      </c>
      <c r="T22" s="84" t="n">
        <v>1729.82175724665</v>
      </c>
      <c r="U22" s="84" t="n">
        <v>131.044176045405</v>
      </c>
      <c r="V22" s="84" t="n">
        <v>53.6079322172666</v>
      </c>
      <c r="W22" s="84" t="n">
        <v>105.672546974966</v>
      </c>
      <c r="X22" s="84" t="n">
        <v>214.856816751165</v>
      </c>
      <c r="Y22" s="84" t="n">
        <v>1752.09119265068</v>
      </c>
      <c r="Z22" s="84" t="n">
        <v>978.850361869598</v>
      </c>
      <c r="AA22" s="84" t="n">
        <v>2373.28762525145</v>
      </c>
      <c r="AB22" s="84" t="n">
        <v>2266.65847718354</v>
      </c>
      <c r="AC22" s="84" t="n">
        <v>64.9247421087447</v>
      </c>
      <c r="AD22" s="84" t="n">
        <v>26.8215221267131</v>
      </c>
      <c r="AE22" s="84" t="n">
        <v>1448.52327722416</v>
      </c>
      <c r="AF22" s="84" t="n">
        <v>1341.34542054854</v>
      </c>
      <c r="AG22" s="84" t="n">
        <v>506.011632928214</v>
      </c>
      <c r="AH22" s="84" t="n">
        <v>253.947128455123</v>
      </c>
      <c r="AI22" s="84" t="n">
        <v>457.834686568855</v>
      </c>
      <c r="AJ22" s="84" t="n">
        <v>787.636321529016</v>
      </c>
      <c r="AK22" s="84" t="n">
        <v>77.4640355680903</v>
      </c>
      <c r="AL22" s="84" t="n">
        <v>1048.09919667268</v>
      </c>
      <c r="AM22" s="84" t="n">
        <v>29.0919712750761</v>
      </c>
      <c r="AN22" s="84" t="n">
        <v>88.6398035807303</v>
      </c>
      <c r="AO22" s="84" t="n">
        <v>74.181180054186</v>
      </c>
      <c r="AP22" s="84" t="n">
        <v>658.728829537509</v>
      </c>
      <c r="AQ22" s="84" t="n">
        <v>7376.32465787911</v>
      </c>
      <c r="AR22" s="84" t="n">
        <v>214.494480851898</v>
      </c>
      <c r="AS22" s="84" t="n">
        <v>71.7808136662428</v>
      </c>
      <c r="AT22" s="84" t="n">
        <v>26.3006320112443</v>
      </c>
      <c r="AU22" s="84" t="n">
        <v>330.103601099494</v>
      </c>
      <c r="AV22" s="84" t="n">
        <v>233.006037278612</v>
      </c>
      <c r="AW22" s="84" t="n">
        <v>1356.96892749516</v>
      </c>
      <c r="AX22" s="84" t="n">
        <v>1737.00487327399</v>
      </c>
      <c r="AY22" s="84" t="n">
        <v>144.546777487077</v>
      </c>
      <c r="AZ22" s="84" t="n">
        <v>93.6846995425093</v>
      </c>
      <c r="BA22" s="84" t="n">
        <v>449.536495565829</v>
      </c>
      <c r="BB22" s="84" t="n">
        <v>2010.54825704789</v>
      </c>
      <c r="BC22" s="84" t="n">
        <v>317.685102616829</v>
      </c>
      <c r="BD22" s="84" t="n">
        <v>1792.57616453924</v>
      </c>
      <c r="BE22" s="84" t="n">
        <v>598.268805397719</v>
      </c>
      <c r="BF22" s="84" t="n">
        <v>597.833215883168</v>
      </c>
      <c r="BG22" s="84" t="n">
        <v>501.640216271972</v>
      </c>
      <c r="BH22" s="84" t="n">
        <v>2130.37648852273</v>
      </c>
      <c r="BI22" s="84" t="n">
        <v>57.6288842489071</v>
      </c>
      <c r="BJ22" s="84" t="n">
        <v>917.180721047827</v>
      </c>
      <c r="BK22" s="84" t="n">
        <v>902.972186622322</v>
      </c>
      <c r="BL22" s="84" t="n">
        <v>508.679752236053</v>
      </c>
      <c r="BM22" s="84" t="n">
        <v>153.352787301291</v>
      </c>
      <c r="BN22" s="84" t="n">
        <v>850.728311179582</v>
      </c>
      <c r="BO22" s="84" t="n">
        <v>77.6555462061875</v>
      </c>
      <c r="BP22" s="84" t="n">
        <v>697.578862082025</v>
      </c>
      <c r="BQ22" s="85" t="n">
        <v>0</v>
      </c>
      <c r="BR22" s="69" t="n">
        <v>66621.6645604697</v>
      </c>
      <c r="BS22" s="70" t="n">
        <v>15931.4878484049</v>
      </c>
      <c r="BT22" s="71" t="n">
        <v>2.4331333560604</v>
      </c>
      <c r="BU22" s="71" t="n">
        <v>0</v>
      </c>
      <c r="BV22" s="71" t="n">
        <v>16045.9144189351</v>
      </c>
      <c r="BW22" s="71" t="n">
        <v>265.966507712513</v>
      </c>
      <c r="BX22" s="72" t="n">
        <v>-676.260578726762</v>
      </c>
      <c r="BY22" s="69" t="n">
        <v>31569.5413296818</v>
      </c>
      <c r="BZ22" s="74" t="n">
        <v>98191.2058901514</v>
      </c>
    </row>
    <row r="23" ht="15" customHeight="1">
      <c r="A23" s="20" t="s">
        <v>45</v>
      </c>
      <c r="B23" s="8" t="s">
        <v>46</v>
      </c>
      <c r="C23" s="83" t="n">
        <v>9.53506043230187</v>
      </c>
      <c r="D23" s="84" t="n">
        <v>1.37384515134019</v>
      </c>
      <c r="E23" s="84" t="n">
        <v>4.24550842713399</v>
      </c>
      <c r="F23" s="84" t="n">
        <v>1.71461015722868</v>
      </c>
      <c r="G23" s="84" t="n">
        <v>8.69335420790394</v>
      </c>
      <c r="H23" s="84" t="n">
        <v>14.450194556283</v>
      </c>
      <c r="I23" s="84" t="n">
        <v>6.11003446844085</v>
      </c>
      <c r="J23" s="84" t="n">
        <v>82.6699584114045</v>
      </c>
      <c r="K23" s="84" t="n">
        <v>18.9335092492301</v>
      </c>
      <c r="L23" s="84" t="n">
        <v>130.848167837468</v>
      </c>
      <c r="M23" s="84" t="n">
        <v>308.681012476314</v>
      </c>
      <c r="N23" s="84" t="n">
        <v>5.50185689034422</v>
      </c>
      <c r="O23" s="84" t="n">
        <v>19.444182875286</v>
      </c>
      <c r="P23" s="84" t="n">
        <v>65.6502480627989</v>
      </c>
      <c r="Q23" s="84" t="n">
        <v>18.6791491892824</v>
      </c>
      <c r="R23" s="84" t="n">
        <v>22.3610580585282</v>
      </c>
      <c r="S23" s="84" t="n">
        <v>225.544233095183</v>
      </c>
      <c r="T23" s="84" t="n">
        <v>1970.95470510796</v>
      </c>
      <c r="U23" s="84" t="n">
        <v>7.22334785590399</v>
      </c>
      <c r="V23" s="84" t="n">
        <v>9.48742547413451</v>
      </c>
      <c r="W23" s="84" t="n">
        <v>6.76750076300605</v>
      </c>
      <c r="X23" s="84" t="n">
        <v>25.2919935672431</v>
      </c>
      <c r="Y23" s="84" t="n">
        <v>14.2226574820449</v>
      </c>
      <c r="Z23" s="84" t="n">
        <v>20.9269322306039</v>
      </c>
      <c r="AA23" s="84" t="n">
        <v>67.3461739841779</v>
      </c>
      <c r="AB23" s="84" t="n">
        <v>37.6277014635221</v>
      </c>
      <c r="AC23" s="84" t="n">
        <v>20.4304920665645</v>
      </c>
      <c r="AD23" s="84" t="n">
        <v>2.89280327198242</v>
      </c>
      <c r="AE23" s="84" t="n">
        <v>38.0470332021429</v>
      </c>
      <c r="AF23" s="84" t="n">
        <v>938.620327600602</v>
      </c>
      <c r="AG23" s="84" t="n">
        <v>48.4520465676026</v>
      </c>
      <c r="AH23" s="84" t="n">
        <v>56.9068290772424</v>
      </c>
      <c r="AI23" s="84" t="n">
        <v>52.427891267597</v>
      </c>
      <c r="AJ23" s="84" t="n">
        <v>43.2812641908348</v>
      </c>
      <c r="AK23" s="84" t="n">
        <v>8.29667027374583</v>
      </c>
      <c r="AL23" s="84" t="n">
        <v>67.3458521974992</v>
      </c>
      <c r="AM23" s="84" t="n">
        <v>23.7146822167266</v>
      </c>
      <c r="AN23" s="84" t="n">
        <v>40.9562505200111</v>
      </c>
      <c r="AO23" s="84" t="n">
        <v>13.522723995837</v>
      </c>
      <c r="AP23" s="84" t="n">
        <v>110.715182297527</v>
      </c>
      <c r="AQ23" s="84" t="n">
        <v>8677.96707188134</v>
      </c>
      <c r="AR23" s="84" t="n">
        <v>83.8795113056531</v>
      </c>
      <c r="AS23" s="84" t="n">
        <v>4.4688790161846</v>
      </c>
      <c r="AT23" s="84" t="n">
        <v>53.557207115899</v>
      </c>
      <c r="AU23" s="84" t="n">
        <v>85.8288659943176</v>
      </c>
      <c r="AV23" s="84" t="n">
        <v>9.17075239561906</v>
      </c>
      <c r="AW23" s="84" t="n">
        <v>95.0601034943181</v>
      </c>
      <c r="AX23" s="84" t="n">
        <v>3219.57526322335</v>
      </c>
      <c r="AY23" s="84" t="n">
        <v>506.196020402746</v>
      </c>
      <c r="AZ23" s="84" t="n">
        <v>1162.22111652598</v>
      </c>
      <c r="BA23" s="84" t="n">
        <v>1059.08766882414</v>
      </c>
      <c r="BB23" s="84" t="n">
        <v>2182.93121673654</v>
      </c>
      <c r="BC23" s="84" t="n">
        <v>422.098554771428</v>
      </c>
      <c r="BD23" s="84" t="n">
        <v>726.449490704867</v>
      </c>
      <c r="BE23" s="84" t="n">
        <v>432.662672868874</v>
      </c>
      <c r="BF23" s="84" t="n">
        <v>4022.87058579886</v>
      </c>
      <c r="BG23" s="84" t="n">
        <v>91.7022287515665</v>
      </c>
      <c r="BH23" s="84" t="n">
        <v>1767.3344424415</v>
      </c>
      <c r="BI23" s="84" t="n">
        <v>4.13050581240486</v>
      </c>
      <c r="BJ23" s="84" t="n">
        <v>1528.33465214183</v>
      </c>
      <c r="BK23" s="84" t="n">
        <v>424.267096616381</v>
      </c>
      <c r="BL23" s="84" t="n">
        <v>38.061684257653</v>
      </c>
      <c r="BM23" s="84" t="n">
        <v>208.91344268501</v>
      </c>
      <c r="BN23" s="84" t="n">
        <v>324.861247750956</v>
      </c>
      <c r="BO23" s="84" t="n">
        <v>500.759439240642</v>
      </c>
      <c r="BP23" s="84" t="n">
        <v>586.468699663829</v>
      </c>
      <c r="BQ23" s="85" t="n">
        <v>0</v>
      </c>
      <c r="BR23" s="69" t="n">
        <v>32788.7528906429</v>
      </c>
      <c r="BS23" s="70" t="n">
        <v>137.888238665758</v>
      </c>
      <c r="BT23" s="71" t="n">
        <v>0.000389409573342147</v>
      </c>
      <c r="BU23" s="71" t="n">
        <v>0</v>
      </c>
      <c r="BV23" s="71" t="n">
        <v>1728.44802295334</v>
      </c>
      <c r="BW23" s="71" t="n">
        <v>228.606502519494</v>
      </c>
      <c r="BX23" s="72" t="n">
        <v>-566.63881559718</v>
      </c>
      <c r="BY23" s="69" t="n">
        <v>1528.30433795098</v>
      </c>
      <c r="BZ23" s="74" t="n">
        <v>34317.0572285939</v>
      </c>
    </row>
    <row r="24" ht="15" customHeight="1">
      <c r="A24" s="20" t="s">
        <v>47</v>
      </c>
      <c r="B24" s="8" t="s">
        <v>48</v>
      </c>
      <c r="C24" s="83" t="n">
        <v>10636.9305376114</v>
      </c>
      <c r="D24" s="84" t="n">
        <v>4445.14931061079</v>
      </c>
      <c r="E24" s="84" t="n">
        <v>670.494791222584</v>
      </c>
      <c r="F24" s="84" t="n">
        <v>1140.90631158617</v>
      </c>
      <c r="G24" s="84" t="n">
        <v>2399.81853413672</v>
      </c>
      <c r="H24" s="84" t="n">
        <v>2836.80846662292</v>
      </c>
      <c r="I24" s="84" t="n">
        <v>1361.86897170088</v>
      </c>
      <c r="J24" s="84" t="n">
        <v>2662.00200589458</v>
      </c>
      <c r="K24" s="84" t="n">
        <v>1303.08916058527</v>
      </c>
      <c r="L24" s="84" t="n">
        <v>3401.09955660932</v>
      </c>
      <c r="M24" s="84" t="n">
        <v>700.55360126953</v>
      </c>
      <c r="N24" s="84" t="n">
        <v>22.9415238426228</v>
      </c>
      <c r="O24" s="84" t="n">
        <v>267.461389672153</v>
      </c>
      <c r="P24" s="84" t="n">
        <v>114.145085333635</v>
      </c>
      <c r="Q24" s="84" t="n">
        <v>237.168984353852</v>
      </c>
      <c r="R24" s="84" t="n">
        <v>247.453761166659</v>
      </c>
      <c r="S24" s="84" t="n">
        <v>1530.70370620628</v>
      </c>
      <c r="T24" s="84" t="n">
        <v>34.1310610194647</v>
      </c>
      <c r="U24" s="84" t="n">
        <v>141539.49916542</v>
      </c>
      <c r="V24" s="84" t="n">
        <v>801.313759737635</v>
      </c>
      <c r="W24" s="84" t="n">
        <v>20554.1609522834</v>
      </c>
      <c r="X24" s="84" t="n">
        <v>1288.74547404877</v>
      </c>
      <c r="Y24" s="84" t="n">
        <v>604.050117558656</v>
      </c>
      <c r="Z24" s="84" t="n">
        <v>185.856638174013</v>
      </c>
      <c r="AA24" s="84" t="n">
        <v>2080.45020437527</v>
      </c>
      <c r="AB24" s="84" t="n">
        <v>4688.93755838387</v>
      </c>
      <c r="AC24" s="84" t="n">
        <v>3008.09621049971</v>
      </c>
      <c r="AD24" s="84" t="n">
        <v>1724.99659054455</v>
      </c>
      <c r="AE24" s="84" t="n">
        <v>458.794480180265</v>
      </c>
      <c r="AF24" s="84" t="n">
        <v>212.691364796169</v>
      </c>
      <c r="AG24" s="84" t="n">
        <v>872.411930465093</v>
      </c>
      <c r="AH24" s="84" t="n">
        <v>657.13083032409</v>
      </c>
      <c r="AI24" s="84" t="n">
        <v>1086.52886155664</v>
      </c>
      <c r="AJ24" s="84" t="n">
        <v>451.17305179652</v>
      </c>
      <c r="AK24" s="84" t="n">
        <v>169.641725634306</v>
      </c>
      <c r="AL24" s="84" t="n">
        <v>289.573765190156</v>
      </c>
      <c r="AM24" s="84" t="n">
        <v>347.180544420648</v>
      </c>
      <c r="AN24" s="84" t="n">
        <v>8403.18083801389</v>
      </c>
      <c r="AO24" s="84" t="n">
        <v>998.232516282</v>
      </c>
      <c r="AP24" s="84" t="n">
        <v>11232.4465840202</v>
      </c>
      <c r="AQ24" s="84" t="n">
        <v>16818.7946344061</v>
      </c>
      <c r="AR24" s="84" t="n">
        <v>68302.7968855223</v>
      </c>
      <c r="AS24" s="84" t="n">
        <v>1510.23308127811</v>
      </c>
      <c r="AT24" s="84" t="n">
        <v>13809.3356384531</v>
      </c>
      <c r="AU24" s="84" t="n">
        <v>1764.79570612133</v>
      </c>
      <c r="AV24" s="84" t="n">
        <v>98.3135826615423</v>
      </c>
      <c r="AW24" s="84" t="n">
        <v>2051.73163523812</v>
      </c>
      <c r="AX24" s="84" t="n">
        <v>56.9513421208686</v>
      </c>
      <c r="AY24" s="84" t="n">
        <v>89.3400358965612</v>
      </c>
      <c r="AZ24" s="84" t="n">
        <v>178.714003157405</v>
      </c>
      <c r="BA24" s="84" t="n">
        <v>214.610830607846</v>
      </c>
      <c r="BB24" s="84" t="n">
        <v>974.395151556005</v>
      </c>
      <c r="BC24" s="84" t="n">
        <v>129.178384141901</v>
      </c>
      <c r="BD24" s="84" t="n">
        <v>776.834409363416</v>
      </c>
      <c r="BE24" s="84" t="n">
        <v>767.660211955369</v>
      </c>
      <c r="BF24" s="84" t="n">
        <v>153.745118888975</v>
      </c>
      <c r="BG24" s="84" t="n">
        <v>899.860023614897</v>
      </c>
      <c r="BH24" s="84" t="n">
        <v>822.533963191227</v>
      </c>
      <c r="BI24" s="84" t="n">
        <v>478.810205313585</v>
      </c>
      <c r="BJ24" s="84" t="n">
        <v>3076.60224799524</v>
      </c>
      <c r="BK24" s="84" t="n">
        <v>469.911533481995</v>
      </c>
      <c r="BL24" s="84" t="n">
        <v>133.294730226088</v>
      </c>
      <c r="BM24" s="84" t="n">
        <v>118.656967073316</v>
      </c>
      <c r="BN24" s="84" t="n">
        <v>333.156977170138</v>
      </c>
      <c r="BO24" s="84" t="n">
        <v>195.241757054096</v>
      </c>
      <c r="BP24" s="84" t="n">
        <v>751.539792032172</v>
      </c>
      <c r="BQ24" s="85" t="n">
        <v>0</v>
      </c>
      <c r="BR24" s="69" t="n">
        <v>350644.858771673</v>
      </c>
      <c r="BS24" s="70" t="n">
        <v>19978.5825098589</v>
      </c>
      <c r="BT24" s="71" t="n">
        <v>0</v>
      </c>
      <c r="BU24" s="71" t="n">
        <v>0</v>
      </c>
      <c r="BV24" s="71" t="n">
        <v>143926.432186405</v>
      </c>
      <c r="BW24" s="71" t="n">
        <v>33.1906911510853</v>
      </c>
      <c r="BX24" s="72" t="n">
        <v>3929.05235361676</v>
      </c>
      <c r="BY24" s="69" t="n">
        <v>167867.257741032</v>
      </c>
      <c r="BZ24" s="74" t="n">
        <v>518512.116512704</v>
      </c>
    </row>
    <row r="25" ht="15" customHeight="1">
      <c r="A25" s="20" t="s">
        <v>49</v>
      </c>
      <c r="B25" s="8" t="s">
        <v>50</v>
      </c>
      <c r="C25" s="83" t="n">
        <v>81.1505891880733</v>
      </c>
      <c r="D25" s="84" t="n">
        <v>82.8337914849027</v>
      </c>
      <c r="E25" s="84" t="n">
        <v>4.08219519259204</v>
      </c>
      <c r="F25" s="84" t="n">
        <v>2.89023460230912</v>
      </c>
      <c r="G25" s="84" t="n">
        <v>259.286033202207</v>
      </c>
      <c r="H25" s="84" t="n">
        <v>3.31807309326541</v>
      </c>
      <c r="I25" s="84" t="n">
        <v>1.07654289647499</v>
      </c>
      <c r="J25" s="84" t="n">
        <v>152.542835244898</v>
      </c>
      <c r="K25" s="84" t="n">
        <v>399.976828910048</v>
      </c>
      <c r="L25" s="84" t="n">
        <v>1211.34407936643</v>
      </c>
      <c r="M25" s="84" t="n">
        <v>232.657501860484</v>
      </c>
      <c r="N25" s="84" t="n">
        <v>0.0287612416439434</v>
      </c>
      <c r="O25" s="84" t="n">
        <v>0.520897462003747</v>
      </c>
      <c r="P25" s="84" t="n">
        <v>0.35640074487758</v>
      </c>
      <c r="Q25" s="84" t="n">
        <v>0.292603490531046</v>
      </c>
      <c r="R25" s="84" t="n">
        <v>0.196372489142973</v>
      </c>
      <c r="S25" s="84" t="n">
        <v>1.34205671232669</v>
      </c>
      <c r="T25" s="84" t="n">
        <v>0.101252263029253</v>
      </c>
      <c r="U25" s="84" t="n">
        <v>13329.6403507424</v>
      </c>
      <c r="V25" s="84" t="n">
        <v>336.844216249862</v>
      </c>
      <c r="W25" s="84" t="n">
        <v>189.218894595991</v>
      </c>
      <c r="X25" s="84" t="n">
        <v>282.055789950337</v>
      </c>
      <c r="Y25" s="84" t="n">
        <v>881.373132358122</v>
      </c>
      <c r="Z25" s="84" t="n">
        <v>529.681741123083</v>
      </c>
      <c r="AA25" s="84" t="n">
        <v>1.09153937002905</v>
      </c>
      <c r="AB25" s="84" t="n">
        <v>0.449182991676822</v>
      </c>
      <c r="AC25" s="84" t="n">
        <v>0.692198879701442</v>
      </c>
      <c r="AD25" s="84" t="n">
        <v>0.310590941334429</v>
      </c>
      <c r="AE25" s="84" t="n">
        <v>27.4387947991611</v>
      </c>
      <c r="AF25" s="84" t="n">
        <v>0.393501254531232</v>
      </c>
      <c r="AG25" s="84" t="n">
        <v>2.80579572452673</v>
      </c>
      <c r="AH25" s="84" t="n">
        <v>34.0301960185077</v>
      </c>
      <c r="AI25" s="84" t="n">
        <v>11.0712786981149</v>
      </c>
      <c r="AJ25" s="84" t="n">
        <v>0.74725706118664</v>
      </c>
      <c r="AK25" s="84" t="n">
        <v>1.80292544171646</v>
      </c>
      <c r="AL25" s="84" t="n">
        <v>1.94481445336813</v>
      </c>
      <c r="AM25" s="84" t="n">
        <v>12.0810448790061</v>
      </c>
      <c r="AN25" s="84" t="n">
        <v>3.8197208013314</v>
      </c>
      <c r="AO25" s="84" t="n">
        <v>2.63784464698</v>
      </c>
      <c r="AP25" s="84" t="n">
        <v>268.766713262542</v>
      </c>
      <c r="AQ25" s="84" t="n">
        <v>214.05096506155</v>
      </c>
      <c r="AR25" s="84" t="n">
        <v>489.032206718032</v>
      </c>
      <c r="AS25" s="84" t="n">
        <v>0.320952099093278</v>
      </c>
      <c r="AT25" s="84" t="n">
        <v>0.0761202099703511</v>
      </c>
      <c r="AU25" s="84" t="n">
        <v>31.1037216935798</v>
      </c>
      <c r="AV25" s="84" t="n">
        <v>2.25547840914204</v>
      </c>
      <c r="AW25" s="84" t="n">
        <v>274.628080810164</v>
      </c>
      <c r="AX25" s="84" t="n">
        <v>0.236044848572614</v>
      </c>
      <c r="AY25" s="84" t="n">
        <v>0.913848504165768</v>
      </c>
      <c r="AZ25" s="84" t="n">
        <v>2.00912025224391</v>
      </c>
      <c r="BA25" s="84" t="n">
        <v>0.714620118818312</v>
      </c>
      <c r="BB25" s="84" t="n">
        <v>2.94358286450408</v>
      </c>
      <c r="BC25" s="84" t="n">
        <v>0.818268070949374</v>
      </c>
      <c r="BD25" s="84" t="n">
        <v>2.50523454392687</v>
      </c>
      <c r="BE25" s="84" t="n">
        <v>50.5333922448574</v>
      </c>
      <c r="BF25" s="84" t="n">
        <v>11.741946282749</v>
      </c>
      <c r="BG25" s="84" t="n">
        <v>0.74473100472454</v>
      </c>
      <c r="BH25" s="84" t="n">
        <v>7.52003752697206</v>
      </c>
      <c r="BI25" s="84" t="n">
        <v>50.1824681219599</v>
      </c>
      <c r="BJ25" s="84" t="n">
        <v>518.755352766805</v>
      </c>
      <c r="BK25" s="84" t="n">
        <v>94.4781345223791</v>
      </c>
      <c r="BL25" s="84" t="n">
        <v>3.71154183472829</v>
      </c>
      <c r="BM25" s="84" t="n">
        <v>32.6349756515323</v>
      </c>
      <c r="BN25" s="84" t="n">
        <v>31.2166839652879</v>
      </c>
      <c r="BO25" s="84" t="n">
        <v>2.16708663139714</v>
      </c>
      <c r="BP25" s="84" t="n">
        <v>83.004987521779</v>
      </c>
      <c r="BQ25" s="85" t="n">
        <v>0</v>
      </c>
      <c r="BR25" s="69" t="n">
        <v>20261.1941559686</v>
      </c>
      <c r="BS25" s="70" t="n">
        <v>5214.50966724988</v>
      </c>
      <c r="BT25" s="71" t="n">
        <v>0.15358615225851</v>
      </c>
      <c r="BU25" s="71" t="n">
        <v>0</v>
      </c>
      <c r="BV25" s="71" t="n">
        <v>17757.7943077392</v>
      </c>
      <c r="BW25" s="71" t="n">
        <v>103.197868198725</v>
      </c>
      <c r="BX25" s="72" t="n">
        <v>1453.660863159</v>
      </c>
      <c r="BY25" s="69" t="n">
        <v>24529.3162924991</v>
      </c>
      <c r="BZ25" s="74" t="n">
        <v>44790.5104484677</v>
      </c>
    </row>
    <row r="26" ht="15" customHeight="1">
      <c r="A26" s="20" t="s">
        <v>51</v>
      </c>
      <c r="B26" s="59" t="s">
        <v>52</v>
      </c>
      <c r="C26" s="83" t="n">
        <v>38618.8219970628</v>
      </c>
      <c r="D26" s="84" t="n">
        <v>4424.04605248549</v>
      </c>
      <c r="E26" s="84" t="n">
        <v>317.748908720303</v>
      </c>
      <c r="F26" s="84" t="n">
        <v>294.414498046901</v>
      </c>
      <c r="G26" s="84" t="n">
        <v>3355.0635485007</v>
      </c>
      <c r="H26" s="84" t="n">
        <v>284.228312124971</v>
      </c>
      <c r="I26" s="84" t="n">
        <v>230.694354961418</v>
      </c>
      <c r="J26" s="84" t="n">
        <v>535.161937494141</v>
      </c>
      <c r="K26" s="84" t="n">
        <v>344.834952957031</v>
      </c>
      <c r="L26" s="84" t="n">
        <v>1271.78557161567</v>
      </c>
      <c r="M26" s="84" t="n">
        <v>173.057113962904</v>
      </c>
      <c r="N26" s="84" t="n">
        <v>28.2795056340575</v>
      </c>
      <c r="O26" s="84" t="n">
        <v>5424.82889915152</v>
      </c>
      <c r="P26" s="84" t="n">
        <v>251.834527953999</v>
      </c>
      <c r="Q26" s="84" t="n">
        <v>2290.84414285717</v>
      </c>
      <c r="R26" s="84" t="n">
        <v>624.690920947925</v>
      </c>
      <c r="S26" s="84" t="n">
        <v>5578.05328291082</v>
      </c>
      <c r="T26" s="84" t="n">
        <v>104.678643782561</v>
      </c>
      <c r="U26" s="84" t="n">
        <v>2429.32018506457</v>
      </c>
      <c r="V26" s="84" t="n">
        <v>823.010358698845</v>
      </c>
      <c r="W26" s="84" t="n">
        <v>49047.6414853145</v>
      </c>
      <c r="X26" s="84" t="n">
        <v>19106.6679160367</v>
      </c>
      <c r="Y26" s="84" t="n">
        <v>6720.81838790672</v>
      </c>
      <c r="Z26" s="84" t="n">
        <v>2637.17479660146</v>
      </c>
      <c r="AA26" s="84" t="n">
        <v>22052.568129804</v>
      </c>
      <c r="AB26" s="84" t="n">
        <v>4175.19749698226</v>
      </c>
      <c r="AC26" s="84" t="n">
        <v>1248.79762807629</v>
      </c>
      <c r="AD26" s="84" t="n">
        <v>1629.42515672167</v>
      </c>
      <c r="AE26" s="84" t="n">
        <v>2176.45427241494</v>
      </c>
      <c r="AF26" s="84" t="n">
        <v>223.205182641515</v>
      </c>
      <c r="AG26" s="84" t="n">
        <v>4001.54002729246</v>
      </c>
      <c r="AH26" s="84" t="n">
        <v>374.569916697511</v>
      </c>
      <c r="AI26" s="84" t="n">
        <v>181.424831994032</v>
      </c>
      <c r="AJ26" s="84" t="n">
        <v>1640.1295888297</v>
      </c>
      <c r="AK26" s="84" t="n">
        <v>762.632689058017</v>
      </c>
      <c r="AL26" s="84" t="n">
        <v>2516.43803709913</v>
      </c>
      <c r="AM26" s="84" t="n">
        <v>280.17236652096</v>
      </c>
      <c r="AN26" s="84" t="n">
        <v>244.940060050863</v>
      </c>
      <c r="AO26" s="84" t="n">
        <v>1142.88803739164</v>
      </c>
      <c r="AP26" s="84" t="n">
        <v>470.054216600776</v>
      </c>
      <c r="AQ26" s="84" t="n">
        <v>1347.66410721011</v>
      </c>
      <c r="AR26" s="84" t="n">
        <v>99.1293903950825</v>
      </c>
      <c r="AS26" s="84" t="n">
        <v>3.86884431901537</v>
      </c>
      <c r="AT26" s="84" t="n">
        <v>1.69866956673373</v>
      </c>
      <c r="AU26" s="84" t="n">
        <v>37.7496581543771</v>
      </c>
      <c r="AV26" s="84" t="n">
        <v>16.8556885843589</v>
      </c>
      <c r="AW26" s="84" t="n">
        <v>100.881212972432</v>
      </c>
      <c r="AX26" s="84" t="n">
        <v>6.01329896528969</v>
      </c>
      <c r="AY26" s="84" t="n">
        <v>9.52061013894555</v>
      </c>
      <c r="AZ26" s="84" t="n">
        <v>39.8769092606234</v>
      </c>
      <c r="BA26" s="84" t="n">
        <v>18.6942298666117</v>
      </c>
      <c r="BB26" s="84" t="n">
        <v>68.3088222316289</v>
      </c>
      <c r="BC26" s="84" t="n">
        <v>45.2072250071897</v>
      </c>
      <c r="BD26" s="84" t="n">
        <v>64.7365137583453</v>
      </c>
      <c r="BE26" s="84" t="n">
        <v>85.7748252859031</v>
      </c>
      <c r="BF26" s="84" t="n">
        <v>23.6584451909218</v>
      </c>
      <c r="BG26" s="84" t="n">
        <v>23.5876403543998</v>
      </c>
      <c r="BH26" s="84" t="n">
        <v>117.320276539851</v>
      </c>
      <c r="BI26" s="84" t="n">
        <v>3.39439094912019</v>
      </c>
      <c r="BJ26" s="84" t="n">
        <v>84.8737730540487</v>
      </c>
      <c r="BK26" s="84" t="n">
        <v>117.69489604887</v>
      </c>
      <c r="BL26" s="84" t="n">
        <v>50.8198850982498</v>
      </c>
      <c r="BM26" s="84" t="n">
        <v>422.510290414777</v>
      </c>
      <c r="BN26" s="84" t="n">
        <v>951.46872204435</v>
      </c>
      <c r="BO26" s="84" t="n">
        <v>54.4694792317155</v>
      </c>
      <c r="BP26" s="84" t="n">
        <v>558.222695334472</v>
      </c>
      <c r="BQ26" s="85" t="n">
        <v>0</v>
      </c>
      <c r="BR26" s="69" t="n">
        <v>192392.138438946</v>
      </c>
      <c r="BS26" s="70" t="n">
        <v>14993.2884270582</v>
      </c>
      <c r="BT26" s="71" t="n">
        <v>14.4984584952039</v>
      </c>
      <c r="BU26" s="71" t="n">
        <v>0</v>
      </c>
      <c r="BV26" s="71" t="n">
        <v>3747.01490958885</v>
      </c>
      <c r="BW26" s="71" t="n">
        <v>600.550671278335</v>
      </c>
      <c r="BX26" s="72" t="n">
        <v>5337.41352281139</v>
      </c>
      <c r="BY26" s="69" t="n">
        <v>24692.765989232</v>
      </c>
      <c r="BZ26" s="74" t="n">
        <v>217084.904428178</v>
      </c>
    </row>
    <row r="27" ht="15" customHeight="1">
      <c r="A27" s="20" t="s">
        <v>53</v>
      </c>
      <c r="B27" s="8" t="s">
        <v>54</v>
      </c>
      <c r="C27" s="83" t="n">
        <v>25144.474969927</v>
      </c>
      <c r="D27" s="84" t="n">
        <v>2917.79842295906</v>
      </c>
      <c r="E27" s="84" t="n">
        <v>96.541117789064</v>
      </c>
      <c r="F27" s="84" t="n">
        <v>2435.09979938945</v>
      </c>
      <c r="G27" s="84" t="n">
        <v>359.594639685396</v>
      </c>
      <c r="H27" s="84" t="n">
        <v>247.754432559555</v>
      </c>
      <c r="I27" s="84" t="n">
        <v>173.466623038322</v>
      </c>
      <c r="J27" s="84" t="n">
        <v>995.654632069808</v>
      </c>
      <c r="K27" s="84" t="n">
        <v>55.2843227451528</v>
      </c>
      <c r="L27" s="84" t="n">
        <v>2784.98074235204</v>
      </c>
      <c r="M27" s="84" t="n">
        <v>147.796710140878</v>
      </c>
      <c r="N27" s="84" t="n">
        <v>9.74809744778581</v>
      </c>
      <c r="O27" s="84" t="n">
        <v>504.521404210669</v>
      </c>
      <c r="P27" s="84" t="n">
        <v>70.0795042897735</v>
      </c>
      <c r="Q27" s="84" t="n">
        <v>324.206208411715</v>
      </c>
      <c r="R27" s="84" t="n">
        <v>742.446997347823</v>
      </c>
      <c r="S27" s="84" t="n">
        <v>1964.75079847392</v>
      </c>
      <c r="T27" s="84" t="n">
        <v>1270.1479429386</v>
      </c>
      <c r="U27" s="84" t="n">
        <v>626.744001192707</v>
      </c>
      <c r="V27" s="84" t="n">
        <v>166.690431893796</v>
      </c>
      <c r="W27" s="84" t="n">
        <v>2316.41903699128</v>
      </c>
      <c r="X27" s="84" t="n">
        <v>8844.01900798642</v>
      </c>
      <c r="Y27" s="84" t="n">
        <v>2072.26736042527</v>
      </c>
      <c r="Z27" s="84" t="n">
        <v>1069.11960317972</v>
      </c>
      <c r="AA27" s="84" t="n">
        <v>4055.07492743531</v>
      </c>
      <c r="AB27" s="84" t="n">
        <v>1539.90168420633</v>
      </c>
      <c r="AC27" s="84" t="n">
        <v>462.147049955259</v>
      </c>
      <c r="AD27" s="84" t="n">
        <v>113.480191425496</v>
      </c>
      <c r="AE27" s="84" t="n">
        <v>940.88700703137</v>
      </c>
      <c r="AF27" s="84" t="n">
        <v>441.309592664861</v>
      </c>
      <c r="AG27" s="84" t="n">
        <v>367.868390909285</v>
      </c>
      <c r="AH27" s="84" t="n">
        <v>322.570173638033</v>
      </c>
      <c r="AI27" s="84" t="n">
        <v>841.753896730666</v>
      </c>
      <c r="AJ27" s="84" t="n">
        <v>347.359955856248</v>
      </c>
      <c r="AK27" s="84" t="n">
        <v>227.294299448635</v>
      </c>
      <c r="AL27" s="84" t="n">
        <v>777.382940414638</v>
      </c>
      <c r="AM27" s="84" t="n">
        <v>759.132388875629</v>
      </c>
      <c r="AN27" s="84" t="n">
        <v>162.19066241266</v>
      </c>
      <c r="AO27" s="84" t="n">
        <v>381.231895336974</v>
      </c>
      <c r="AP27" s="84" t="n">
        <v>10484.046429597</v>
      </c>
      <c r="AQ27" s="84" t="n">
        <v>3307.83880614636</v>
      </c>
      <c r="AR27" s="84" t="n">
        <v>333.132483803911</v>
      </c>
      <c r="AS27" s="84" t="n">
        <v>1.1202649236436</v>
      </c>
      <c r="AT27" s="84" t="n">
        <v>5.29399774893765</v>
      </c>
      <c r="AU27" s="84" t="n">
        <v>57.1852800075743</v>
      </c>
      <c r="AV27" s="84" t="n">
        <v>27.1823749584943</v>
      </c>
      <c r="AW27" s="84" t="n">
        <v>47.7137331771756</v>
      </c>
      <c r="AX27" s="84" t="n">
        <v>231.337495871025</v>
      </c>
      <c r="AY27" s="84" t="n">
        <v>161.648840269795</v>
      </c>
      <c r="AZ27" s="84" t="n">
        <v>21.907225054386</v>
      </c>
      <c r="BA27" s="84" t="n">
        <v>11.4183411623495</v>
      </c>
      <c r="BB27" s="84" t="n">
        <v>63.7242506092762</v>
      </c>
      <c r="BC27" s="84" t="n">
        <v>1532.7482496293</v>
      </c>
      <c r="BD27" s="84" t="n">
        <v>32.7761331165867</v>
      </c>
      <c r="BE27" s="84" t="n">
        <v>55.6144726442978</v>
      </c>
      <c r="BF27" s="84" t="n">
        <v>42.3923693555137</v>
      </c>
      <c r="BG27" s="84" t="n">
        <v>30.7369449579583</v>
      </c>
      <c r="BH27" s="84" t="n">
        <v>1812.68911153655</v>
      </c>
      <c r="BI27" s="84" t="n">
        <v>2.43134085433287</v>
      </c>
      <c r="BJ27" s="84" t="n">
        <v>269.322769024787</v>
      </c>
      <c r="BK27" s="84" t="n">
        <v>405.974687464461</v>
      </c>
      <c r="BL27" s="84" t="n">
        <v>25.0693703303873</v>
      </c>
      <c r="BM27" s="84" t="n">
        <v>829.079130335398</v>
      </c>
      <c r="BN27" s="84" t="n">
        <v>74.6585354769056</v>
      </c>
      <c r="BO27" s="84" t="n">
        <v>47.9835076598633</v>
      </c>
      <c r="BP27" s="84" t="n">
        <v>169.825844678609</v>
      </c>
      <c r="BQ27" s="85" t="n">
        <v>0</v>
      </c>
      <c r="BR27" s="69" t="n">
        <v>87164.0438541814</v>
      </c>
      <c r="BS27" s="70" t="n">
        <v>4963.77213770288</v>
      </c>
      <c r="BT27" s="71" t="n">
        <v>9.51169535250428</v>
      </c>
      <c r="BU27" s="71" t="n">
        <v>0</v>
      </c>
      <c r="BV27" s="71" t="n">
        <v>3348.06099700592</v>
      </c>
      <c r="BW27" s="71" t="n">
        <v>658.394681731526</v>
      </c>
      <c r="BX27" s="72" t="n">
        <v>2480.20799926802</v>
      </c>
      <c r="BY27" s="69" t="n">
        <v>11459.9475110608</v>
      </c>
      <c r="BZ27" s="74" t="n">
        <v>98623.9913652423</v>
      </c>
    </row>
    <row r="28" ht="15" customHeight="1">
      <c r="A28" s="35" t="s">
        <v>55</v>
      </c>
      <c r="B28" s="8" t="s">
        <v>56</v>
      </c>
      <c r="C28" s="83" t="n">
        <v>691.799645762998</v>
      </c>
      <c r="D28" s="84" t="n">
        <v>134.0611384456</v>
      </c>
      <c r="E28" s="84" t="n">
        <v>3.91146104536501</v>
      </c>
      <c r="F28" s="84" t="n">
        <v>31.4517750373784</v>
      </c>
      <c r="G28" s="84" t="n">
        <v>107.18730910066</v>
      </c>
      <c r="H28" s="84" t="n">
        <v>73.9980626197855</v>
      </c>
      <c r="I28" s="84" t="n">
        <v>23.4346860360692</v>
      </c>
      <c r="J28" s="84" t="n">
        <v>107.532715268242</v>
      </c>
      <c r="K28" s="84" t="n">
        <v>23.0249417226326</v>
      </c>
      <c r="L28" s="84" t="n">
        <v>337.662653677717</v>
      </c>
      <c r="M28" s="84" t="n">
        <v>48.8973377609054</v>
      </c>
      <c r="N28" s="84" t="n">
        <v>1.55344579013783</v>
      </c>
      <c r="O28" s="84" t="n">
        <v>78.7188498820444</v>
      </c>
      <c r="P28" s="84" t="n">
        <v>119.366346053975</v>
      </c>
      <c r="Q28" s="84" t="n">
        <v>26.9188341647965</v>
      </c>
      <c r="R28" s="84" t="n">
        <v>31.085286652414</v>
      </c>
      <c r="S28" s="84" t="n">
        <v>103.115322954643</v>
      </c>
      <c r="T28" s="84" t="n">
        <v>10.4790740367785</v>
      </c>
      <c r="U28" s="84" t="n">
        <v>151.461923993964</v>
      </c>
      <c r="V28" s="84" t="n">
        <v>12.4083402180123</v>
      </c>
      <c r="W28" s="84" t="n">
        <v>454.871563431659</v>
      </c>
      <c r="X28" s="84" t="n">
        <v>442.823539868561</v>
      </c>
      <c r="Y28" s="84" t="n">
        <v>1924.74384683523</v>
      </c>
      <c r="Z28" s="84" t="n">
        <v>60.0581511740927</v>
      </c>
      <c r="AA28" s="84" t="n">
        <v>147.201756808917</v>
      </c>
      <c r="AB28" s="84" t="n">
        <v>131.489926815286</v>
      </c>
      <c r="AC28" s="84" t="n">
        <v>51.6232309725669</v>
      </c>
      <c r="AD28" s="84" t="n">
        <v>69.1249602248903</v>
      </c>
      <c r="AE28" s="84" t="n">
        <v>664.857904445708</v>
      </c>
      <c r="AF28" s="84" t="n">
        <v>73.6376349453252</v>
      </c>
      <c r="AG28" s="84" t="n">
        <v>46.8053835797577</v>
      </c>
      <c r="AH28" s="84" t="n">
        <v>130.809653191503</v>
      </c>
      <c r="AI28" s="84" t="n">
        <v>72.9049018641756</v>
      </c>
      <c r="AJ28" s="84" t="n">
        <v>57.4790186156196</v>
      </c>
      <c r="AK28" s="84" t="n">
        <v>27.6245743078978</v>
      </c>
      <c r="AL28" s="84" t="n">
        <v>64.6562926785673</v>
      </c>
      <c r="AM28" s="84" t="n">
        <v>33.7157646432961</v>
      </c>
      <c r="AN28" s="84" t="n">
        <v>35.2925311524397</v>
      </c>
      <c r="AO28" s="84" t="n">
        <v>79.2528757260155</v>
      </c>
      <c r="AP28" s="84" t="n">
        <v>400.725737627034</v>
      </c>
      <c r="AQ28" s="84" t="n">
        <v>3186.54347916543</v>
      </c>
      <c r="AR28" s="84" t="n">
        <v>434.255950294361</v>
      </c>
      <c r="AS28" s="84" t="n">
        <v>16.1722722780935</v>
      </c>
      <c r="AT28" s="84" t="n">
        <v>1.03270385210716</v>
      </c>
      <c r="AU28" s="84" t="n">
        <v>140.212360311943</v>
      </c>
      <c r="AV28" s="84" t="n">
        <v>105.662589151461</v>
      </c>
      <c r="AW28" s="84" t="n">
        <v>120.73590835499</v>
      </c>
      <c r="AX28" s="84" t="n">
        <v>17.5432726525116</v>
      </c>
      <c r="AY28" s="84" t="n">
        <v>71.3508483843972</v>
      </c>
      <c r="AZ28" s="84" t="n">
        <v>201.142896475637</v>
      </c>
      <c r="BA28" s="84" t="n">
        <v>15.6801551383121</v>
      </c>
      <c r="BB28" s="84" t="n">
        <v>38.5800805233526</v>
      </c>
      <c r="BC28" s="84" t="n">
        <v>12.8736147712881</v>
      </c>
      <c r="BD28" s="84" t="n">
        <v>369.418181252443</v>
      </c>
      <c r="BE28" s="84" t="n">
        <v>196.04138796887</v>
      </c>
      <c r="BF28" s="84" t="n">
        <v>329.168313818157</v>
      </c>
      <c r="BG28" s="84" t="n">
        <v>163.473831164181</v>
      </c>
      <c r="BH28" s="84" t="n">
        <v>2514.89841159586</v>
      </c>
      <c r="BI28" s="84" t="n">
        <v>3.28946350369821</v>
      </c>
      <c r="BJ28" s="84" t="n">
        <v>309.534961777101</v>
      </c>
      <c r="BK28" s="84" t="n">
        <v>296.205698822129</v>
      </c>
      <c r="BL28" s="84" t="n">
        <v>196.036157716877</v>
      </c>
      <c r="BM28" s="84" t="n">
        <v>179.502712171216</v>
      </c>
      <c r="BN28" s="84" t="n">
        <v>1087.99726633124</v>
      </c>
      <c r="BO28" s="84" t="n">
        <v>285.628004797164</v>
      </c>
      <c r="BP28" s="84" t="n">
        <v>1637.20451893736</v>
      </c>
      <c r="BQ28" s="85" t="n">
        <v>0</v>
      </c>
      <c r="BR28" s="69" t="n">
        <v>19017.9534403429</v>
      </c>
      <c r="BS28" s="70" t="n">
        <v>3082.45953204381</v>
      </c>
      <c r="BT28" s="71" t="n">
        <v>6.80148229579428</v>
      </c>
      <c r="BU28" s="71" t="n">
        <v>0</v>
      </c>
      <c r="BV28" s="71" t="n">
        <v>70266.9826339534</v>
      </c>
      <c r="BW28" s="71" t="n">
        <v>669.600682988912</v>
      </c>
      <c r="BX28" s="72" t="n">
        <v>1147.99481454814</v>
      </c>
      <c r="BY28" s="69" t="n">
        <v>75173.83914583</v>
      </c>
      <c r="BZ28" s="74" t="n">
        <v>94191.7925861729</v>
      </c>
    </row>
    <row r="29" ht="15" customHeight="1">
      <c r="A29" s="35" t="s">
        <v>57</v>
      </c>
      <c r="B29" s="8" t="s">
        <v>58</v>
      </c>
      <c r="C29" s="83" t="n">
        <v>746.962397044144</v>
      </c>
      <c r="D29" s="84" t="n">
        <v>4014.85702770065</v>
      </c>
      <c r="E29" s="84" t="n">
        <v>23.1356278125573</v>
      </c>
      <c r="F29" s="84" t="n">
        <v>2.03206596798261</v>
      </c>
      <c r="G29" s="84" t="n">
        <v>262.84253986544</v>
      </c>
      <c r="H29" s="84" t="n">
        <v>4.88302897944517</v>
      </c>
      <c r="I29" s="84" t="n">
        <v>1.20150956605313</v>
      </c>
      <c r="J29" s="84" t="n">
        <v>28.8058491162594</v>
      </c>
      <c r="K29" s="84" t="n">
        <v>1.73071234839645</v>
      </c>
      <c r="L29" s="84" t="n">
        <v>372.900129246041</v>
      </c>
      <c r="M29" s="84" t="n">
        <v>4.2965820637743</v>
      </c>
      <c r="N29" s="84" t="n">
        <v>1.07698524501039</v>
      </c>
      <c r="O29" s="84" t="n">
        <v>16.2912587470154</v>
      </c>
      <c r="P29" s="84" t="n">
        <v>15.707886697038</v>
      </c>
      <c r="Q29" s="84" t="n">
        <v>10.5626159636145</v>
      </c>
      <c r="R29" s="84" t="n">
        <v>2.25709531265461</v>
      </c>
      <c r="S29" s="84" t="n">
        <v>18.2474914836981</v>
      </c>
      <c r="T29" s="84" t="n">
        <v>1.59571996765475</v>
      </c>
      <c r="U29" s="84" t="n">
        <v>1.99675923167424</v>
      </c>
      <c r="V29" s="84" t="n">
        <v>3.97262082409371</v>
      </c>
      <c r="W29" s="84" t="n">
        <v>116.886638378914</v>
      </c>
      <c r="X29" s="84" t="n">
        <v>436.463941301364</v>
      </c>
      <c r="Y29" s="84" t="n">
        <v>44.387014491536</v>
      </c>
      <c r="Z29" s="84" t="n">
        <v>5772.16841570716</v>
      </c>
      <c r="AA29" s="84" t="n">
        <v>51.2211341412945</v>
      </c>
      <c r="AB29" s="84" t="n">
        <v>12.3060095347703</v>
      </c>
      <c r="AC29" s="84" t="n">
        <v>5.32983421726495</v>
      </c>
      <c r="AD29" s="84" t="n">
        <v>5.32539366513615</v>
      </c>
      <c r="AE29" s="84" t="n">
        <v>12.6352331045498</v>
      </c>
      <c r="AF29" s="84" t="n">
        <v>4.70575806797501</v>
      </c>
      <c r="AG29" s="84" t="n">
        <v>11.1313465520591</v>
      </c>
      <c r="AH29" s="84" t="n">
        <v>20.4621082349932</v>
      </c>
      <c r="AI29" s="84" t="n">
        <v>14.4087114678734</v>
      </c>
      <c r="AJ29" s="84" t="n">
        <v>7.50001158803684</v>
      </c>
      <c r="AK29" s="84" t="n">
        <v>2.74150928387863</v>
      </c>
      <c r="AL29" s="84" t="n">
        <v>13.3121700722922</v>
      </c>
      <c r="AM29" s="84" t="n">
        <v>3.78875672148066</v>
      </c>
      <c r="AN29" s="84" t="n">
        <v>4.0760397857637</v>
      </c>
      <c r="AO29" s="84" t="n">
        <v>3.9241646040955</v>
      </c>
      <c r="AP29" s="84" t="n">
        <v>19.2837777280694</v>
      </c>
      <c r="AQ29" s="84" t="n">
        <v>447.102771951849</v>
      </c>
      <c r="AR29" s="84" t="n">
        <v>16.1337993568271</v>
      </c>
      <c r="AS29" s="84" t="n">
        <v>0.974294591255924</v>
      </c>
      <c r="AT29" s="84" t="n">
        <v>0.879924686874799</v>
      </c>
      <c r="AU29" s="84" t="n">
        <v>6.34294772596174</v>
      </c>
      <c r="AV29" s="84" t="n">
        <v>3.85401091949277</v>
      </c>
      <c r="AW29" s="84" t="n">
        <v>24.5799300674705</v>
      </c>
      <c r="AX29" s="84" t="n">
        <v>2.02523330611227</v>
      </c>
      <c r="AY29" s="84" t="n">
        <v>2.51374907793923</v>
      </c>
      <c r="AZ29" s="84" t="n">
        <v>11.7999132214216</v>
      </c>
      <c r="BA29" s="84" t="n">
        <v>4.63557470054151</v>
      </c>
      <c r="BB29" s="84" t="n">
        <v>11.9502406980359</v>
      </c>
      <c r="BC29" s="84" t="n">
        <v>4.20069893446511</v>
      </c>
      <c r="BD29" s="84" t="n">
        <v>12.8805488272836</v>
      </c>
      <c r="BE29" s="84" t="n">
        <v>37.0763356385387</v>
      </c>
      <c r="BF29" s="84" t="n">
        <v>70.7845883383937</v>
      </c>
      <c r="BG29" s="84" t="n">
        <v>8.12500697545474</v>
      </c>
      <c r="BH29" s="84" t="n">
        <v>40.0053808522803</v>
      </c>
      <c r="BI29" s="84" t="n">
        <v>0.878141957548013</v>
      </c>
      <c r="BJ29" s="84" t="n">
        <v>807.351585803038</v>
      </c>
      <c r="BK29" s="84" t="n">
        <v>595.441764244212</v>
      </c>
      <c r="BL29" s="84" t="n">
        <v>281.291092836856</v>
      </c>
      <c r="BM29" s="84" t="n">
        <v>5657.20701882192</v>
      </c>
      <c r="BN29" s="84" t="n">
        <v>10835.6312800817</v>
      </c>
      <c r="BO29" s="84" t="n">
        <v>21.4463713603394</v>
      </c>
      <c r="BP29" s="84" t="n">
        <v>966.152324344807</v>
      </c>
      <c r="BQ29" s="85" t="n">
        <v>0</v>
      </c>
      <c r="BR29" s="69" t="n">
        <v>31968.6784011524</v>
      </c>
      <c r="BS29" s="70" t="n">
        <v>2869.12818871432</v>
      </c>
      <c r="BT29" s="71" t="n">
        <v>8059.0828785564</v>
      </c>
      <c r="BU29" s="71" t="n">
        <v>0</v>
      </c>
      <c r="BV29" s="71" t="n">
        <v>75473.5007815014</v>
      </c>
      <c r="BW29" s="71" t="n">
        <v>894.347409339239</v>
      </c>
      <c r="BX29" s="72" t="n">
        <v>-35.9241858967451</v>
      </c>
      <c r="BY29" s="69" t="n">
        <v>87260.1350722146</v>
      </c>
      <c r="BZ29" s="74" t="n">
        <v>119228.813473367</v>
      </c>
    </row>
    <row r="30" ht="15" customHeight="1">
      <c r="A30" s="35" t="s">
        <v>59</v>
      </c>
      <c r="B30" s="8" t="s">
        <v>60</v>
      </c>
      <c r="C30" s="83" t="n">
        <v>678.187590153881</v>
      </c>
      <c r="D30" s="84" t="n">
        <v>224.06746855749</v>
      </c>
      <c r="E30" s="84" t="n">
        <v>48.0353122110055</v>
      </c>
      <c r="F30" s="84" t="n">
        <v>205.349658493226</v>
      </c>
      <c r="G30" s="84" t="n">
        <v>202.078253515643</v>
      </c>
      <c r="H30" s="84" t="n">
        <v>551.429134811401</v>
      </c>
      <c r="I30" s="84" t="n">
        <v>106.362526474507</v>
      </c>
      <c r="J30" s="84" t="n">
        <v>2803.373803163</v>
      </c>
      <c r="K30" s="84" t="n">
        <v>205.923427295325</v>
      </c>
      <c r="L30" s="84" t="n">
        <v>7594.28190518624</v>
      </c>
      <c r="M30" s="84" t="n">
        <v>3242.1457246042</v>
      </c>
      <c r="N30" s="84" t="n">
        <v>8.15104021951763</v>
      </c>
      <c r="O30" s="84" t="n">
        <v>322.033853295873</v>
      </c>
      <c r="P30" s="84" t="n">
        <v>301.210418888504</v>
      </c>
      <c r="Q30" s="84" t="n">
        <v>1038.3058568088</v>
      </c>
      <c r="R30" s="84" t="n">
        <v>227.918331580531</v>
      </c>
      <c r="S30" s="84" t="n">
        <v>835.460158394513</v>
      </c>
      <c r="T30" s="84" t="n">
        <v>1281.48849109465</v>
      </c>
      <c r="U30" s="84" t="n">
        <v>84.1188495084903</v>
      </c>
      <c r="V30" s="84" t="n">
        <v>38.6735653365857</v>
      </c>
      <c r="W30" s="84" t="n">
        <v>1418.05397269659</v>
      </c>
      <c r="X30" s="84" t="n">
        <v>797.041528886082</v>
      </c>
      <c r="Y30" s="84" t="n">
        <v>1949.48118582987</v>
      </c>
      <c r="Z30" s="84" t="n">
        <v>504.850511875059</v>
      </c>
      <c r="AA30" s="84" t="n">
        <v>17921.6298782822</v>
      </c>
      <c r="AB30" s="84" t="n">
        <v>2656.64085697474</v>
      </c>
      <c r="AC30" s="84" t="n">
        <v>529.726098573299</v>
      </c>
      <c r="AD30" s="84" t="n">
        <v>80.7314290958181</v>
      </c>
      <c r="AE30" s="84" t="n">
        <v>954.689795927512</v>
      </c>
      <c r="AF30" s="84" t="n">
        <v>1725.97231947117</v>
      </c>
      <c r="AG30" s="84" t="n">
        <v>2654.23250510857</v>
      </c>
      <c r="AH30" s="84" t="n">
        <v>3435.11858833673</v>
      </c>
      <c r="AI30" s="84" t="n">
        <v>12355.1817210724</v>
      </c>
      <c r="AJ30" s="84" t="n">
        <v>4560.81475782226</v>
      </c>
      <c r="AK30" s="84" t="n">
        <v>1174.11933028083</v>
      </c>
      <c r="AL30" s="84" t="n">
        <v>2824.35193920819</v>
      </c>
      <c r="AM30" s="84" t="n">
        <v>1359.72771560843</v>
      </c>
      <c r="AN30" s="84" t="n">
        <v>238.580013592779</v>
      </c>
      <c r="AO30" s="84" t="n">
        <v>352.616471223673</v>
      </c>
      <c r="AP30" s="84" t="n">
        <v>14307.7246698551</v>
      </c>
      <c r="AQ30" s="84" t="n">
        <v>8483.52442372579</v>
      </c>
      <c r="AR30" s="84" t="n">
        <v>7703.3494127904</v>
      </c>
      <c r="AS30" s="84" t="n">
        <v>5.77314526128049</v>
      </c>
      <c r="AT30" s="84" t="n">
        <v>1102.87579189295</v>
      </c>
      <c r="AU30" s="84" t="n">
        <v>152.957436092812</v>
      </c>
      <c r="AV30" s="84" t="n">
        <v>32.3736699782829</v>
      </c>
      <c r="AW30" s="84" t="n">
        <v>570.742058471312</v>
      </c>
      <c r="AX30" s="84" t="n">
        <v>26.3263933274903</v>
      </c>
      <c r="AY30" s="84" t="n">
        <v>13.0620410190892</v>
      </c>
      <c r="AZ30" s="84" t="n">
        <v>38.6312037630353</v>
      </c>
      <c r="BA30" s="84" t="n">
        <v>42.6451020208242</v>
      </c>
      <c r="BB30" s="84" t="n">
        <v>112.657702390594</v>
      </c>
      <c r="BC30" s="84" t="n">
        <v>137.739876032325</v>
      </c>
      <c r="BD30" s="84" t="n">
        <v>606.303025460955</v>
      </c>
      <c r="BE30" s="84" t="n">
        <v>59.8742791510635</v>
      </c>
      <c r="BF30" s="84" t="n">
        <v>33.0204306935136</v>
      </c>
      <c r="BG30" s="84" t="n">
        <v>439.428108401907</v>
      </c>
      <c r="BH30" s="84" t="n">
        <v>693.630889147364</v>
      </c>
      <c r="BI30" s="84" t="n">
        <v>6.09026451130044</v>
      </c>
      <c r="BJ30" s="84" t="n">
        <v>247.286176432495</v>
      </c>
      <c r="BK30" s="84" t="n">
        <v>292.948439035718</v>
      </c>
      <c r="BL30" s="84" t="n">
        <v>40.7170500511734</v>
      </c>
      <c r="BM30" s="84" t="n">
        <v>625.522354931952</v>
      </c>
      <c r="BN30" s="84" t="n">
        <v>705.525057966211</v>
      </c>
      <c r="BO30" s="84" t="n">
        <v>43.2309419328514</v>
      </c>
      <c r="BP30" s="84" t="n">
        <v>198.918565867372</v>
      </c>
      <c r="BQ30" s="85" t="n">
        <v>0</v>
      </c>
      <c r="BR30" s="69" t="n">
        <v>114215.034499665</v>
      </c>
      <c r="BS30" s="70" t="n">
        <v>6950.27388638418</v>
      </c>
      <c r="BT30" s="71" t="n">
        <v>1.79938639097046</v>
      </c>
      <c r="BU30" s="71" t="n">
        <v>0</v>
      </c>
      <c r="BV30" s="71" t="n">
        <v>20900.1390524346</v>
      </c>
      <c r="BW30" s="71" t="n">
        <v>1842.1532215125</v>
      </c>
      <c r="BX30" s="72" t="n">
        <v>-2831.38885620751</v>
      </c>
      <c r="BY30" s="69" t="n">
        <v>26862.9766905147</v>
      </c>
      <c r="BZ30" s="74" t="n">
        <v>141078.01119018</v>
      </c>
    </row>
    <row r="31" ht="15" customHeight="1">
      <c r="A31" s="35" t="s">
        <v>61</v>
      </c>
      <c r="B31" s="8" t="s">
        <v>141</v>
      </c>
      <c r="C31" s="83" t="n">
        <v>3812.91334657891</v>
      </c>
      <c r="D31" s="84" t="n">
        <v>2499.83757654028</v>
      </c>
      <c r="E31" s="84" t="n">
        <v>81.51456608235</v>
      </c>
      <c r="F31" s="84" t="n">
        <v>125.07593597751</v>
      </c>
      <c r="G31" s="84" t="n">
        <v>169.018514590842</v>
      </c>
      <c r="H31" s="84" t="n">
        <v>11.6249520369079</v>
      </c>
      <c r="I31" s="84" t="n">
        <v>19.4666802956213</v>
      </c>
      <c r="J31" s="84" t="n">
        <v>42.4011580278431</v>
      </c>
      <c r="K31" s="84" t="n">
        <v>171.571548571835</v>
      </c>
      <c r="L31" s="84" t="n">
        <v>1848.60774004155</v>
      </c>
      <c r="M31" s="84" t="n">
        <v>1864.89193256859</v>
      </c>
      <c r="N31" s="84" t="n">
        <v>1.85228871570144</v>
      </c>
      <c r="O31" s="84" t="n">
        <v>35.9520173227971</v>
      </c>
      <c r="P31" s="84" t="n">
        <v>66.4301919761359</v>
      </c>
      <c r="Q31" s="84" t="n">
        <v>26.925140719455</v>
      </c>
      <c r="R31" s="84" t="n">
        <v>16.9959586293637</v>
      </c>
      <c r="S31" s="84" t="n">
        <v>254.634619893142</v>
      </c>
      <c r="T31" s="84" t="n">
        <v>22.0927022153618</v>
      </c>
      <c r="U31" s="84" t="n">
        <v>314.737957518286</v>
      </c>
      <c r="V31" s="84" t="n">
        <v>12.1528787761573</v>
      </c>
      <c r="W31" s="84" t="n">
        <v>806.535493560477</v>
      </c>
      <c r="X31" s="84" t="n">
        <v>309.216640188372</v>
      </c>
      <c r="Y31" s="84" t="n">
        <v>431.196773343403</v>
      </c>
      <c r="Z31" s="84" t="n">
        <v>103.665112501093</v>
      </c>
      <c r="AA31" s="84" t="n">
        <v>623.592591942477</v>
      </c>
      <c r="AB31" s="84" t="n">
        <v>11508.3529082219</v>
      </c>
      <c r="AC31" s="84" t="n">
        <v>360.973708459296</v>
      </c>
      <c r="AD31" s="84" t="n">
        <v>32.8126724093876</v>
      </c>
      <c r="AE31" s="84" t="n">
        <v>219.632904570604</v>
      </c>
      <c r="AF31" s="84" t="n">
        <v>20.3749568905847</v>
      </c>
      <c r="AG31" s="84" t="n">
        <v>387.055034697289</v>
      </c>
      <c r="AH31" s="84" t="n">
        <v>454.422892634805</v>
      </c>
      <c r="AI31" s="84" t="n">
        <v>2556.34906758554</v>
      </c>
      <c r="AJ31" s="84" t="n">
        <v>143.1929906968</v>
      </c>
      <c r="AK31" s="84" t="n">
        <v>198.041319388247</v>
      </c>
      <c r="AL31" s="84" t="n">
        <v>596.353712698382</v>
      </c>
      <c r="AM31" s="84" t="n">
        <v>257.032805798987</v>
      </c>
      <c r="AN31" s="84" t="n">
        <v>1809.10151806109</v>
      </c>
      <c r="AO31" s="84" t="n">
        <v>940.237913499239</v>
      </c>
      <c r="AP31" s="84" t="n">
        <v>74140.0425458378</v>
      </c>
      <c r="AQ31" s="84" t="n">
        <v>548.304593843507</v>
      </c>
      <c r="AR31" s="84" t="n">
        <v>37.9101997206419</v>
      </c>
      <c r="AS31" s="84" t="n">
        <v>1.66807595269334</v>
      </c>
      <c r="AT31" s="84" t="n">
        <v>0.783545535201821</v>
      </c>
      <c r="AU31" s="84" t="n">
        <v>24.3500011582191</v>
      </c>
      <c r="AV31" s="84" t="n">
        <v>224.992957151641</v>
      </c>
      <c r="AW31" s="84" t="n">
        <v>726.463760046024</v>
      </c>
      <c r="AX31" s="84" t="n">
        <v>6.56569093794535</v>
      </c>
      <c r="AY31" s="84" t="n">
        <v>5.25073321445529</v>
      </c>
      <c r="AZ31" s="84" t="n">
        <v>17.7052718298671</v>
      </c>
      <c r="BA31" s="84" t="n">
        <v>9.59154188948709</v>
      </c>
      <c r="BB31" s="84" t="n">
        <v>34.2884738331184</v>
      </c>
      <c r="BC31" s="84" t="n">
        <v>3431.9874325451</v>
      </c>
      <c r="BD31" s="84" t="n">
        <v>30.3293109890466</v>
      </c>
      <c r="BE31" s="84" t="n">
        <v>18.7074215368947</v>
      </c>
      <c r="BF31" s="84" t="n">
        <v>8.00244959175446</v>
      </c>
      <c r="BG31" s="84" t="n">
        <v>11.528920334989</v>
      </c>
      <c r="BH31" s="84" t="n">
        <v>130.567453146537</v>
      </c>
      <c r="BI31" s="84" t="n">
        <v>1.82794814922607</v>
      </c>
      <c r="BJ31" s="84" t="n">
        <v>484.44798080395</v>
      </c>
      <c r="BK31" s="84" t="n">
        <v>220.299557549207</v>
      </c>
      <c r="BL31" s="84" t="n">
        <v>22.2945081138914</v>
      </c>
      <c r="BM31" s="84" t="n">
        <v>203.466489997459</v>
      </c>
      <c r="BN31" s="84" t="n">
        <v>191.377373137936</v>
      </c>
      <c r="BO31" s="84" t="n">
        <v>23.7261792309086</v>
      </c>
      <c r="BP31" s="84" t="n">
        <v>291.460832689509</v>
      </c>
      <c r="BQ31" s="85" t="n">
        <v>0</v>
      </c>
      <c r="BR31" s="69" t="n">
        <v>114004.779972994</v>
      </c>
      <c r="BS31" s="70" t="n">
        <v>5118.93849609361</v>
      </c>
      <c r="BT31" s="71" t="n">
        <v>16.5276891529761</v>
      </c>
      <c r="BU31" s="71" t="n">
        <v>0</v>
      </c>
      <c r="BV31" s="71" t="n">
        <v>4599.41101547853</v>
      </c>
      <c r="BW31" s="71" t="n">
        <v>476.348688464035</v>
      </c>
      <c r="BX31" s="72" t="n">
        <v>1840.5100543568</v>
      </c>
      <c r="BY31" s="69" t="n">
        <v>12051.735943546</v>
      </c>
      <c r="BZ31" s="74" t="n">
        <v>126056.51591654</v>
      </c>
    </row>
    <row r="32" ht="15" customHeight="1">
      <c r="A32" s="35" t="s">
        <v>62</v>
      </c>
      <c r="B32" s="8" t="s">
        <v>142</v>
      </c>
      <c r="C32" s="83" t="n">
        <v>214.204831161726</v>
      </c>
      <c r="D32" s="84" t="n">
        <v>360.043406886231</v>
      </c>
      <c r="E32" s="84" t="n">
        <v>18.3964195288744</v>
      </c>
      <c r="F32" s="84" t="n">
        <v>140.326085463189</v>
      </c>
      <c r="G32" s="84" t="n">
        <v>2090.16383532</v>
      </c>
      <c r="H32" s="84" t="n">
        <v>45.628952628765</v>
      </c>
      <c r="I32" s="84" t="n">
        <v>159.492252592064</v>
      </c>
      <c r="J32" s="84" t="n">
        <v>284.434711486577</v>
      </c>
      <c r="K32" s="84" t="n">
        <v>9.2168200479179</v>
      </c>
      <c r="L32" s="84" t="n">
        <v>158.32000946855</v>
      </c>
      <c r="M32" s="84" t="n">
        <v>118.588294723551</v>
      </c>
      <c r="N32" s="84" t="n">
        <v>1.20385071088934</v>
      </c>
      <c r="O32" s="84" t="n">
        <v>10.0685709120333</v>
      </c>
      <c r="P32" s="84" t="n">
        <v>8.78442895747937</v>
      </c>
      <c r="Q32" s="84" t="n">
        <v>7.28767601056642</v>
      </c>
      <c r="R32" s="84" t="n">
        <v>20.9861919056365</v>
      </c>
      <c r="S32" s="84" t="n">
        <v>180.652922612136</v>
      </c>
      <c r="T32" s="84" t="n">
        <v>15.6273282090076</v>
      </c>
      <c r="U32" s="84" t="n">
        <v>58.5290357632679</v>
      </c>
      <c r="V32" s="84" t="n">
        <v>9.32998744209632</v>
      </c>
      <c r="W32" s="84" t="n">
        <v>86.9429079823169</v>
      </c>
      <c r="X32" s="84" t="n">
        <v>86.568737753574</v>
      </c>
      <c r="Y32" s="84" t="n">
        <v>53.5639327160674</v>
      </c>
      <c r="Z32" s="84" t="n">
        <v>27.1426692324141</v>
      </c>
      <c r="AA32" s="84" t="n">
        <v>936.209671795709</v>
      </c>
      <c r="AB32" s="84" t="n">
        <v>1008.65589990785</v>
      </c>
      <c r="AC32" s="84" t="n">
        <v>11534.7118969748</v>
      </c>
      <c r="AD32" s="84" t="n">
        <v>1386.06469116505</v>
      </c>
      <c r="AE32" s="84" t="n">
        <v>21108.0937104916</v>
      </c>
      <c r="AF32" s="84" t="n">
        <v>97.0830589309938</v>
      </c>
      <c r="AG32" s="84" t="n">
        <v>3445.12958814723</v>
      </c>
      <c r="AH32" s="84" t="n">
        <v>11420.4809592601</v>
      </c>
      <c r="AI32" s="84" t="n">
        <v>7776.73608035902</v>
      </c>
      <c r="AJ32" s="84" t="n">
        <v>8173.07315318505</v>
      </c>
      <c r="AK32" s="84" t="n">
        <v>1701.88226696782</v>
      </c>
      <c r="AL32" s="84" t="n">
        <v>1414.48764627136</v>
      </c>
      <c r="AM32" s="84" t="n">
        <v>1238.65616263815</v>
      </c>
      <c r="AN32" s="84" t="n">
        <v>331.935067475241</v>
      </c>
      <c r="AO32" s="84" t="n">
        <v>123.482459771275</v>
      </c>
      <c r="AP32" s="84" t="n">
        <v>22413.4624324704</v>
      </c>
      <c r="AQ32" s="84" t="n">
        <v>1697.0201333127</v>
      </c>
      <c r="AR32" s="84" t="n">
        <v>51.1850105913594</v>
      </c>
      <c r="AS32" s="84" t="n">
        <v>5.41121515562768</v>
      </c>
      <c r="AT32" s="84" t="n">
        <v>3.2008135521734</v>
      </c>
      <c r="AU32" s="84" t="n">
        <v>46.5625478419268</v>
      </c>
      <c r="AV32" s="84" t="n">
        <v>14.5468048355958</v>
      </c>
      <c r="AW32" s="84" t="n">
        <v>107.320840045814</v>
      </c>
      <c r="AX32" s="84" t="n">
        <v>7.47505504025153</v>
      </c>
      <c r="AY32" s="84" t="n">
        <v>6.24833793645216</v>
      </c>
      <c r="AZ32" s="84" t="n">
        <v>35.3513260382265</v>
      </c>
      <c r="BA32" s="84" t="n">
        <v>38.3728572034395</v>
      </c>
      <c r="BB32" s="84" t="n">
        <v>55.1816153457109</v>
      </c>
      <c r="BC32" s="84" t="n">
        <v>35.6002035010717</v>
      </c>
      <c r="BD32" s="84" t="n">
        <v>49.7495375349814</v>
      </c>
      <c r="BE32" s="84" t="n">
        <v>45.7779524365114</v>
      </c>
      <c r="BF32" s="84" t="n">
        <v>9.07599779795182</v>
      </c>
      <c r="BG32" s="84" t="n">
        <v>271.771850394178</v>
      </c>
      <c r="BH32" s="84" t="n">
        <v>52.4165967351955</v>
      </c>
      <c r="BI32" s="84" t="n">
        <v>6.79566493453077</v>
      </c>
      <c r="BJ32" s="84" t="n">
        <v>218.359023867291</v>
      </c>
      <c r="BK32" s="84" t="n">
        <v>58.0110240649613</v>
      </c>
      <c r="BL32" s="84" t="n">
        <v>38.0190929230377</v>
      </c>
      <c r="BM32" s="84" t="n">
        <v>31.1594984642953</v>
      </c>
      <c r="BN32" s="84" t="n">
        <v>20.9850708131277</v>
      </c>
      <c r="BO32" s="84" t="n">
        <v>41.3014385614972</v>
      </c>
      <c r="BP32" s="84" t="n">
        <v>34.9718738238139</v>
      </c>
      <c r="BQ32" s="85" t="n">
        <v>0</v>
      </c>
      <c r="BR32" s="69" t="n">
        <v>101257.519988078</v>
      </c>
      <c r="BS32" s="70" t="n">
        <v>24815.1630295268</v>
      </c>
      <c r="BT32" s="71" t="n">
        <v>0</v>
      </c>
      <c r="BU32" s="71" t="n">
        <v>0</v>
      </c>
      <c r="BV32" s="71" t="n">
        <v>1560.6064865669</v>
      </c>
      <c r="BW32" s="71" t="n">
        <v>1123.57306860702</v>
      </c>
      <c r="BX32" s="72" t="n">
        <v>-1724.80253863078</v>
      </c>
      <c r="BY32" s="69" t="n">
        <v>25774.54004607</v>
      </c>
      <c r="BZ32" s="74" t="n">
        <v>127032.060034148</v>
      </c>
    </row>
    <row r="33" ht="15" customHeight="1">
      <c r="A33" s="35" t="s">
        <v>63</v>
      </c>
      <c r="B33" s="8" t="s">
        <v>143</v>
      </c>
      <c r="C33" s="83" t="n">
        <v>200.07607406957</v>
      </c>
      <c r="D33" s="84" t="n">
        <v>48.6180495359295</v>
      </c>
      <c r="E33" s="84" t="n">
        <v>3.2123336142032</v>
      </c>
      <c r="F33" s="84" t="n">
        <v>10.4721591113989</v>
      </c>
      <c r="G33" s="84" t="n">
        <v>76.184380898052</v>
      </c>
      <c r="H33" s="84" t="n">
        <v>23.0227296991474</v>
      </c>
      <c r="I33" s="84" t="n">
        <v>114.764791555194</v>
      </c>
      <c r="J33" s="84" t="n">
        <v>331.540071129021</v>
      </c>
      <c r="K33" s="84" t="n">
        <v>8.45214093490787</v>
      </c>
      <c r="L33" s="84" t="n">
        <v>549.409438762765</v>
      </c>
      <c r="M33" s="84" t="n">
        <v>29.255420030456</v>
      </c>
      <c r="N33" s="84" t="n">
        <v>0.710913089251559</v>
      </c>
      <c r="O33" s="84" t="n">
        <v>14.3851943657083</v>
      </c>
      <c r="P33" s="84" t="n">
        <v>5.52968280120334</v>
      </c>
      <c r="Q33" s="84" t="n">
        <v>11.7181815871312</v>
      </c>
      <c r="R33" s="84" t="n">
        <v>4.67897166997154</v>
      </c>
      <c r="S33" s="84" t="n">
        <v>339.284584760639</v>
      </c>
      <c r="T33" s="84" t="n">
        <v>316.568293331328</v>
      </c>
      <c r="U33" s="84" t="n">
        <v>3.43966333625875</v>
      </c>
      <c r="V33" s="84" t="n">
        <v>2.95576996437881</v>
      </c>
      <c r="W33" s="84" t="n">
        <v>938.913777049283</v>
      </c>
      <c r="X33" s="84" t="n">
        <v>367.916782196695</v>
      </c>
      <c r="Y33" s="84" t="n">
        <v>60.9063493183492</v>
      </c>
      <c r="Z33" s="84" t="n">
        <v>23.4811894351155</v>
      </c>
      <c r="AA33" s="84" t="n">
        <v>124.606184202929</v>
      </c>
      <c r="AB33" s="84" t="n">
        <v>201.279887188555</v>
      </c>
      <c r="AC33" s="84" t="n">
        <v>1652.12490961513</v>
      </c>
      <c r="AD33" s="84" t="n">
        <v>11056.6566676838</v>
      </c>
      <c r="AE33" s="84" t="n">
        <v>2362.10213363361</v>
      </c>
      <c r="AF33" s="84" t="n">
        <v>301.672700068434</v>
      </c>
      <c r="AG33" s="84" t="n">
        <v>9667.72411754517</v>
      </c>
      <c r="AH33" s="84" t="n">
        <v>3073.52308461452</v>
      </c>
      <c r="AI33" s="84" t="n">
        <v>924.609668673515</v>
      </c>
      <c r="AJ33" s="84" t="n">
        <v>5619.82919746398</v>
      </c>
      <c r="AK33" s="84" t="n">
        <v>1020.23341488796</v>
      </c>
      <c r="AL33" s="84" t="n">
        <v>2464.814261842</v>
      </c>
      <c r="AM33" s="84" t="n">
        <v>1682.0295418195</v>
      </c>
      <c r="AN33" s="84" t="n">
        <v>128.750869887933</v>
      </c>
      <c r="AO33" s="84" t="n">
        <v>160.685594282173</v>
      </c>
      <c r="AP33" s="84" t="n">
        <v>5740.3421451439</v>
      </c>
      <c r="AQ33" s="84" t="n">
        <v>1143.93008872419</v>
      </c>
      <c r="AR33" s="84" t="n">
        <v>87.3173939461522</v>
      </c>
      <c r="AS33" s="84" t="n">
        <v>2.34990384930281</v>
      </c>
      <c r="AT33" s="84" t="n">
        <v>1.36519053870456</v>
      </c>
      <c r="AU33" s="84" t="n">
        <v>29.8268655819159</v>
      </c>
      <c r="AV33" s="84" t="n">
        <v>13.053743042502</v>
      </c>
      <c r="AW33" s="84" t="n">
        <v>62.1111217212514</v>
      </c>
      <c r="AX33" s="84" t="n">
        <v>4.01539788183426</v>
      </c>
      <c r="AY33" s="84" t="n">
        <v>6.76304242550175</v>
      </c>
      <c r="AZ33" s="84" t="n">
        <v>46.9975373840184</v>
      </c>
      <c r="BA33" s="84" t="n">
        <v>17.1274199558216</v>
      </c>
      <c r="BB33" s="84" t="n">
        <v>62.5273750723293</v>
      </c>
      <c r="BC33" s="84" t="n">
        <v>109.76254359208</v>
      </c>
      <c r="BD33" s="84" t="n">
        <v>61.4110836109442</v>
      </c>
      <c r="BE33" s="84" t="n">
        <v>15.497048261774</v>
      </c>
      <c r="BF33" s="84" t="n">
        <v>10.2084600781209</v>
      </c>
      <c r="BG33" s="84" t="n">
        <v>13.1858898040968</v>
      </c>
      <c r="BH33" s="84" t="n">
        <v>56.0314500940417</v>
      </c>
      <c r="BI33" s="84" t="n">
        <v>3.55273156484272</v>
      </c>
      <c r="BJ33" s="84" t="n">
        <v>61.3300333410125</v>
      </c>
      <c r="BK33" s="84" t="n">
        <v>16.3758051761174</v>
      </c>
      <c r="BL33" s="84" t="n">
        <v>44.3056732894549</v>
      </c>
      <c r="BM33" s="84" t="n">
        <v>18.3031502179835</v>
      </c>
      <c r="BN33" s="84" t="n">
        <v>49.0250188073605</v>
      </c>
      <c r="BO33" s="84" t="n">
        <v>45.3145225317516</v>
      </c>
      <c r="BP33" s="84" t="n">
        <v>59.5713906737415</v>
      </c>
      <c r="BQ33" s="85" t="n">
        <v>0</v>
      </c>
      <c r="BR33" s="69" t="n">
        <v>51707.7412019659</v>
      </c>
      <c r="BS33" s="70" t="n">
        <v>16105.6408575087</v>
      </c>
      <c r="BT33" s="71" t="n">
        <v>0</v>
      </c>
      <c r="BU33" s="71" t="n">
        <v>0</v>
      </c>
      <c r="BV33" s="71" t="n">
        <v>1506.99442563477</v>
      </c>
      <c r="BW33" s="71" t="n">
        <v>1140.66005348406</v>
      </c>
      <c r="BX33" s="72" t="n">
        <v>1253.71217701193</v>
      </c>
      <c r="BY33" s="69" t="n">
        <v>20007.0075136394</v>
      </c>
      <c r="BZ33" s="74" t="n">
        <v>71714.7487156053</v>
      </c>
    </row>
    <row r="34" ht="15" customHeight="1">
      <c r="A34" s="35" t="s">
        <v>64</v>
      </c>
      <c r="B34" s="8" t="s">
        <v>65</v>
      </c>
      <c r="C34" s="83" t="n">
        <v>425.279737877877</v>
      </c>
      <c r="D34" s="84" t="n">
        <v>624.25899087365</v>
      </c>
      <c r="E34" s="84" t="n">
        <v>56.3557994612259</v>
      </c>
      <c r="F34" s="84" t="n">
        <v>75.7872773573926</v>
      </c>
      <c r="G34" s="84" t="n">
        <v>1181.74747584773</v>
      </c>
      <c r="H34" s="84" t="n">
        <v>638.31670743634</v>
      </c>
      <c r="I34" s="84" t="n">
        <v>279.861450527852</v>
      </c>
      <c r="J34" s="84" t="n">
        <v>2186.07974109736</v>
      </c>
      <c r="K34" s="84" t="n">
        <v>105.303735801663</v>
      </c>
      <c r="L34" s="84" t="n">
        <v>2228.08789744159</v>
      </c>
      <c r="M34" s="84" t="n">
        <v>3562.50391391177</v>
      </c>
      <c r="N34" s="84" t="n">
        <v>23.4373841869493</v>
      </c>
      <c r="O34" s="84" t="n">
        <v>85.3798888396258</v>
      </c>
      <c r="P34" s="84" t="n">
        <v>116.74423853213</v>
      </c>
      <c r="Q34" s="84" t="n">
        <v>74.2395149731033</v>
      </c>
      <c r="R34" s="84" t="n">
        <v>400.160140929623</v>
      </c>
      <c r="S34" s="84" t="n">
        <v>139.119248721798</v>
      </c>
      <c r="T34" s="84" t="n">
        <v>43.2429125407315</v>
      </c>
      <c r="U34" s="84" t="n">
        <v>275.85175937301</v>
      </c>
      <c r="V34" s="84" t="n">
        <v>57.8524603998321</v>
      </c>
      <c r="W34" s="84" t="n">
        <v>431.765331444811</v>
      </c>
      <c r="X34" s="84" t="n">
        <v>803.533057930029</v>
      </c>
      <c r="Y34" s="84" t="n">
        <v>939.226354270309</v>
      </c>
      <c r="Z34" s="84" t="n">
        <v>156.575048720362</v>
      </c>
      <c r="AA34" s="84" t="n">
        <v>285.650583541605</v>
      </c>
      <c r="AB34" s="84" t="n">
        <v>283.555656118348</v>
      </c>
      <c r="AC34" s="84" t="n">
        <v>2562.8464707251</v>
      </c>
      <c r="AD34" s="84" t="n">
        <v>289.837593439548</v>
      </c>
      <c r="AE34" s="84" t="n">
        <v>9592.31491046864</v>
      </c>
      <c r="AF34" s="84" t="n">
        <v>1244.51019413489</v>
      </c>
      <c r="AG34" s="84" t="n">
        <v>2703.85665321798</v>
      </c>
      <c r="AH34" s="84" t="n">
        <v>7747.7219381721</v>
      </c>
      <c r="AI34" s="84" t="n">
        <v>4848.31815367473</v>
      </c>
      <c r="AJ34" s="84" t="n">
        <v>2521.75722648045</v>
      </c>
      <c r="AK34" s="84" t="n">
        <v>3201.18238886512</v>
      </c>
      <c r="AL34" s="84" t="n">
        <v>1501.65256358547</v>
      </c>
      <c r="AM34" s="84" t="n">
        <v>3105.05736696435</v>
      </c>
      <c r="AN34" s="84" t="n">
        <v>2487.37604756601</v>
      </c>
      <c r="AO34" s="84" t="n">
        <v>565.626305948497</v>
      </c>
      <c r="AP34" s="84" t="n">
        <v>29730.8708058111</v>
      </c>
      <c r="AQ34" s="84" t="n">
        <v>2153.38911112403</v>
      </c>
      <c r="AR34" s="84" t="n">
        <v>176.02694598448</v>
      </c>
      <c r="AS34" s="84" t="n">
        <v>7.82306994753089</v>
      </c>
      <c r="AT34" s="84" t="n">
        <v>2.450573275645</v>
      </c>
      <c r="AU34" s="84" t="n">
        <v>44.0858595874994</v>
      </c>
      <c r="AV34" s="84" t="n">
        <v>154.192121675442</v>
      </c>
      <c r="AW34" s="84" t="n">
        <v>2070.33391536203</v>
      </c>
      <c r="AX34" s="84" t="n">
        <v>7.26518616959821</v>
      </c>
      <c r="AY34" s="84" t="n">
        <v>18.3397833117149</v>
      </c>
      <c r="AZ34" s="84" t="n">
        <v>64.1978268794874</v>
      </c>
      <c r="BA34" s="84" t="n">
        <v>23.5524824206318</v>
      </c>
      <c r="BB34" s="84" t="n">
        <v>52.3946762271459</v>
      </c>
      <c r="BC34" s="84" t="n">
        <v>502.588988610084</v>
      </c>
      <c r="BD34" s="84" t="n">
        <v>55.3002852641686</v>
      </c>
      <c r="BE34" s="84" t="n">
        <v>49.2163147516043</v>
      </c>
      <c r="BF34" s="84" t="n">
        <v>13.1573710443498</v>
      </c>
      <c r="BG34" s="84" t="n">
        <v>22.2645441353339</v>
      </c>
      <c r="BH34" s="84" t="n">
        <v>308.170388114557</v>
      </c>
      <c r="BI34" s="84" t="n">
        <v>98.2832222153454</v>
      </c>
      <c r="BJ34" s="84" t="n">
        <v>1201.37401541766</v>
      </c>
      <c r="BK34" s="84" t="n">
        <v>141.106168706377</v>
      </c>
      <c r="BL34" s="84" t="n">
        <v>33.7284661963001</v>
      </c>
      <c r="BM34" s="84" t="n">
        <v>210.595535420496</v>
      </c>
      <c r="BN34" s="84" t="n">
        <v>139.65964192715</v>
      </c>
      <c r="BO34" s="84" t="n">
        <v>38.6022020577076</v>
      </c>
      <c r="BP34" s="84" t="n">
        <v>120.970903917631</v>
      </c>
      <c r="BQ34" s="85" t="n">
        <v>0</v>
      </c>
      <c r="BR34" s="69" t="n">
        <v>95291.9145269546</v>
      </c>
      <c r="BS34" s="70" t="n">
        <v>5274.01310846728</v>
      </c>
      <c r="BT34" s="71" t="n">
        <v>0</v>
      </c>
      <c r="BU34" s="71" t="n">
        <v>0</v>
      </c>
      <c r="BV34" s="71" t="n">
        <v>16972.3917937964</v>
      </c>
      <c r="BW34" s="71" t="n">
        <v>12056.1125340805</v>
      </c>
      <c r="BX34" s="72" t="n">
        <v>-15.1451114245376</v>
      </c>
      <c r="BY34" s="69" t="n">
        <v>34287.3723249196</v>
      </c>
      <c r="BZ34" s="74" t="n">
        <v>129579.286851874</v>
      </c>
    </row>
    <row r="35" ht="15" customHeight="1">
      <c r="A35" s="35" t="s">
        <v>66</v>
      </c>
      <c r="B35" s="8" t="s">
        <v>67</v>
      </c>
      <c r="C35" s="83" t="n">
        <v>4.73058330014818</v>
      </c>
      <c r="D35" s="84" t="n">
        <v>5.73862414995671</v>
      </c>
      <c r="E35" s="84" t="n">
        <v>1.47377074923982</v>
      </c>
      <c r="F35" s="84" t="n">
        <v>9.30834154474632</v>
      </c>
      <c r="G35" s="84" t="n">
        <v>416.187718817438</v>
      </c>
      <c r="H35" s="84" t="n">
        <v>68.0821252736793</v>
      </c>
      <c r="I35" s="84" t="n">
        <v>23.1289260440435</v>
      </c>
      <c r="J35" s="84" t="n">
        <v>43.3761769966721</v>
      </c>
      <c r="K35" s="84" t="n">
        <v>4.07277762720114</v>
      </c>
      <c r="L35" s="84" t="n">
        <v>20.7131969499704</v>
      </c>
      <c r="M35" s="84" t="n">
        <v>13.713152815412</v>
      </c>
      <c r="N35" s="84" t="n">
        <v>0.704957720203334</v>
      </c>
      <c r="O35" s="84" t="n">
        <v>4.53294548886984</v>
      </c>
      <c r="P35" s="84" t="n">
        <v>23.7250000196702</v>
      </c>
      <c r="Q35" s="84" t="n">
        <v>8.20144391464216</v>
      </c>
      <c r="R35" s="84" t="n">
        <v>6.79877518376707</v>
      </c>
      <c r="S35" s="84" t="n">
        <v>14.1887973461768</v>
      </c>
      <c r="T35" s="84" t="n">
        <v>601.110688804439</v>
      </c>
      <c r="U35" s="84" t="n">
        <v>2.91035216327647</v>
      </c>
      <c r="V35" s="84" t="n">
        <v>2.87813866321711</v>
      </c>
      <c r="W35" s="84" t="n">
        <v>12.8564521183509</v>
      </c>
      <c r="X35" s="84" t="n">
        <v>10.2076074108346</v>
      </c>
      <c r="Y35" s="84" t="n">
        <v>7.10348873083461</v>
      </c>
      <c r="Z35" s="84" t="n">
        <v>9.69500594682148</v>
      </c>
      <c r="AA35" s="84" t="n">
        <v>21.8930246090356</v>
      </c>
      <c r="AB35" s="84" t="n">
        <v>20.6258253994104</v>
      </c>
      <c r="AC35" s="84" t="n">
        <v>32.7679532396621</v>
      </c>
      <c r="AD35" s="84" t="n">
        <v>12.5462031170264</v>
      </c>
      <c r="AE35" s="84" t="n">
        <v>30.0526104672293</v>
      </c>
      <c r="AF35" s="84" t="n">
        <v>45421.8953608789</v>
      </c>
      <c r="AG35" s="84" t="n">
        <v>1112.36507144139</v>
      </c>
      <c r="AH35" s="84" t="n">
        <v>1750.58183924092</v>
      </c>
      <c r="AI35" s="84" t="n">
        <v>811.464232960267</v>
      </c>
      <c r="AJ35" s="84" t="n">
        <v>432.017124174875</v>
      </c>
      <c r="AK35" s="84" t="n">
        <v>193.314859222482</v>
      </c>
      <c r="AL35" s="84" t="n">
        <v>148.832003743881</v>
      </c>
      <c r="AM35" s="84" t="n">
        <v>1329.25205114509</v>
      </c>
      <c r="AN35" s="84" t="n">
        <v>431.550757992202</v>
      </c>
      <c r="AO35" s="84" t="n">
        <v>33.9932967918594</v>
      </c>
      <c r="AP35" s="84" t="n">
        <v>1443.45375438199</v>
      </c>
      <c r="AQ35" s="84" t="n">
        <v>684.404355589167</v>
      </c>
      <c r="AR35" s="84" t="n">
        <v>119.779417973412</v>
      </c>
      <c r="AS35" s="84" t="n">
        <v>8.99721663752903</v>
      </c>
      <c r="AT35" s="84" t="n">
        <v>15.1550582951517</v>
      </c>
      <c r="AU35" s="84" t="n">
        <v>410.778097558222</v>
      </c>
      <c r="AV35" s="84" t="n">
        <v>4.96976631413404</v>
      </c>
      <c r="AW35" s="84" t="n">
        <v>12.8497196564194</v>
      </c>
      <c r="AX35" s="84" t="n">
        <v>13.0074051895605</v>
      </c>
      <c r="AY35" s="84" t="n">
        <v>689.460194085839</v>
      </c>
      <c r="AZ35" s="84" t="n">
        <v>664.359794197036</v>
      </c>
      <c r="BA35" s="84" t="n">
        <v>4367.74075929083</v>
      </c>
      <c r="BB35" s="84" t="n">
        <v>820.430610347434</v>
      </c>
      <c r="BC35" s="84" t="n">
        <v>28.7853953534509</v>
      </c>
      <c r="BD35" s="84" t="n">
        <v>732.251711458872</v>
      </c>
      <c r="BE35" s="84" t="n">
        <v>2552.24700128219</v>
      </c>
      <c r="BF35" s="84" t="n">
        <v>217.71272347957</v>
      </c>
      <c r="BG35" s="84" t="n">
        <v>91.008968083215</v>
      </c>
      <c r="BH35" s="84" t="n">
        <v>2238.69001950393</v>
      </c>
      <c r="BI35" s="84" t="n">
        <v>287.278057522688</v>
      </c>
      <c r="BJ35" s="84" t="n">
        <v>784.641271443438</v>
      </c>
      <c r="BK35" s="84" t="n">
        <v>1534.1373588883</v>
      </c>
      <c r="BL35" s="84" t="n">
        <v>239.668761809118</v>
      </c>
      <c r="BM35" s="84" t="n">
        <v>557.732454909338</v>
      </c>
      <c r="BN35" s="84" t="n">
        <v>484.930199307319</v>
      </c>
      <c r="BO35" s="84" t="n">
        <v>146.12777173838</v>
      </c>
      <c r="BP35" s="84" t="n">
        <v>1621.61625528123</v>
      </c>
      <c r="BQ35" s="85" t="n">
        <v>0</v>
      </c>
      <c r="BR35" s="69" t="n">
        <v>73870.8053617816</v>
      </c>
      <c r="BS35" s="70" t="n">
        <v>3141.78418469317</v>
      </c>
      <c r="BT35" s="71" t="n">
        <v>0</v>
      </c>
      <c r="BU35" s="71" t="n">
        <v>0</v>
      </c>
      <c r="BV35" s="71" t="n">
        <v>81612.8465077965</v>
      </c>
      <c r="BW35" s="71" t="n">
        <v>64635.6447065245</v>
      </c>
      <c r="BX35" s="72" t="n">
        <v>-1164.54262648778</v>
      </c>
      <c r="BY35" s="69" t="n">
        <v>148225.732772526</v>
      </c>
      <c r="BZ35" s="74" t="n">
        <v>222096.538134308</v>
      </c>
    </row>
    <row r="36" ht="15" customHeight="1">
      <c r="A36" s="35" t="s">
        <v>68</v>
      </c>
      <c r="B36" s="8" t="s">
        <v>69</v>
      </c>
      <c r="C36" s="83" t="n">
        <v>61.2549704618021</v>
      </c>
      <c r="D36" s="84" t="n">
        <v>126.048396085244</v>
      </c>
      <c r="E36" s="84" t="n">
        <v>8.49997424783247</v>
      </c>
      <c r="F36" s="84" t="n">
        <v>37.27710232527</v>
      </c>
      <c r="G36" s="84" t="n">
        <v>233.523156823261</v>
      </c>
      <c r="H36" s="84" t="n">
        <v>79.2801831466271</v>
      </c>
      <c r="I36" s="84" t="n">
        <v>39.3913907071749</v>
      </c>
      <c r="J36" s="84" t="n">
        <v>107.127897689677</v>
      </c>
      <c r="K36" s="84" t="n">
        <v>35.6585438320542</v>
      </c>
      <c r="L36" s="84" t="n">
        <v>161.322258011866</v>
      </c>
      <c r="M36" s="84" t="n">
        <v>82.0346412463825</v>
      </c>
      <c r="N36" s="84" t="n">
        <v>3.57628957135754</v>
      </c>
      <c r="O36" s="84" t="n">
        <v>56.1124146348649</v>
      </c>
      <c r="P36" s="84" t="n">
        <v>13.5902949537105</v>
      </c>
      <c r="Q36" s="84" t="n">
        <v>15.6359519267968</v>
      </c>
      <c r="R36" s="84" t="n">
        <v>33.732875142336</v>
      </c>
      <c r="S36" s="84" t="n">
        <v>84.6463405221297</v>
      </c>
      <c r="T36" s="84" t="n">
        <v>33.796577726191</v>
      </c>
      <c r="U36" s="84" t="n">
        <v>9.52095980334246</v>
      </c>
      <c r="V36" s="84" t="n">
        <v>10.9758175140673</v>
      </c>
      <c r="W36" s="84" t="n">
        <v>135.943066640374</v>
      </c>
      <c r="X36" s="84" t="n">
        <v>40.8827468593244</v>
      </c>
      <c r="Y36" s="84" t="n">
        <v>37.3640166412271</v>
      </c>
      <c r="Z36" s="84" t="n">
        <v>22.3619304259004</v>
      </c>
      <c r="AA36" s="84" t="n">
        <v>171.946604070584</v>
      </c>
      <c r="AB36" s="84" t="n">
        <v>198.483287211321</v>
      </c>
      <c r="AC36" s="84" t="n">
        <v>99.1256528313578</v>
      </c>
      <c r="AD36" s="84" t="n">
        <v>204.703096536261</v>
      </c>
      <c r="AE36" s="84" t="n">
        <v>218.551238970764</v>
      </c>
      <c r="AF36" s="84" t="n">
        <v>3188.90401376738</v>
      </c>
      <c r="AG36" s="84" t="n">
        <v>10670.1725688582</v>
      </c>
      <c r="AH36" s="84" t="n">
        <v>4411.67568818852</v>
      </c>
      <c r="AI36" s="84" t="n">
        <v>1529.27399792957</v>
      </c>
      <c r="AJ36" s="84" t="n">
        <v>1241.16257562482</v>
      </c>
      <c r="AK36" s="84" t="n">
        <v>591.250386745777</v>
      </c>
      <c r="AL36" s="84" t="n">
        <v>348.245017004166</v>
      </c>
      <c r="AM36" s="84" t="n">
        <v>2708.62136043971</v>
      </c>
      <c r="AN36" s="84" t="n">
        <v>6208.75993138546</v>
      </c>
      <c r="AO36" s="84" t="n">
        <v>220.798386580282</v>
      </c>
      <c r="AP36" s="84" t="n">
        <v>13967.4725415436</v>
      </c>
      <c r="AQ36" s="84" t="n">
        <v>1992.28361441407</v>
      </c>
      <c r="AR36" s="84" t="n">
        <v>1539.20301709196</v>
      </c>
      <c r="AS36" s="84" t="n">
        <v>27.065542456784</v>
      </c>
      <c r="AT36" s="84" t="n">
        <v>2.29518166756468</v>
      </c>
      <c r="AU36" s="84" t="n">
        <v>124.844146947541</v>
      </c>
      <c r="AV36" s="84" t="n">
        <v>47.9399104123556</v>
      </c>
      <c r="AW36" s="84" t="n">
        <v>72.7038294837734</v>
      </c>
      <c r="AX36" s="84" t="n">
        <v>15.4410401791875</v>
      </c>
      <c r="AY36" s="84" t="n">
        <v>80.960738987227</v>
      </c>
      <c r="AZ36" s="84" t="n">
        <v>1131.16695404573</v>
      </c>
      <c r="BA36" s="84" t="n">
        <v>42.6051064141708</v>
      </c>
      <c r="BB36" s="84" t="n">
        <v>86.096731332135</v>
      </c>
      <c r="BC36" s="84" t="n">
        <v>674.448698047854</v>
      </c>
      <c r="BD36" s="84" t="n">
        <v>854.600460792501</v>
      </c>
      <c r="BE36" s="84" t="n">
        <v>127.374451322887</v>
      </c>
      <c r="BF36" s="84" t="n">
        <v>55.9801029129516</v>
      </c>
      <c r="BG36" s="84" t="n">
        <v>47.7665392290527</v>
      </c>
      <c r="BH36" s="84" t="n">
        <v>827.899284958023</v>
      </c>
      <c r="BI36" s="84" t="n">
        <v>6.26675011212978</v>
      </c>
      <c r="BJ36" s="84" t="n">
        <v>164.437981320275</v>
      </c>
      <c r="BK36" s="84" t="n">
        <v>95.9448032730395</v>
      </c>
      <c r="BL36" s="84" t="n">
        <v>19.2660172488293</v>
      </c>
      <c r="BM36" s="84" t="n">
        <v>29.3655458737252</v>
      </c>
      <c r="BN36" s="84" t="n">
        <v>23.2920515120198</v>
      </c>
      <c r="BO36" s="84" t="n">
        <v>107.153706299417</v>
      </c>
      <c r="BP36" s="84" t="n">
        <v>1189.42802196216</v>
      </c>
      <c r="BQ36" s="85" t="n">
        <v>0</v>
      </c>
      <c r="BR36" s="69" t="n">
        <v>56834.534372924</v>
      </c>
      <c r="BS36" s="70" t="n">
        <v>6795.77528432861</v>
      </c>
      <c r="BT36" s="71" t="n">
        <v>0</v>
      </c>
      <c r="BU36" s="71" t="n">
        <v>0</v>
      </c>
      <c r="BV36" s="71" t="n">
        <v>40705.2668596196</v>
      </c>
      <c r="BW36" s="71" t="n">
        <v>23895.7901257331</v>
      </c>
      <c r="BX36" s="72" t="n">
        <v>-779.349709822737</v>
      </c>
      <c r="BY36" s="69" t="n">
        <v>70617.4825598586</v>
      </c>
      <c r="BZ36" s="74" t="n">
        <v>127452.016932783</v>
      </c>
    </row>
    <row r="37" ht="15" customHeight="1">
      <c r="A37" s="35" t="s">
        <v>70</v>
      </c>
      <c r="B37" s="8" t="s">
        <v>71</v>
      </c>
      <c r="C37" s="83" t="n">
        <v>37.7637195077569</v>
      </c>
      <c r="D37" s="84" t="n">
        <v>54.9514800168957</v>
      </c>
      <c r="E37" s="84" t="n">
        <v>13.8427375193692</v>
      </c>
      <c r="F37" s="84" t="n">
        <v>260.865279525416</v>
      </c>
      <c r="G37" s="84" t="n">
        <v>4013.09126368578</v>
      </c>
      <c r="H37" s="84" t="n">
        <v>3254.60910853125</v>
      </c>
      <c r="I37" s="84" t="n">
        <v>1209.49362644269</v>
      </c>
      <c r="J37" s="84" t="n">
        <v>78.2011416203203</v>
      </c>
      <c r="K37" s="84" t="n">
        <v>11.09529165294</v>
      </c>
      <c r="L37" s="84" t="n">
        <v>94.5001426065068</v>
      </c>
      <c r="M37" s="84" t="n">
        <v>99.0369169445395</v>
      </c>
      <c r="N37" s="84" t="n">
        <v>1.84525391733105</v>
      </c>
      <c r="O37" s="84" t="n">
        <v>8.86288479861556</v>
      </c>
      <c r="P37" s="84" t="n">
        <v>9.71775345658329</v>
      </c>
      <c r="Q37" s="84" t="n">
        <v>10.0226612154446</v>
      </c>
      <c r="R37" s="84" t="n">
        <v>97.1344832379817</v>
      </c>
      <c r="S37" s="84" t="n">
        <v>37.4123699716087</v>
      </c>
      <c r="T37" s="84" t="n">
        <v>28.6318168816582</v>
      </c>
      <c r="U37" s="84" t="n">
        <v>20.6691044276327</v>
      </c>
      <c r="V37" s="84" t="n">
        <v>7.54632983096283</v>
      </c>
      <c r="W37" s="84" t="n">
        <v>55.4806207481024</v>
      </c>
      <c r="X37" s="84" t="n">
        <v>36.6781366225256</v>
      </c>
      <c r="Y37" s="84" t="n">
        <v>36.330543662047</v>
      </c>
      <c r="Z37" s="84" t="n">
        <v>21.645396111182</v>
      </c>
      <c r="AA37" s="84" t="n">
        <v>183.206259067873</v>
      </c>
      <c r="AB37" s="84" t="n">
        <v>63.8835412383746</v>
      </c>
      <c r="AC37" s="84" t="n">
        <v>148.076589109253</v>
      </c>
      <c r="AD37" s="84" t="n">
        <v>92.7411214222632</v>
      </c>
      <c r="AE37" s="84" t="n">
        <v>350.355966288366</v>
      </c>
      <c r="AF37" s="84" t="n">
        <v>270.899388661012</v>
      </c>
      <c r="AG37" s="84" t="n">
        <v>1129.13075930594</v>
      </c>
      <c r="AH37" s="84" t="n">
        <v>30060.4144114103</v>
      </c>
      <c r="AI37" s="84" t="n">
        <v>3039.54852442316</v>
      </c>
      <c r="AJ37" s="84" t="n">
        <v>412.328748590799</v>
      </c>
      <c r="AK37" s="84" t="n">
        <v>1384.78449775369</v>
      </c>
      <c r="AL37" s="84" t="n">
        <v>86.8972333216414</v>
      </c>
      <c r="AM37" s="84" t="n">
        <v>10787.5367624774</v>
      </c>
      <c r="AN37" s="84" t="n">
        <v>270.416415798518</v>
      </c>
      <c r="AO37" s="84" t="n">
        <v>116.713657412268</v>
      </c>
      <c r="AP37" s="84" t="n">
        <v>6737.95139055313</v>
      </c>
      <c r="AQ37" s="84" t="n">
        <v>1447.58009492368</v>
      </c>
      <c r="AR37" s="84" t="n">
        <v>342.704511219487</v>
      </c>
      <c r="AS37" s="84" t="n">
        <v>178.73205451676</v>
      </c>
      <c r="AT37" s="84" t="n">
        <v>7.64835797054711</v>
      </c>
      <c r="AU37" s="84" t="n">
        <v>266.999381867523</v>
      </c>
      <c r="AV37" s="84" t="n">
        <v>13.5051582017185</v>
      </c>
      <c r="AW37" s="84" t="n">
        <v>54.6958304076147</v>
      </c>
      <c r="AX37" s="84" t="n">
        <v>9.20668771852764</v>
      </c>
      <c r="AY37" s="84" t="n">
        <v>7.52396612995139</v>
      </c>
      <c r="AZ37" s="84" t="n">
        <v>132.214632118738</v>
      </c>
      <c r="BA37" s="84" t="n">
        <v>19.8311563430704</v>
      </c>
      <c r="BB37" s="84" t="n">
        <v>17.8004428061946</v>
      </c>
      <c r="BC37" s="84" t="n">
        <v>35.2975665487346</v>
      </c>
      <c r="BD37" s="84" t="n">
        <v>38.4354578527306</v>
      </c>
      <c r="BE37" s="84" t="n">
        <v>105.830237596659</v>
      </c>
      <c r="BF37" s="84" t="n">
        <v>7.2436720002691</v>
      </c>
      <c r="BG37" s="84" t="n">
        <v>18.6032403941702</v>
      </c>
      <c r="BH37" s="84" t="n">
        <v>1742.32085500623</v>
      </c>
      <c r="BI37" s="84" t="n">
        <v>4.72989208420079</v>
      </c>
      <c r="BJ37" s="84" t="n">
        <v>156.843205233924</v>
      </c>
      <c r="BK37" s="84" t="n">
        <v>35.2411683926191</v>
      </c>
      <c r="BL37" s="84" t="n">
        <v>4.51265627772023</v>
      </c>
      <c r="BM37" s="84" t="n">
        <v>170.720280417728</v>
      </c>
      <c r="BN37" s="84" t="n">
        <v>23.7959543577579</v>
      </c>
      <c r="BO37" s="84" t="n">
        <v>15.7805427708704</v>
      </c>
      <c r="BP37" s="84" t="n">
        <v>52.3539004776263</v>
      </c>
      <c r="BQ37" s="85" t="n">
        <v>0</v>
      </c>
      <c r="BR37" s="69" t="n">
        <v>69544.4642334041</v>
      </c>
      <c r="BS37" s="70" t="n">
        <v>17325.6890978778</v>
      </c>
      <c r="BT37" s="71" t="n">
        <v>0.00161741121450992</v>
      </c>
      <c r="BU37" s="71" t="n">
        <v>0</v>
      </c>
      <c r="BV37" s="71" t="n">
        <v>8290.86586417552</v>
      </c>
      <c r="BW37" s="71" t="n">
        <v>123366.665243374</v>
      </c>
      <c r="BX37" s="72" t="n">
        <v>2717.67453657385</v>
      </c>
      <c r="BY37" s="69" t="n">
        <v>151700.896359412</v>
      </c>
      <c r="BZ37" s="74" t="n">
        <v>221245.360592816</v>
      </c>
    </row>
    <row r="38" ht="15" customHeight="1">
      <c r="A38" s="35" t="s">
        <v>72</v>
      </c>
      <c r="B38" s="8" t="s">
        <v>73</v>
      </c>
      <c r="C38" s="83" t="n">
        <v>16.9756071987595</v>
      </c>
      <c r="D38" s="84" t="n">
        <v>12.9042214565541</v>
      </c>
      <c r="E38" s="84" t="n">
        <v>0.67118026755509</v>
      </c>
      <c r="F38" s="84" t="n">
        <v>2.47059370926969</v>
      </c>
      <c r="G38" s="84" t="n">
        <v>19.4621118149566</v>
      </c>
      <c r="H38" s="84" t="n">
        <v>15.4460944825914</v>
      </c>
      <c r="I38" s="84" t="n">
        <v>5.22052683787288</v>
      </c>
      <c r="J38" s="84" t="n">
        <v>23.1013671069015</v>
      </c>
      <c r="K38" s="84" t="n">
        <v>63.8257205220942</v>
      </c>
      <c r="L38" s="84" t="n">
        <v>25.5462904852634</v>
      </c>
      <c r="M38" s="84" t="n">
        <v>19.1080839957407</v>
      </c>
      <c r="N38" s="84" t="n">
        <v>1.10736511959158</v>
      </c>
      <c r="O38" s="84" t="n">
        <v>3.03576007731921</v>
      </c>
      <c r="P38" s="84" t="n">
        <v>3.0197107905578</v>
      </c>
      <c r="Q38" s="84" t="n">
        <v>3.34568080029828</v>
      </c>
      <c r="R38" s="84" t="n">
        <v>2.7156921156239</v>
      </c>
      <c r="S38" s="84" t="n">
        <v>8.05132109554452</v>
      </c>
      <c r="T38" s="84" t="n">
        <v>1.11618291372322</v>
      </c>
      <c r="U38" s="84" t="n">
        <v>1.7774836875644</v>
      </c>
      <c r="V38" s="84" t="n">
        <v>1.4751661668676</v>
      </c>
      <c r="W38" s="84" t="n">
        <v>10.0961892349791</v>
      </c>
      <c r="X38" s="84" t="n">
        <v>28.1701960100808</v>
      </c>
      <c r="Y38" s="84" t="n">
        <v>6.16101675257391</v>
      </c>
      <c r="Z38" s="84" t="n">
        <v>9.19558754494119</v>
      </c>
      <c r="AA38" s="84" t="n">
        <v>11.4444968354018</v>
      </c>
      <c r="AB38" s="84" t="n">
        <v>25.4786636088779</v>
      </c>
      <c r="AC38" s="84" t="n">
        <v>13.8986742790547</v>
      </c>
      <c r="AD38" s="84" t="n">
        <v>7.07297086345805</v>
      </c>
      <c r="AE38" s="84" t="n">
        <v>28.8907801348796</v>
      </c>
      <c r="AF38" s="84" t="n">
        <v>71.2245582500424</v>
      </c>
      <c r="AG38" s="84" t="n">
        <v>242.587200890976</v>
      </c>
      <c r="AH38" s="84" t="n">
        <v>217.701047901143</v>
      </c>
      <c r="AI38" s="84" t="n">
        <v>8650.35431243716</v>
      </c>
      <c r="AJ38" s="84" t="n">
        <v>199.53858698601</v>
      </c>
      <c r="AK38" s="84" t="n">
        <v>142.601326023626</v>
      </c>
      <c r="AL38" s="84" t="n">
        <v>15.2087377039547</v>
      </c>
      <c r="AM38" s="84" t="n">
        <v>115.524936892461</v>
      </c>
      <c r="AN38" s="84" t="n">
        <v>159.321248343921</v>
      </c>
      <c r="AO38" s="84" t="n">
        <v>9.10335681762125</v>
      </c>
      <c r="AP38" s="84" t="n">
        <v>539.22961067321</v>
      </c>
      <c r="AQ38" s="84" t="n">
        <v>646.226359224887</v>
      </c>
      <c r="AR38" s="84" t="n">
        <v>880.887113684447</v>
      </c>
      <c r="AS38" s="84" t="n">
        <v>1.26377226741611</v>
      </c>
      <c r="AT38" s="84" t="n">
        <v>0.200754875286698</v>
      </c>
      <c r="AU38" s="84" t="n">
        <v>6.38275444641777</v>
      </c>
      <c r="AV38" s="84" t="n">
        <v>2.84854613015252</v>
      </c>
      <c r="AW38" s="84" t="n">
        <v>11.5261024093052</v>
      </c>
      <c r="AX38" s="84" t="n">
        <v>2.0974882049739</v>
      </c>
      <c r="AY38" s="84" t="n">
        <v>3.797776695793</v>
      </c>
      <c r="AZ38" s="84" t="n">
        <v>41.1917896149314</v>
      </c>
      <c r="BA38" s="84" t="n">
        <v>4.04545005602603</v>
      </c>
      <c r="BB38" s="84" t="n">
        <v>5.74094705148734</v>
      </c>
      <c r="BC38" s="84" t="n">
        <v>23.5870356790753</v>
      </c>
      <c r="BD38" s="84" t="n">
        <v>24.2326608317053</v>
      </c>
      <c r="BE38" s="84" t="n">
        <v>43.8199504390695</v>
      </c>
      <c r="BF38" s="84" t="n">
        <v>2.09460099419203</v>
      </c>
      <c r="BG38" s="84" t="n">
        <v>6.60960810447755</v>
      </c>
      <c r="BH38" s="84" t="n">
        <v>27.3435665083099</v>
      </c>
      <c r="BI38" s="84" t="n">
        <v>0.988384047537321</v>
      </c>
      <c r="BJ38" s="84" t="n">
        <v>50.9528467068628</v>
      </c>
      <c r="BK38" s="84" t="n">
        <v>8.22233503379703</v>
      </c>
      <c r="BL38" s="84" t="n">
        <v>2.76477104993301</v>
      </c>
      <c r="BM38" s="84" t="n">
        <v>6.16294187016288</v>
      </c>
      <c r="BN38" s="84" t="n">
        <v>3.14680204738912</v>
      </c>
      <c r="BO38" s="84" t="n">
        <v>5.10987931863823</v>
      </c>
      <c r="BP38" s="84" t="n">
        <v>20.052259578979</v>
      </c>
      <c r="BQ38" s="85" t="n">
        <v>0</v>
      </c>
      <c r="BR38" s="69" t="n">
        <v>12564.4761557003</v>
      </c>
      <c r="BS38" s="70" t="n">
        <v>16068.712962923</v>
      </c>
      <c r="BT38" s="71" t="n">
        <v>0</v>
      </c>
      <c r="BU38" s="71" t="n">
        <v>0</v>
      </c>
      <c r="BV38" s="71" t="n">
        <v>146467.068769667</v>
      </c>
      <c r="BW38" s="71" t="n">
        <v>106368.196322616</v>
      </c>
      <c r="BX38" s="72" t="n">
        <v>-4872.13665169555</v>
      </c>
      <c r="BY38" s="69" t="n">
        <v>264031.84140351</v>
      </c>
      <c r="BZ38" s="74" t="n">
        <v>276596.31755921</v>
      </c>
    </row>
    <row r="39" ht="15" customHeight="1">
      <c r="A39" s="35" t="s">
        <v>74</v>
      </c>
      <c r="B39" s="8" t="s">
        <v>75</v>
      </c>
      <c r="C39" s="83" t="n">
        <v>18.8442501074572</v>
      </c>
      <c r="D39" s="84" t="n">
        <v>15.0021635448699</v>
      </c>
      <c r="E39" s="84" t="n">
        <v>1.30534462860847</v>
      </c>
      <c r="F39" s="84" t="n">
        <v>14.5245056304669</v>
      </c>
      <c r="G39" s="84" t="n">
        <v>116.535534186945</v>
      </c>
      <c r="H39" s="84" t="n">
        <v>82.5285016203071</v>
      </c>
      <c r="I39" s="84" t="n">
        <v>31.5545951921067</v>
      </c>
      <c r="J39" s="84" t="n">
        <v>38.8151439625159</v>
      </c>
      <c r="K39" s="84" t="n">
        <v>4.39155645013542</v>
      </c>
      <c r="L39" s="84" t="n">
        <v>60.7575319230757</v>
      </c>
      <c r="M39" s="84" t="n">
        <v>52.2926212306047</v>
      </c>
      <c r="N39" s="84" t="n">
        <v>0.758138051939438</v>
      </c>
      <c r="O39" s="84" t="n">
        <v>31.2927329471217</v>
      </c>
      <c r="P39" s="84" t="n">
        <v>7.65399762563505</v>
      </c>
      <c r="Q39" s="84" t="n">
        <v>13.3089654823641</v>
      </c>
      <c r="R39" s="84" t="n">
        <v>9.13057746478968</v>
      </c>
      <c r="S39" s="84" t="n">
        <v>13.0175038489203</v>
      </c>
      <c r="T39" s="84" t="n">
        <v>8.22175934246191</v>
      </c>
      <c r="U39" s="84" t="n">
        <v>5.07298378121476</v>
      </c>
      <c r="V39" s="84" t="n">
        <v>1.80410101259742</v>
      </c>
      <c r="W39" s="84" t="n">
        <v>18.2949911070913</v>
      </c>
      <c r="X39" s="84" t="n">
        <v>23.3106401906785</v>
      </c>
      <c r="Y39" s="84" t="n">
        <v>22.3539328395434</v>
      </c>
      <c r="Z39" s="84" t="n">
        <v>8.53894216087098</v>
      </c>
      <c r="AA39" s="84" t="n">
        <v>94.8140887515143</v>
      </c>
      <c r="AB39" s="84" t="n">
        <v>30.102284508524</v>
      </c>
      <c r="AC39" s="84" t="n">
        <v>57.6340092703634</v>
      </c>
      <c r="AD39" s="84" t="n">
        <v>15.2858825912211</v>
      </c>
      <c r="AE39" s="84" t="n">
        <v>180.164074320517</v>
      </c>
      <c r="AF39" s="84" t="n">
        <v>92.098158623772</v>
      </c>
      <c r="AG39" s="84" t="n">
        <v>166.599345224052</v>
      </c>
      <c r="AH39" s="84" t="n">
        <v>804.476951264666</v>
      </c>
      <c r="AI39" s="84" t="n">
        <v>53471.7824608754</v>
      </c>
      <c r="AJ39" s="84" t="n">
        <v>13101.0679674427</v>
      </c>
      <c r="AK39" s="84" t="n">
        <v>275.320018489937</v>
      </c>
      <c r="AL39" s="84" t="n">
        <v>41.9465589828482</v>
      </c>
      <c r="AM39" s="84" t="n">
        <v>319.354580144924</v>
      </c>
      <c r="AN39" s="84" t="n">
        <v>88.840511242435</v>
      </c>
      <c r="AO39" s="84" t="n">
        <v>13.2192331307455</v>
      </c>
      <c r="AP39" s="84" t="n">
        <v>767.23111614195</v>
      </c>
      <c r="AQ39" s="84" t="n">
        <v>19061.1504278692</v>
      </c>
      <c r="AR39" s="84" t="n">
        <v>13766.8293402746</v>
      </c>
      <c r="AS39" s="84" t="n">
        <v>4.79823773055705</v>
      </c>
      <c r="AT39" s="84" t="n">
        <v>0.843678025358265</v>
      </c>
      <c r="AU39" s="84" t="n">
        <v>16.62121885767</v>
      </c>
      <c r="AV39" s="84" t="n">
        <v>8.71521592539516</v>
      </c>
      <c r="AW39" s="84" t="n">
        <v>42.1303910205296</v>
      </c>
      <c r="AX39" s="84" t="n">
        <v>1.76289394754004</v>
      </c>
      <c r="AY39" s="84" t="n">
        <v>3.39808459045736</v>
      </c>
      <c r="AZ39" s="84" t="n">
        <v>24.3854771028163</v>
      </c>
      <c r="BA39" s="84" t="n">
        <v>6.81158229925172</v>
      </c>
      <c r="BB39" s="84" t="n">
        <v>21.3126623494985</v>
      </c>
      <c r="BC39" s="84" t="n">
        <v>21.3061043020034</v>
      </c>
      <c r="BD39" s="84" t="n">
        <v>26.0153539368283</v>
      </c>
      <c r="BE39" s="84" t="n">
        <v>69.4562974010235</v>
      </c>
      <c r="BF39" s="84" t="n">
        <v>3.72340086991702</v>
      </c>
      <c r="BG39" s="84" t="n">
        <v>219.151530376142</v>
      </c>
      <c r="BH39" s="84" t="n">
        <v>64.5207182867554</v>
      </c>
      <c r="BI39" s="84" t="n">
        <v>2.33918905808452</v>
      </c>
      <c r="BJ39" s="84" t="n">
        <v>1254.872826792</v>
      </c>
      <c r="BK39" s="84" t="n">
        <v>397.787260715685</v>
      </c>
      <c r="BL39" s="84" t="n">
        <v>14.3724862139624</v>
      </c>
      <c r="BM39" s="84" t="n">
        <v>156.241970657823</v>
      </c>
      <c r="BN39" s="84" t="n">
        <v>10.9970277408757</v>
      </c>
      <c r="BO39" s="84" t="n">
        <v>15.4413567673267</v>
      </c>
      <c r="BP39" s="84" t="n">
        <v>27.5037707677174</v>
      </c>
      <c r="BQ39" s="85" t="n">
        <v>0</v>
      </c>
      <c r="BR39" s="69" t="n">
        <v>105361.736759217</v>
      </c>
      <c r="BS39" s="70" t="n">
        <v>12265.610162796</v>
      </c>
      <c r="BT39" s="71" t="n">
        <v>0</v>
      </c>
      <c r="BU39" s="71" t="n">
        <v>0</v>
      </c>
      <c r="BV39" s="71" t="n">
        <v>1245.87453110407</v>
      </c>
      <c r="BW39" s="71" t="n">
        <v>3726.51098870662</v>
      </c>
      <c r="BX39" s="72" t="n">
        <v>3465.40029603283</v>
      </c>
      <c r="BY39" s="69" t="n">
        <v>20703.3959786395</v>
      </c>
      <c r="BZ39" s="74" t="n">
        <v>126065.132737856</v>
      </c>
    </row>
    <row r="40" ht="15" customHeight="1">
      <c r="A40" s="35" t="s">
        <v>76</v>
      </c>
      <c r="B40" s="8" t="s">
        <v>77</v>
      </c>
      <c r="C40" s="83" t="n">
        <v>1.78908469897108</v>
      </c>
      <c r="D40" s="84" t="n">
        <v>2.12685658872447</v>
      </c>
      <c r="E40" s="84" t="n">
        <v>0.610771741114479</v>
      </c>
      <c r="F40" s="84" t="n">
        <v>3.7284201062386</v>
      </c>
      <c r="G40" s="84" t="n">
        <v>26.5476930734266</v>
      </c>
      <c r="H40" s="84" t="n">
        <v>15.1232625850128</v>
      </c>
      <c r="I40" s="84" t="n">
        <v>6.65969811060849</v>
      </c>
      <c r="J40" s="84" t="n">
        <v>10.6661159876491</v>
      </c>
      <c r="K40" s="84" t="n">
        <v>2.55286817799742</v>
      </c>
      <c r="L40" s="84" t="n">
        <v>11.2732108879073</v>
      </c>
      <c r="M40" s="84" t="n">
        <v>12.2619927316018</v>
      </c>
      <c r="N40" s="84" t="n">
        <v>0.240952351507916</v>
      </c>
      <c r="O40" s="84" t="n">
        <v>1.01749019810755</v>
      </c>
      <c r="P40" s="84" t="n">
        <v>6.56863729902274</v>
      </c>
      <c r="Q40" s="84" t="n">
        <v>1.93286100203978</v>
      </c>
      <c r="R40" s="84" t="n">
        <v>2.99759484218654</v>
      </c>
      <c r="S40" s="84" t="n">
        <v>8.61916697560036</v>
      </c>
      <c r="T40" s="84" t="n">
        <v>4.73896018855145</v>
      </c>
      <c r="U40" s="84" t="n">
        <v>73.8398089582162</v>
      </c>
      <c r="V40" s="84" t="n">
        <v>2.06877500362265</v>
      </c>
      <c r="W40" s="84" t="n">
        <v>6.95495795228697</v>
      </c>
      <c r="X40" s="84" t="n">
        <v>4.46885963204777</v>
      </c>
      <c r="Y40" s="84" t="n">
        <v>4.14616537487314</v>
      </c>
      <c r="Z40" s="84" t="n">
        <v>4.08907507184145</v>
      </c>
      <c r="AA40" s="84" t="n">
        <v>8.53859001788013</v>
      </c>
      <c r="AB40" s="84" t="n">
        <v>11.2344548006914</v>
      </c>
      <c r="AC40" s="84" t="n">
        <v>28.2186473774125</v>
      </c>
      <c r="AD40" s="84" t="n">
        <v>7.07934872324544</v>
      </c>
      <c r="AE40" s="84" t="n">
        <v>27.9948431043393</v>
      </c>
      <c r="AF40" s="84" t="n">
        <v>10.3964428728265</v>
      </c>
      <c r="AG40" s="84" t="n">
        <v>31.4340301741818</v>
      </c>
      <c r="AH40" s="84" t="n">
        <v>104.514875862247</v>
      </c>
      <c r="AI40" s="84" t="n">
        <v>85.670141689743</v>
      </c>
      <c r="AJ40" s="84" t="n">
        <v>28.4401222990463</v>
      </c>
      <c r="AK40" s="84" t="n">
        <v>13836.685993939</v>
      </c>
      <c r="AL40" s="84" t="n">
        <v>15.2418086555718</v>
      </c>
      <c r="AM40" s="84" t="n">
        <v>1872.03820293202</v>
      </c>
      <c r="AN40" s="84" t="n">
        <v>30.3571572102577</v>
      </c>
      <c r="AO40" s="84" t="n">
        <v>5.82447882987616</v>
      </c>
      <c r="AP40" s="84" t="n">
        <v>133.051429307108</v>
      </c>
      <c r="AQ40" s="84" t="n">
        <v>250.64579968264</v>
      </c>
      <c r="AR40" s="84" t="n">
        <v>1249.55753008487</v>
      </c>
      <c r="AS40" s="84" t="n">
        <v>2.75627722761721</v>
      </c>
      <c r="AT40" s="84" t="n">
        <v>1.02834604811042</v>
      </c>
      <c r="AU40" s="84" t="n">
        <v>10.941510427405</v>
      </c>
      <c r="AV40" s="84" t="n">
        <v>0.862727214994119</v>
      </c>
      <c r="AW40" s="84" t="n">
        <v>7.83574978568757</v>
      </c>
      <c r="AX40" s="84" t="n">
        <v>2.51351002941661</v>
      </c>
      <c r="AY40" s="84" t="n">
        <v>1.0717116025218</v>
      </c>
      <c r="AZ40" s="84" t="n">
        <v>6.81531367279317</v>
      </c>
      <c r="BA40" s="84" t="n">
        <v>3.92102550886628</v>
      </c>
      <c r="BB40" s="84" t="n">
        <v>3.93955435652486</v>
      </c>
      <c r="BC40" s="84" t="n">
        <v>3.96352196566712</v>
      </c>
      <c r="BD40" s="84" t="n">
        <v>6.79569413480129</v>
      </c>
      <c r="BE40" s="84" t="n">
        <v>7.74985262173631</v>
      </c>
      <c r="BF40" s="84" t="n">
        <v>1.73082755474258</v>
      </c>
      <c r="BG40" s="84" t="n">
        <v>5.53921931083757</v>
      </c>
      <c r="BH40" s="84" t="n">
        <v>10.9713876827778</v>
      </c>
      <c r="BI40" s="84" t="n">
        <v>1.14393114074736</v>
      </c>
      <c r="BJ40" s="84" t="n">
        <v>365.73722264821</v>
      </c>
      <c r="BK40" s="84" t="n">
        <v>6.12001605745021</v>
      </c>
      <c r="BL40" s="84" t="n">
        <v>1.44866808427899</v>
      </c>
      <c r="BM40" s="84" t="n">
        <v>12.2633570118756</v>
      </c>
      <c r="BN40" s="84" t="n">
        <v>37.7820734934017</v>
      </c>
      <c r="BO40" s="84" t="n">
        <v>3.82930563272937</v>
      </c>
      <c r="BP40" s="84" t="n">
        <v>104.25145735798</v>
      </c>
      <c r="BQ40" s="85" t="n">
        <v>0</v>
      </c>
      <c r="BR40" s="69" t="n">
        <v>18562.9594376733</v>
      </c>
      <c r="BS40" s="70" t="n">
        <v>17165.1713874205</v>
      </c>
      <c r="BT40" s="71" t="n">
        <v>0</v>
      </c>
      <c r="BU40" s="71" t="n">
        <v>0</v>
      </c>
      <c r="BV40" s="71" t="n">
        <v>18394.368011342</v>
      </c>
      <c r="BW40" s="71" t="n">
        <v>18669.410919777</v>
      </c>
      <c r="BX40" s="72" t="n">
        <v>2714.83790873766</v>
      </c>
      <c r="BY40" s="69" t="n">
        <v>56943.7882272771</v>
      </c>
      <c r="BZ40" s="74" t="n">
        <v>75506.7476649504</v>
      </c>
    </row>
    <row r="41" ht="15" customHeight="1">
      <c r="A41" s="35" t="s">
        <v>78</v>
      </c>
      <c r="B41" s="8" t="s">
        <v>79</v>
      </c>
      <c r="C41" s="83" t="n">
        <v>49.7853990566064</v>
      </c>
      <c r="D41" s="84" t="n">
        <v>29.517893259619</v>
      </c>
      <c r="E41" s="84" t="n">
        <v>18.2029334465271</v>
      </c>
      <c r="F41" s="84" t="n">
        <v>8.3371741565477</v>
      </c>
      <c r="G41" s="84" t="n">
        <v>104.355601402724</v>
      </c>
      <c r="H41" s="84" t="n">
        <v>45.6933639814504</v>
      </c>
      <c r="I41" s="84" t="n">
        <v>11.6438135909466</v>
      </c>
      <c r="J41" s="84" t="n">
        <v>61.3583565928884</v>
      </c>
      <c r="K41" s="84" t="n">
        <v>13.4965753948153</v>
      </c>
      <c r="L41" s="84" t="n">
        <v>120.759568882816</v>
      </c>
      <c r="M41" s="84" t="n">
        <v>71.365420678797</v>
      </c>
      <c r="N41" s="84" t="n">
        <v>0.652121949648694</v>
      </c>
      <c r="O41" s="84" t="n">
        <v>97.8355831459758</v>
      </c>
      <c r="P41" s="84" t="n">
        <v>2053.70701465214</v>
      </c>
      <c r="Q41" s="84" t="n">
        <v>411.578001781315</v>
      </c>
      <c r="R41" s="84" t="n">
        <v>48.9587777869434</v>
      </c>
      <c r="S41" s="84" t="n">
        <v>33.245373049625</v>
      </c>
      <c r="T41" s="84" t="n">
        <v>36.1099529878662</v>
      </c>
      <c r="U41" s="84" t="n">
        <v>7.95479162147332</v>
      </c>
      <c r="V41" s="84" t="n">
        <v>3.46027032640472</v>
      </c>
      <c r="W41" s="84" t="n">
        <v>158.338604082785</v>
      </c>
      <c r="X41" s="84" t="n">
        <v>88.6868640189757</v>
      </c>
      <c r="Y41" s="84" t="n">
        <v>38.2803458834683</v>
      </c>
      <c r="Z41" s="84" t="n">
        <v>106.408653338333</v>
      </c>
      <c r="AA41" s="84" t="n">
        <v>250.425943620035</v>
      </c>
      <c r="AB41" s="84" t="n">
        <v>237.786243920329</v>
      </c>
      <c r="AC41" s="84" t="n">
        <v>38.085857529437</v>
      </c>
      <c r="AD41" s="84" t="n">
        <v>9.23798917149161</v>
      </c>
      <c r="AE41" s="84" t="n">
        <v>111.223440928019</v>
      </c>
      <c r="AF41" s="84" t="n">
        <v>252.989910312267</v>
      </c>
      <c r="AG41" s="84" t="n">
        <v>87.4452240963528</v>
      </c>
      <c r="AH41" s="84" t="n">
        <v>1043.43807269426</v>
      </c>
      <c r="AI41" s="84" t="n">
        <v>570.514947122641</v>
      </c>
      <c r="AJ41" s="84" t="n">
        <v>646.927104792468</v>
      </c>
      <c r="AK41" s="84" t="n">
        <v>89.7731996215303</v>
      </c>
      <c r="AL41" s="84" t="n">
        <v>3825.40612405314</v>
      </c>
      <c r="AM41" s="84" t="n">
        <v>240.806238010502</v>
      </c>
      <c r="AN41" s="84" t="n">
        <v>113.632819257917</v>
      </c>
      <c r="AO41" s="84" t="n">
        <v>57.0331290119618</v>
      </c>
      <c r="AP41" s="84" t="n">
        <v>1883.45444377941</v>
      </c>
      <c r="AQ41" s="84" t="n">
        <v>780.766201512863</v>
      </c>
      <c r="AR41" s="84" t="n">
        <v>162.303329274939</v>
      </c>
      <c r="AS41" s="84" t="n">
        <v>129.462016769011</v>
      </c>
      <c r="AT41" s="84" t="n">
        <v>3.81410666419868</v>
      </c>
      <c r="AU41" s="84" t="n">
        <v>234.642121048505</v>
      </c>
      <c r="AV41" s="84" t="n">
        <v>15.4977745873596</v>
      </c>
      <c r="AW41" s="84" t="n">
        <v>43.0249332412501</v>
      </c>
      <c r="AX41" s="84" t="n">
        <v>3.87484252137765</v>
      </c>
      <c r="AY41" s="84" t="n">
        <v>85.0713529323949</v>
      </c>
      <c r="AZ41" s="84" t="n">
        <v>10.6749385469867</v>
      </c>
      <c r="BA41" s="84" t="n">
        <v>116.612376818927</v>
      </c>
      <c r="BB41" s="84" t="n">
        <v>335.839076126443</v>
      </c>
      <c r="BC41" s="84" t="n">
        <v>200.547703508631</v>
      </c>
      <c r="BD41" s="84" t="n">
        <v>354.489570802834</v>
      </c>
      <c r="BE41" s="84" t="n">
        <v>739.000676104554</v>
      </c>
      <c r="BF41" s="84" t="n">
        <v>366.144316969956</v>
      </c>
      <c r="BG41" s="84" t="n">
        <v>701.971289569581</v>
      </c>
      <c r="BH41" s="84" t="n">
        <v>295.181767831908</v>
      </c>
      <c r="BI41" s="84" t="n">
        <v>28.1277575353746</v>
      </c>
      <c r="BJ41" s="84" t="n">
        <v>1266.59805561831</v>
      </c>
      <c r="BK41" s="84" t="n">
        <v>1438.67366283081</v>
      </c>
      <c r="BL41" s="84" t="n">
        <v>44.7226200332088</v>
      </c>
      <c r="BM41" s="84" t="n">
        <v>3159.41025584256</v>
      </c>
      <c r="BN41" s="84" t="n">
        <v>14084.5748947954</v>
      </c>
      <c r="BO41" s="84" t="n">
        <v>270.842271888808</v>
      </c>
      <c r="BP41" s="84" t="n">
        <v>177.446952956143</v>
      </c>
      <c r="BQ41" s="85" t="n">
        <v>0</v>
      </c>
      <c r="BR41" s="69" t="n">
        <v>38127.2280093228</v>
      </c>
      <c r="BS41" s="70" t="n">
        <v>3597.46194690361</v>
      </c>
      <c r="BT41" s="71" t="n">
        <v>16.5612659815955</v>
      </c>
      <c r="BU41" s="71" t="n">
        <v>0</v>
      </c>
      <c r="BV41" s="71" t="n">
        <v>85475.7099377485</v>
      </c>
      <c r="BW41" s="71" t="n">
        <v>22763.4477693625</v>
      </c>
      <c r="BX41" s="72" t="n">
        <v>3165.33488956005</v>
      </c>
      <c r="BY41" s="69" t="n">
        <v>115018.515809556</v>
      </c>
      <c r="BZ41" s="74" t="n">
        <v>153145.743818879</v>
      </c>
    </row>
    <row r="42" ht="15" customHeight="1">
      <c r="A42" s="35" t="s">
        <v>80</v>
      </c>
      <c r="B42" s="8" t="s">
        <v>9</v>
      </c>
      <c r="C42" s="83" t="n">
        <v>98.3462577262217</v>
      </c>
      <c r="D42" s="84" t="n">
        <v>39.5737690031334</v>
      </c>
      <c r="E42" s="84" t="n">
        <v>109.570149845951</v>
      </c>
      <c r="F42" s="84" t="n">
        <v>774.508754217948</v>
      </c>
      <c r="G42" s="84" t="n">
        <v>2080.35073088474</v>
      </c>
      <c r="H42" s="84" t="n">
        <v>1009.00171967658</v>
      </c>
      <c r="I42" s="84" t="n">
        <v>673.621119780362</v>
      </c>
      <c r="J42" s="84" t="n">
        <v>912.465431537662</v>
      </c>
      <c r="K42" s="84" t="n">
        <v>604.142638470533</v>
      </c>
      <c r="L42" s="84" t="n">
        <v>546.652956532776</v>
      </c>
      <c r="M42" s="84" t="n">
        <v>366.281029349758</v>
      </c>
      <c r="N42" s="84" t="n">
        <v>12.4415639689109</v>
      </c>
      <c r="O42" s="84" t="n">
        <v>148.681101508362</v>
      </c>
      <c r="P42" s="84" t="n">
        <v>277.083519985285</v>
      </c>
      <c r="Q42" s="84" t="n">
        <v>162.850838328801</v>
      </c>
      <c r="R42" s="84" t="n">
        <v>470.445086807512</v>
      </c>
      <c r="S42" s="84" t="n">
        <v>2196.75700110316</v>
      </c>
      <c r="T42" s="84" t="n">
        <v>1267.64626142676</v>
      </c>
      <c r="U42" s="84" t="n">
        <v>441.657177901542</v>
      </c>
      <c r="V42" s="84" t="n">
        <v>553.89278679179</v>
      </c>
      <c r="W42" s="84" t="n">
        <v>1014.86557871763</v>
      </c>
      <c r="X42" s="84" t="n">
        <v>523.332564125552</v>
      </c>
      <c r="Y42" s="84" t="n">
        <v>159.337927560553</v>
      </c>
      <c r="Z42" s="84" t="n">
        <v>580.92287511007</v>
      </c>
      <c r="AA42" s="84" t="n">
        <v>511.577782440845</v>
      </c>
      <c r="AB42" s="84" t="n">
        <v>2508.72120014286</v>
      </c>
      <c r="AC42" s="84" t="n">
        <v>6380.11945588409</v>
      </c>
      <c r="AD42" s="84" t="n">
        <v>1677.39804640803</v>
      </c>
      <c r="AE42" s="84" t="n">
        <v>706.884358548409</v>
      </c>
      <c r="AF42" s="84" t="n">
        <v>119.397830568972</v>
      </c>
      <c r="AG42" s="84" t="n">
        <v>486.203262290923</v>
      </c>
      <c r="AH42" s="84" t="n">
        <v>1791.89729059997</v>
      </c>
      <c r="AI42" s="84" t="n">
        <v>261.027045642514</v>
      </c>
      <c r="AJ42" s="84" t="n">
        <v>610.492056731714</v>
      </c>
      <c r="AK42" s="84" t="n">
        <v>434.078714826863</v>
      </c>
      <c r="AL42" s="84" t="n">
        <v>646.867699958611</v>
      </c>
      <c r="AM42" s="84" t="n">
        <v>754.655219308566</v>
      </c>
      <c r="AN42" s="84" t="n">
        <v>1427.46791575457</v>
      </c>
      <c r="AO42" s="84" t="n">
        <v>1019.23933006039</v>
      </c>
      <c r="AP42" s="84" t="n">
        <v>2595.2785147619</v>
      </c>
      <c r="AQ42" s="84" t="n">
        <v>4693.80922409758</v>
      </c>
      <c r="AR42" s="84" t="n">
        <v>555.358883028018</v>
      </c>
      <c r="AS42" s="84" t="n">
        <v>583.926727275984</v>
      </c>
      <c r="AT42" s="84" t="n">
        <v>297.944006471706</v>
      </c>
      <c r="AU42" s="84" t="n">
        <v>2647.90861733409</v>
      </c>
      <c r="AV42" s="84" t="n">
        <v>7.69855253871809</v>
      </c>
      <c r="AW42" s="84" t="n">
        <v>247.004886492294</v>
      </c>
      <c r="AX42" s="84" t="n">
        <v>711.202165441574</v>
      </c>
      <c r="AY42" s="84" t="n">
        <v>151.826505182472</v>
      </c>
      <c r="AZ42" s="84" t="n">
        <v>807.398071325895</v>
      </c>
      <c r="BA42" s="84" t="n">
        <v>813.559214261093</v>
      </c>
      <c r="BB42" s="84" t="n">
        <v>323.486107078286</v>
      </c>
      <c r="BC42" s="84" t="n">
        <v>93.3952260490925</v>
      </c>
      <c r="BD42" s="84" t="n">
        <v>778.954214363282</v>
      </c>
      <c r="BE42" s="84" t="n">
        <v>237.804877370597</v>
      </c>
      <c r="BF42" s="84" t="n">
        <v>129.196751435188</v>
      </c>
      <c r="BG42" s="84" t="n">
        <v>874.648228002804</v>
      </c>
      <c r="BH42" s="84" t="n">
        <v>805.185159616111</v>
      </c>
      <c r="BI42" s="84" t="n">
        <v>219.044220714684</v>
      </c>
      <c r="BJ42" s="84" t="n">
        <v>1121.33997205482</v>
      </c>
      <c r="BK42" s="84" t="n">
        <v>111.318630069461</v>
      </c>
      <c r="BL42" s="84" t="n">
        <v>3.07119008388006</v>
      </c>
      <c r="BM42" s="84" t="n">
        <v>925.923151109783</v>
      </c>
      <c r="BN42" s="84" t="n">
        <v>399.407776138334</v>
      </c>
      <c r="BO42" s="84" t="n">
        <v>499.712238737774</v>
      </c>
      <c r="BP42" s="84" t="n">
        <v>506.007868540412</v>
      </c>
      <c r="BQ42" s="85" t="n">
        <v>0</v>
      </c>
      <c r="BR42" s="69" t="n">
        <v>55501.8670291047</v>
      </c>
      <c r="BS42" s="70" t="n">
        <v>2082.30014466261</v>
      </c>
      <c r="BT42" s="71" t="n">
        <v>0</v>
      </c>
      <c r="BU42" s="71" t="n">
        <v>0</v>
      </c>
      <c r="BV42" s="71" t="n">
        <v>556.657657299557</v>
      </c>
      <c r="BW42" s="71" t="n">
        <v>8720.7881049408</v>
      </c>
      <c r="BX42" s="72" t="n">
        <v>11.2279376908287</v>
      </c>
      <c r="BY42" s="69" t="n">
        <v>11370.9738445938</v>
      </c>
      <c r="BZ42" s="74" t="n">
        <v>66872.8408736985</v>
      </c>
    </row>
    <row r="43" ht="15" customHeight="1">
      <c r="A43" s="35" t="s">
        <v>81</v>
      </c>
      <c r="B43" s="8" t="s">
        <v>82</v>
      </c>
      <c r="C43" s="83" t="n">
        <v>4632.45701169085</v>
      </c>
      <c r="D43" s="84" t="n">
        <v>3127.21900828725</v>
      </c>
      <c r="E43" s="84" t="n">
        <v>249.696212594302</v>
      </c>
      <c r="F43" s="84" t="n">
        <v>492.483603235294</v>
      </c>
      <c r="G43" s="84" t="n">
        <v>151.584942778491</v>
      </c>
      <c r="H43" s="84" t="n">
        <v>879.069642498954</v>
      </c>
      <c r="I43" s="84" t="n">
        <v>284.833721858009</v>
      </c>
      <c r="J43" s="84" t="n">
        <v>1032.98624651559</v>
      </c>
      <c r="K43" s="84" t="n">
        <v>53.0151623500832</v>
      </c>
      <c r="L43" s="84" t="n">
        <v>2243.98530772877</v>
      </c>
      <c r="M43" s="84" t="n">
        <v>518.420224532129</v>
      </c>
      <c r="N43" s="84" t="n">
        <v>44.4486544985667</v>
      </c>
      <c r="O43" s="84" t="n">
        <v>1067.08229944729</v>
      </c>
      <c r="P43" s="84" t="n">
        <v>169.427520719603</v>
      </c>
      <c r="Q43" s="84" t="n">
        <v>208.327022823549</v>
      </c>
      <c r="R43" s="84" t="n">
        <v>581.455667615447</v>
      </c>
      <c r="S43" s="84" t="n">
        <v>1520.718439468</v>
      </c>
      <c r="T43" s="84" t="n">
        <v>129.778129313109</v>
      </c>
      <c r="U43" s="84" t="n">
        <v>68.9442696550762</v>
      </c>
      <c r="V43" s="84" t="n">
        <v>96.3925764385802</v>
      </c>
      <c r="W43" s="84" t="n">
        <v>3421.49760248996</v>
      </c>
      <c r="X43" s="84" t="n">
        <v>522.679182269655</v>
      </c>
      <c r="Y43" s="84" t="n">
        <v>164.728870916929</v>
      </c>
      <c r="Z43" s="84" t="n">
        <v>225.357979533855</v>
      </c>
      <c r="AA43" s="84" t="n">
        <v>1558.89343050715</v>
      </c>
      <c r="AB43" s="84" t="n">
        <v>3635.0167328541</v>
      </c>
      <c r="AC43" s="84" t="n">
        <v>2325.83745951121</v>
      </c>
      <c r="AD43" s="84" t="n">
        <v>1897.96660514482</v>
      </c>
      <c r="AE43" s="84" t="n">
        <v>913.496892964077</v>
      </c>
      <c r="AF43" s="84" t="n">
        <v>133.722004314158</v>
      </c>
      <c r="AG43" s="84" t="n">
        <v>444.564253105155</v>
      </c>
      <c r="AH43" s="84" t="n">
        <v>573.89040646563</v>
      </c>
      <c r="AI43" s="84" t="n">
        <v>427.407682547107</v>
      </c>
      <c r="AJ43" s="84" t="n">
        <v>954.979264513814</v>
      </c>
      <c r="AK43" s="84" t="n">
        <v>216.907513120482</v>
      </c>
      <c r="AL43" s="84" t="n">
        <v>266.524126733726</v>
      </c>
      <c r="AM43" s="84" t="n">
        <v>151.607364421004</v>
      </c>
      <c r="AN43" s="84" t="n">
        <v>68056.7332555821</v>
      </c>
      <c r="AO43" s="84" t="n">
        <v>2201.62546397652</v>
      </c>
      <c r="AP43" s="84" t="n">
        <v>500.633363329717</v>
      </c>
      <c r="AQ43" s="84" t="n">
        <v>14472.8476964401</v>
      </c>
      <c r="AR43" s="84" t="n">
        <v>1097.58111112424</v>
      </c>
      <c r="AS43" s="84" t="n">
        <v>37.1522788271977</v>
      </c>
      <c r="AT43" s="84" t="n">
        <v>26.9123472864342</v>
      </c>
      <c r="AU43" s="84" t="n">
        <v>824.078925599056</v>
      </c>
      <c r="AV43" s="84" t="n">
        <v>903.040157167516</v>
      </c>
      <c r="AW43" s="84" t="n">
        <v>1292.54979699888</v>
      </c>
      <c r="AX43" s="84" t="n">
        <v>131.261107483277</v>
      </c>
      <c r="AY43" s="84" t="n">
        <v>334.407386137576</v>
      </c>
      <c r="AZ43" s="84" t="n">
        <v>1538.67882224716</v>
      </c>
      <c r="BA43" s="84" t="n">
        <v>402.313397987944</v>
      </c>
      <c r="BB43" s="84" t="n">
        <v>1666.39755207174</v>
      </c>
      <c r="BC43" s="84" t="n">
        <v>331.081507297757</v>
      </c>
      <c r="BD43" s="84" t="n">
        <v>808.184708958579</v>
      </c>
      <c r="BE43" s="84" t="n">
        <v>248.247394932498</v>
      </c>
      <c r="BF43" s="84" t="n">
        <v>156.779378064041</v>
      </c>
      <c r="BG43" s="84" t="n">
        <v>128.375499834956</v>
      </c>
      <c r="BH43" s="84" t="n">
        <v>4439.61685692895</v>
      </c>
      <c r="BI43" s="84" t="n">
        <v>74.5079800895821</v>
      </c>
      <c r="BJ43" s="84" t="n">
        <v>5051.31826615647</v>
      </c>
      <c r="BK43" s="84" t="n">
        <v>1544.97848860896</v>
      </c>
      <c r="BL43" s="84" t="n">
        <v>1777.54715817007</v>
      </c>
      <c r="BM43" s="84" t="n">
        <v>1156.72833916738</v>
      </c>
      <c r="BN43" s="84" t="n">
        <v>953.585155714042</v>
      </c>
      <c r="BO43" s="84" t="n">
        <v>729.166499082233</v>
      </c>
      <c r="BP43" s="84" t="n">
        <v>2604.70587831043</v>
      </c>
      <c r="BQ43" s="85" t="n">
        <v>0</v>
      </c>
      <c r="BR43" s="69" t="n">
        <v>148878.438809037</v>
      </c>
      <c r="BS43" s="70" t="n">
        <v>90.5742867014234</v>
      </c>
      <c r="BT43" s="71" t="n">
        <v>0</v>
      </c>
      <c r="BU43" s="71" t="n">
        <v>0</v>
      </c>
      <c r="BV43" s="71" t="n">
        <v>66998.6659872274</v>
      </c>
      <c r="BW43" s="71" t="n">
        <v>169.765129224797</v>
      </c>
      <c r="BX43" s="72" t="n">
        <v>0</v>
      </c>
      <c r="BY43" s="69" t="n">
        <v>67259.0054031536</v>
      </c>
      <c r="BZ43" s="74" t="n">
        <v>216137.444212191</v>
      </c>
    </row>
    <row r="44" ht="15" customHeight="1">
      <c r="A44" s="35" t="s">
        <v>83</v>
      </c>
      <c r="B44" s="8" t="s">
        <v>84</v>
      </c>
      <c r="C44" s="83" t="n">
        <v>6.31632997959231</v>
      </c>
      <c r="D44" s="84" t="n">
        <v>1.38164250890417</v>
      </c>
      <c r="E44" s="84" t="n">
        <v>1.25350757150859</v>
      </c>
      <c r="F44" s="84" t="n">
        <v>30.4252123593204</v>
      </c>
      <c r="G44" s="84" t="n">
        <v>36.6091956963151</v>
      </c>
      <c r="H44" s="84" t="n">
        <v>153.714737675399</v>
      </c>
      <c r="I44" s="84" t="n">
        <v>60.1704892987223</v>
      </c>
      <c r="J44" s="84" t="n">
        <v>124.273482571482</v>
      </c>
      <c r="K44" s="84" t="n">
        <v>62.3833036739201</v>
      </c>
      <c r="L44" s="84" t="n">
        <v>242.080770682887</v>
      </c>
      <c r="M44" s="84" t="n">
        <v>436.005218741654</v>
      </c>
      <c r="N44" s="84" t="n">
        <v>1.13472296557854</v>
      </c>
      <c r="O44" s="84" t="n">
        <v>54.2535674563962</v>
      </c>
      <c r="P44" s="84" t="n">
        <v>28.3089454578624</v>
      </c>
      <c r="Q44" s="84" t="n">
        <v>20.0030350985839</v>
      </c>
      <c r="R44" s="84" t="n">
        <v>170.943637447065</v>
      </c>
      <c r="S44" s="84" t="n">
        <v>298.574228028808</v>
      </c>
      <c r="T44" s="84" t="n">
        <v>9.99621968279708</v>
      </c>
      <c r="U44" s="84" t="n">
        <v>268.393802289435</v>
      </c>
      <c r="V44" s="84" t="n">
        <v>21.0638607148087</v>
      </c>
      <c r="W44" s="84" t="n">
        <v>532.396254916939</v>
      </c>
      <c r="X44" s="84" t="n">
        <v>342.137040487501</v>
      </c>
      <c r="Y44" s="84" t="n">
        <v>114.907934897542</v>
      </c>
      <c r="Z44" s="84" t="n">
        <v>68.5121499102842</v>
      </c>
      <c r="AA44" s="84" t="n">
        <v>479.18942690568</v>
      </c>
      <c r="AB44" s="84" t="n">
        <v>692.764004233693</v>
      </c>
      <c r="AC44" s="84" t="n">
        <v>3576.37483506434</v>
      </c>
      <c r="AD44" s="84" t="n">
        <v>1902.53034907725</v>
      </c>
      <c r="AE44" s="84" t="n">
        <v>154.998653500038</v>
      </c>
      <c r="AF44" s="84" t="n">
        <v>26.4894843117609</v>
      </c>
      <c r="AG44" s="84" t="n">
        <v>55.9707917579281</v>
      </c>
      <c r="AH44" s="84" t="n">
        <v>102.187950433812</v>
      </c>
      <c r="AI44" s="84" t="n">
        <v>94.4804569729459</v>
      </c>
      <c r="AJ44" s="84" t="n">
        <v>259.449860885984</v>
      </c>
      <c r="AK44" s="84" t="n">
        <v>112.410913466155</v>
      </c>
      <c r="AL44" s="84" t="n">
        <v>62.9775654026709</v>
      </c>
      <c r="AM44" s="84" t="n">
        <v>22.3181118858381</v>
      </c>
      <c r="AN44" s="84" t="n">
        <v>62.4899471995643</v>
      </c>
      <c r="AO44" s="84" t="n">
        <v>875.401836237267</v>
      </c>
      <c r="AP44" s="84" t="n">
        <v>276.86587846316</v>
      </c>
      <c r="AQ44" s="84" t="n">
        <v>3620.60642337847</v>
      </c>
      <c r="AR44" s="84" t="n">
        <v>270.835352502371</v>
      </c>
      <c r="AS44" s="84" t="n">
        <v>10.1029722087759</v>
      </c>
      <c r="AT44" s="84" t="n">
        <v>5.15030343224482</v>
      </c>
      <c r="AU44" s="84" t="n">
        <v>618.775392893914</v>
      </c>
      <c r="AV44" s="84" t="n">
        <v>266.728749541672</v>
      </c>
      <c r="AW44" s="84" t="n">
        <v>955.24258119028</v>
      </c>
      <c r="AX44" s="84" t="n">
        <v>33.848352538897</v>
      </c>
      <c r="AY44" s="84" t="n">
        <v>50.5559443677828</v>
      </c>
      <c r="AZ44" s="84" t="n">
        <v>51.063497180115</v>
      </c>
      <c r="BA44" s="84" t="n">
        <v>88.914138457308</v>
      </c>
      <c r="BB44" s="84" t="n">
        <v>428.436431988765</v>
      </c>
      <c r="BC44" s="84" t="n">
        <v>342.324846899341</v>
      </c>
      <c r="BD44" s="84" t="n">
        <v>419.851288369946</v>
      </c>
      <c r="BE44" s="84" t="n">
        <v>65.6834015602161</v>
      </c>
      <c r="BF44" s="84" t="n">
        <v>25.4148804760573</v>
      </c>
      <c r="BG44" s="84" t="n">
        <v>40.5687332857287</v>
      </c>
      <c r="BH44" s="84" t="n">
        <v>4215.09842830789</v>
      </c>
      <c r="BI44" s="84" t="n">
        <v>27.7084436703352</v>
      </c>
      <c r="BJ44" s="84" t="n">
        <v>9053.11269559853</v>
      </c>
      <c r="BK44" s="84" t="n">
        <v>1353.12301298113</v>
      </c>
      <c r="BL44" s="84" t="n">
        <v>195.742879797845</v>
      </c>
      <c r="BM44" s="84" t="n">
        <v>1421.9903490204</v>
      </c>
      <c r="BN44" s="84" t="n">
        <v>1255.66794812697</v>
      </c>
      <c r="BO44" s="84" t="n">
        <v>105.203654677533</v>
      </c>
      <c r="BP44" s="84" t="n">
        <v>1509.34268858965</v>
      </c>
      <c r="BQ44" s="85" t="n">
        <v>0</v>
      </c>
      <c r="BR44" s="69" t="n">
        <v>38273.2327469536</v>
      </c>
      <c r="BS44" s="70" t="n">
        <v>40.2686988385691</v>
      </c>
      <c r="BT44" s="71" t="n">
        <v>0</v>
      </c>
      <c r="BU44" s="71" t="n">
        <v>0</v>
      </c>
      <c r="BV44" s="71" t="n">
        <v>23039.2489674169</v>
      </c>
      <c r="BW44" s="71" t="n">
        <v>11.297199618798</v>
      </c>
      <c r="BX44" s="72" t="n">
        <v>341.908764551471</v>
      </c>
      <c r="BY44" s="69" t="n">
        <v>23432.7236304257</v>
      </c>
      <c r="BZ44" s="74" t="n">
        <v>61705.9563773792</v>
      </c>
    </row>
    <row r="45" ht="15" customHeight="1">
      <c r="A45" s="35" t="s">
        <v>85</v>
      </c>
      <c r="B45" s="8" t="s">
        <v>86</v>
      </c>
      <c r="C45" s="83" t="n">
        <v>74.5812431935181</v>
      </c>
      <c r="D45" s="84" t="n">
        <v>153.933929848742</v>
      </c>
      <c r="E45" s="84" t="n">
        <v>10.9167275649351</v>
      </c>
      <c r="F45" s="84" t="n">
        <v>7.04516627997826</v>
      </c>
      <c r="G45" s="84" t="n">
        <v>2016.14894651507</v>
      </c>
      <c r="H45" s="84" t="n">
        <v>1031.47063644531</v>
      </c>
      <c r="I45" s="84" t="n">
        <v>299.124680131504</v>
      </c>
      <c r="J45" s="84" t="n">
        <v>7.4033236381985</v>
      </c>
      <c r="K45" s="84" t="n">
        <v>10.4184083430692</v>
      </c>
      <c r="L45" s="84" t="n">
        <v>22.7551479440448</v>
      </c>
      <c r="M45" s="84" t="n">
        <v>4.51168918803639</v>
      </c>
      <c r="N45" s="84" t="n">
        <v>0.685787878074271</v>
      </c>
      <c r="O45" s="84" t="n">
        <v>24.049126298335</v>
      </c>
      <c r="P45" s="84" t="n">
        <v>3.92658561341627</v>
      </c>
      <c r="Q45" s="84" t="n">
        <v>1.43388201323058</v>
      </c>
      <c r="R45" s="84" t="n">
        <v>1.31083514439744</v>
      </c>
      <c r="S45" s="84" t="n">
        <v>24.3056751976791</v>
      </c>
      <c r="T45" s="84" t="n">
        <v>19.5761147115255</v>
      </c>
      <c r="U45" s="84" t="n">
        <v>18.9676260058935</v>
      </c>
      <c r="V45" s="84" t="n">
        <v>22.5651414040835</v>
      </c>
      <c r="W45" s="84" t="n">
        <v>65.7900993220658</v>
      </c>
      <c r="X45" s="84" t="n">
        <v>7.14359644398958</v>
      </c>
      <c r="Y45" s="84" t="n">
        <v>2.24365566576878</v>
      </c>
      <c r="Z45" s="84" t="n">
        <v>3.86987624369522</v>
      </c>
      <c r="AA45" s="84" t="n">
        <v>8.72845254985654</v>
      </c>
      <c r="AB45" s="84" t="n">
        <v>30.673270625544</v>
      </c>
      <c r="AC45" s="84" t="n">
        <v>98.7362276270426</v>
      </c>
      <c r="AD45" s="84" t="n">
        <v>1339.41337477935</v>
      </c>
      <c r="AE45" s="84" t="n">
        <v>59.4229851302524</v>
      </c>
      <c r="AF45" s="84" t="n">
        <v>84.6077440702966</v>
      </c>
      <c r="AG45" s="84" t="n">
        <v>14.915801092793</v>
      </c>
      <c r="AH45" s="84" t="n">
        <v>99.6175015830366</v>
      </c>
      <c r="AI45" s="84" t="n">
        <v>248.523292508815</v>
      </c>
      <c r="AJ45" s="84" t="n">
        <v>30.5209330946747</v>
      </c>
      <c r="AK45" s="84" t="n">
        <v>202.784432484192</v>
      </c>
      <c r="AL45" s="84" t="n">
        <v>16.9239014430494</v>
      </c>
      <c r="AM45" s="84" t="n">
        <v>7.57582482363275</v>
      </c>
      <c r="AN45" s="84" t="n">
        <v>14.2130671501175</v>
      </c>
      <c r="AO45" s="84" t="n">
        <v>3633.23645809148</v>
      </c>
      <c r="AP45" s="84" t="n">
        <v>61621.7712969363</v>
      </c>
      <c r="AQ45" s="84" t="n">
        <v>1406.52843170652</v>
      </c>
      <c r="AR45" s="84" t="n">
        <v>302.368546856617</v>
      </c>
      <c r="AS45" s="84" t="n">
        <v>15.8481520213792</v>
      </c>
      <c r="AT45" s="84" t="n">
        <v>32.5456700127126</v>
      </c>
      <c r="AU45" s="84" t="n">
        <v>1245.09038915256</v>
      </c>
      <c r="AV45" s="84" t="n">
        <v>248.678154062158</v>
      </c>
      <c r="AW45" s="84" t="n">
        <v>372.111797049897</v>
      </c>
      <c r="AX45" s="84" t="n">
        <v>21.700307546453</v>
      </c>
      <c r="AY45" s="84" t="n">
        <v>251.099404420689</v>
      </c>
      <c r="AZ45" s="84" t="n">
        <v>5048.36180161085</v>
      </c>
      <c r="BA45" s="84" t="n">
        <v>814.269898934112</v>
      </c>
      <c r="BB45" s="84" t="n">
        <v>1536.39250705389</v>
      </c>
      <c r="BC45" s="84" t="n">
        <v>1662.49954125562</v>
      </c>
      <c r="BD45" s="84" t="n">
        <v>262.743500953701</v>
      </c>
      <c r="BE45" s="84" t="n">
        <v>818.886505124705</v>
      </c>
      <c r="BF45" s="84" t="n">
        <v>11.7465045271377</v>
      </c>
      <c r="BG45" s="84" t="n">
        <v>188.296742236214</v>
      </c>
      <c r="BH45" s="84" t="n">
        <v>2816.38999691632</v>
      </c>
      <c r="BI45" s="84" t="n">
        <v>12.1976009558173</v>
      </c>
      <c r="BJ45" s="84" t="n">
        <v>12305.1132860739</v>
      </c>
      <c r="BK45" s="84" t="n">
        <v>1354.92776097547</v>
      </c>
      <c r="BL45" s="84" t="n">
        <v>389.88271319537</v>
      </c>
      <c r="BM45" s="84" t="n">
        <v>3071.55729454806</v>
      </c>
      <c r="BN45" s="84" t="n">
        <v>19.4772179210984</v>
      </c>
      <c r="BO45" s="84" t="n">
        <v>131.61115878071</v>
      </c>
      <c r="BP45" s="84" t="n">
        <v>385.023128466494</v>
      </c>
      <c r="BQ45" s="85" t="n">
        <v>0</v>
      </c>
      <c r="BR45" s="69" t="n">
        <v>106071.190477383</v>
      </c>
      <c r="BS45" s="70" t="n">
        <v>4423.01378663842</v>
      </c>
      <c r="BT45" s="71" t="n">
        <v>0</v>
      </c>
      <c r="BU45" s="71" t="n">
        <v>0</v>
      </c>
      <c r="BV45" s="71" t="n">
        <v>666.737682061273</v>
      </c>
      <c r="BW45" s="71" t="n">
        <v>533859.230914618</v>
      </c>
      <c r="BX45" s="72" t="n">
        <v>2.5904316597092</v>
      </c>
      <c r="BY45" s="69" t="n">
        <v>538951.572814978</v>
      </c>
      <c r="BZ45" s="74" t="n">
        <v>645022.763292361</v>
      </c>
    </row>
    <row r="46" ht="15" customHeight="1">
      <c r="A46" s="35" t="s">
        <v>131</v>
      </c>
      <c r="B46" s="8" t="s">
        <v>130</v>
      </c>
      <c r="C46" s="83" t="n">
        <v>699.491581742226</v>
      </c>
      <c r="D46" s="84" t="n">
        <v>815.534253716054</v>
      </c>
      <c r="E46" s="84" t="n">
        <v>69.6408603990416</v>
      </c>
      <c r="F46" s="84" t="n">
        <v>236.614004719055</v>
      </c>
      <c r="G46" s="84" t="n">
        <v>1391.13901658789</v>
      </c>
      <c r="H46" s="84" t="n">
        <v>921.668279246826</v>
      </c>
      <c r="I46" s="84" t="n">
        <v>251.357171873461</v>
      </c>
      <c r="J46" s="84" t="n">
        <v>7941.41928457396</v>
      </c>
      <c r="K46" s="84" t="n">
        <v>493.858352642336</v>
      </c>
      <c r="L46" s="84" t="n">
        <v>6362.99868133783</v>
      </c>
      <c r="M46" s="84" t="n">
        <v>620.174023605667</v>
      </c>
      <c r="N46" s="84" t="n">
        <v>202.82827656339</v>
      </c>
      <c r="O46" s="84" t="n">
        <v>554.320908353207</v>
      </c>
      <c r="P46" s="84" t="n">
        <v>794.157023042225</v>
      </c>
      <c r="Q46" s="84" t="n">
        <v>899.632231613949</v>
      </c>
      <c r="R46" s="84" t="n">
        <v>297.685016835198</v>
      </c>
      <c r="S46" s="84" t="n">
        <v>1833.4822590625</v>
      </c>
      <c r="T46" s="84" t="n">
        <v>290.213699208977</v>
      </c>
      <c r="U46" s="84" t="n">
        <v>4605.25902275291</v>
      </c>
      <c r="V46" s="84" t="n">
        <v>571.733254573673</v>
      </c>
      <c r="W46" s="84" t="n">
        <v>970.635530359752</v>
      </c>
      <c r="X46" s="84" t="n">
        <v>1173.97391216194</v>
      </c>
      <c r="Y46" s="84" t="n">
        <v>312.545978095395</v>
      </c>
      <c r="Z46" s="84" t="n">
        <v>1895.82079017049</v>
      </c>
      <c r="AA46" s="84" t="n">
        <v>1753.29490537886</v>
      </c>
      <c r="AB46" s="84" t="n">
        <v>1791.91917798039</v>
      </c>
      <c r="AC46" s="84" t="n">
        <v>2074.54553132491</v>
      </c>
      <c r="AD46" s="84" t="n">
        <v>740.213890249456</v>
      </c>
      <c r="AE46" s="84" t="n">
        <v>1493.77432597501</v>
      </c>
      <c r="AF46" s="84" t="n">
        <v>1804.1875263257</v>
      </c>
      <c r="AG46" s="84" t="n">
        <v>1106.33895153699</v>
      </c>
      <c r="AH46" s="84" t="n">
        <v>5567.60461752871</v>
      </c>
      <c r="AI46" s="84" t="n">
        <v>1409.65684583076</v>
      </c>
      <c r="AJ46" s="84" t="n">
        <v>383.987654291932</v>
      </c>
      <c r="AK46" s="84" t="n">
        <v>292.692326074824</v>
      </c>
      <c r="AL46" s="84" t="n">
        <v>840.586681772774</v>
      </c>
      <c r="AM46" s="84" t="n">
        <v>307.980512324042</v>
      </c>
      <c r="AN46" s="84" t="n">
        <v>755.252086401193</v>
      </c>
      <c r="AO46" s="84" t="n">
        <v>830.846631744329</v>
      </c>
      <c r="AP46" s="84" t="n">
        <v>2194.78783407014</v>
      </c>
      <c r="AQ46" s="84" t="n">
        <v>12444.0913879039</v>
      </c>
      <c r="AR46" s="84" t="n">
        <v>6140.48496278046</v>
      </c>
      <c r="AS46" s="84" t="n">
        <v>241.246611168233</v>
      </c>
      <c r="AT46" s="84" t="n">
        <v>401.079819994633</v>
      </c>
      <c r="AU46" s="84" t="n">
        <v>1001.77902519787</v>
      </c>
      <c r="AV46" s="84" t="n">
        <v>128.248018891103</v>
      </c>
      <c r="AW46" s="84" t="n">
        <v>2475.8981531267</v>
      </c>
      <c r="AX46" s="84" t="n">
        <v>725.913420538723</v>
      </c>
      <c r="AY46" s="84" t="n">
        <v>798.174301679833</v>
      </c>
      <c r="AZ46" s="84" t="n">
        <v>5697.42077279554</v>
      </c>
      <c r="BA46" s="84" t="n">
        <v>1238.06279582626</v>
      </c>
      <c r="BB46" s="84" t="n">
        <v>1252.77524627631</v>
      </c>
      <c r="BC46" s="84" t="n">
        <v>152.828569747684</v>
      </c>
      <c r="BD46" s="84" t="n">
        <v>844.702879609366</v>
      </c>
      <c r="BE46" s="84" t="n">
        <v>442.648394534129</v>
      </c>
      <c r="BF46" s="84" t="n">
        <v>311.331404579497</v>
      </c>
      <c r="BG46" s="84" t="n">
        <v>981.371288548727</v>
      </c>
      <c r="BH46" s="84" t="n">
        <v>1076.40728040872</v>
      </c>
      <c r="BI46" s="84" t="n">
        <v>252.057258835992</v>
      </c>
      <c r="BJ46" s="84" t="n">
        <v>2959.2772596333</v>
      </c>
      <c r="BK46" s="84" t="n">
        <v>979.991260710314</v>
      </c>
      <c r="BL46" s="84" t="n">
        <v>500.273499613829</v>
      </c>
      <c r="BM46" s="84" t="n">
        <v>2281.13110610774</v>
      </c>
      <c r="BN46" s="84" t="n">
        <v>2236.90902487326</v>
      </c>
      <c r="BO46" s="84" t="n">
        <v>249.157201768253</v>
      </c>
      <c r="BP46" s="84" t="n">
        <v>657.646998224222</v>
      </c>
      <c r="BQ46" s="85" t="n">
        <v>0</v>
      </c>
      <c r="BR46" s="69" t="n">
        <v>104024.760855423</v>
      </c>
      <c r="BS46" s="70" t="n">
        <v>10758.6031161705</v>
      </c>
      <c r="BT46" s="71" t="n">
        <v>851.795073569701</v>
      </c>
      <c r="BU46" s="71" t="n">
        <v>1.4072204817344</v>
      </c>
      <c r="BV46" s="71" t="n">
        <v>99857.1522240715</v>
      </c>
      <c r="BW46" s="71" t="n">
        <v>4753.06700454342</v>
      </c>
      <c r="BX46" s="72" t="n">
        <v>646.468038384474</v>
      </c>
      <c r="BY46" s="69" t="n">
        <v>116868.492677221</v>
      </c>
      <c r="BZ46" s="74" t="n">
        <v>220893.253532644</v>
      </c>
    </row>
    <row r="47" ht="15" customHeight="1">
      <c r="A47" s="35" t="s">
        <v>87</v>
      </c>
      <c r="B47" s="8" t="s">
        <v>88</v>
      </c>
      <c r="C47" s="83" t="n">
        <v>3158.57373849011</v>
      </c>
      <c r="D47" s="84" t="n">
        <v>571.515322939522</v>
      </c>
      <c r="E47" s="84" t="n">
        <v>389.68127850488</v>
      </c>
      <c r="F47" s="84" t="n">
        <v>669.06241221559</v>
      </c>
      <c r="G47" s="84" t="n">
        <v>9549.35022011135</v>
      </c>
      <c r="H47" s="84" t="n">
        <v>2166.18229833978</v>
      </c>
      <c r="I47" s="84" t="n">
        <v>633.502788024137</v>
      </c>
      <c r="J47" s="84" t="n">
        <v>8384.76465003891</v>
      </c>
      <c r="K47" s="84" t="n">
        <v>1693.02417697376</v>
      </c>
      <c r="L47" s="84" t="n">
        <v>9312.04607836264</v>
      </c>
      <c r="M47" s="84" t="n">
        <v>2469.34552345909</v>
      </c>
      <c r="N47" s="84" t="n">
        <v>161.800877549966</v>
      </c>
      <c r="O47" s="84" t="n">
        <v>679.133779373418</v>
      </c>
      <c r="P47" s="84" t="n">
        <v>601.910054962094</v>
      </c>
      <c r="Q47" s="84" t="n">
        <v>735.871677946685</v>
      </c>
      <c r="R47" s="84" t="n">
        <v>966.675371960405</v>
      </c>
      <c r="S47" s="84" t="n">
        <v>3326.65922496503</v>
      </c>
      <c r="T47" s="84" t="n">
        <v>284.229109078879</v>
      </c>
      <c r="U47" s="84" t="n">
        <v>2966.43127215539</v>
      </c>
      <c r="V47" s="84" t="n">
        <v>642.278902185397</v>
      </c>
      <c r="W47" s="84" t="n">
        <v>4318.2916985167</v>
      </c>
      <c r="X47" s="84" t="n">
        <v>1398.75960157541</v>
      </c>
      <c r="Y47" s="84" t="n">
        <v>1232.35499333706</v>
      </c>
      <c r="Z47" s="84" t="n">
        <v>2119.78583270907</v>
      </c>
      <c r="AA47" s="84" t="n">
        <v>2072.01815006124</v>
      </c>
      <c r="AB47" s="84" t="n">
        <v>2406.69912616371</v>
      </c>
      <c r="AC47" s="84" t="n">
        <v>3427.09743426883</v>
      </c>
      <c r="AD47" s="84" t="n">
        <v>412.702387011756</v>
      </c>
      <c r="AE47" s="84" t="n">
        <v>1986.63650947777</v>
      </c>
      <c r="AF47" s="84" t="n">
        <v>1321.54518565972</v>
      </c>
      <c r="AG47" s="84" t="n">
        <v>1113.24963133266</v>
      </c>
      <c r="AH47" s="84" t="n">
        <v>2257.65875314323</v>
      </c>
      <c r="AI47" s="84" t="n">
        <v>3912.98230589223</v>
      </c>
      <c r="AJ47" s="84" t="n">
        <v>1292.66927470505</v>
      </c>
      <c r="AK47" s="84" t="n">
        <v>683.073167240356</v>
      </c>
      <c r="AL47" s="84" t="n">
        <v>1011.633188625</v>
      </c>
      <c r="AM47" s="84" t="n">
        <v>105.029853035332</v>
      </c>
      <c r="AN47" s="84" t="n">
        <v>3089.45844239633</v>
      </c>
      <c r="AO47" s="84" t="n">
        <v>247.802631569124</v>
      </c>
      <c r="AP47" s="84" t="n">
        <v>1983.38322402325</v>
      </c>
      <c r="AQ47" s="84" t="n">
        <v>31193.9651444702</v>
      </c>
      <c r="AR47" s="84" t="n">
        <v>26301.3697986601</v>
      </c>
      <c r="AS47" s="84" t="n">
        <v>1671.18382303656</v>
      </c>
      <c r="AT47" s="84" t="n">
        <v>150.849104974859</v>
      </c>
      <c r="AU47" s="84" t="n">
        <v>3686.66336290894</v>
      </c>
      <c r="AV47" s="84" t="n">
        <v>71.9370577397863</v>
      </c>
      <c r="AW47" s="84" t="n">
        <v>748.245999382827</v>
      </c>
      <c r="AX47" s="84" t="n">
        <v>487.522178069741</v>
      </c>
      <c r="AY47" s="84" t="n">
        <v>431.758498029599</v>
      </c>
      <c r="AZ47" s="84" t="n">
        <v>745.284802881658</v>
      </c>
      <c r="BA47" s="84" t="n">
        <v>490.380166364891</v>
      </c>
      <c r="BB47" s="84" t="n">
        <v>1954.12901566353</v>
      </c>
      <c r="BC47" s="84" t="n">
        <v>148.050288820407</v>
      </c>
      <c r="BD47" s="84" t="n">
        <v>887.479453539636</v>
      </c>
      <c r="BE47" s="84" t="n">
        <v>1097.90702865544</v>
      </c>
      <c r="BF47" s="84" t="n">
        <v>249.559455725935</v>
      </c>
      <c r="BG47" s="84" t="n">
        <v>408.045450210407</v>
      </c>
      <c r="BH47" s="84" t="n">
        <v>860.304072926315</v>
      </c>
      <c r="BI47" s="84" t="n">
        <v>101.883683914533</v>
      </c>
      <c r="BJ47" s="84" t="n">
        <v>3875.89409611957</v>
      </c>
      <c r="BK47" s="84" t="n">
        <v>2344.599195783</v>
      </c>
      <c r="BL47" s="84" t="n">
        <v>1247.85038086024</v>
      </c>
      <c r="BM47" s="84" t="n">
        <v>1154.16020251302</v>
      </c>
      <c r="BN47" s="84" t="n">
        <v>16.8744536774316</v>
      </c>
      <c r="BO47" s="84" t="n">
        <v>283.535546506271</v>
      </c>
      <c r="BP47" s="84" t="n">
        <v>2215.16621152031</v>
      </c>
      <c r="BQ47" s="85" t="n">
        <v>0</v>
      </c>
      <c r="BR47" s="69" t="n">
        <v>168579.468621336</v>
      </c>
      <c r="BS47" s="70" t="n">
        <v>6498.90101717307</v>
      </c>
      <c r="BT47" s="71" t="n">
        <v>0</v>
      </c>
      <c r="BU47" s="71" t="n">
        <v>0</v>
      </c>
      <c r="BV47" s="71" t="n">
        <v>83577.7700858678</v>
      </c>
      <c r="BW47" s="71" t="n">
        <v>3.01681188262234</v>
      </c>
      <c r="BX47" s="72" t="n">
        <v>2.52193807105292</v>
      </c>
      <c r="BY47" s="69" t="n">
        <v>90082.2098529945</v>
      </c>
      <c r="BZ47" s="74" t="n">
        <v>258661.678474331</v>
      </c>
    </row>
    <row r="48" ht="15" customHeight="1">
      <c r="A48" s="35" t="s">
        <v>89</v>
      </c>
      <c r="B48" s="8" t="s">
        <v>7</v>
      </c>
      <c r="C48" s="83" t="n">
        <v>249.742619644054</v>
      </c>
      <c r="D48" s="84" t="n">
        <v>41.201923172111</v>
      </c>
      <c r="E48" s="84" t="n">
        <v>27.2146929313231</v>
      </c>
      <c r="F48" s="84" t="n">
        <v>51.9980028735033</v>
      </c>
      <c r="G48" s="84" t="n">
        <v>731.638989039144</v>
      </c>
      <c r="H48" s="84" t="n">
        <v>149.593830267868</v>
      </c>
      <c r="I48" s="84" t="n">
        <v>41.1584683786834</v>
      </c>
      <c r="J48" s="84" t="n">
        <v>643.104126459523</v>
      </c>
      <c r="K48" s="84" t="n">
        <v>127.561172957965</v>
      </c>
      <c r="L48" s="84" t="n">
        <v>699.753342121067</v>
      </c>
      <c r="M48" s="84" t="n">
        <v>148.805059288713</v>
      </c>
      <c r="N48" s="84" t="n">
        <v>10.0256573378412</v>
      </c>
      <c r="O48" s="84" t="n">
        <v>53.365507003458</v>
      </c>
      <c r="P48" s="84" t="n">
        <v>34.665343523733</v>
      </c>
      <c r="Q48" s="84" t="n">
        <v>50.3407404940828</v>
      </c>
      <c r="R48" s="84" t="n">
        <v>40.0986989475001</v>
      </c>
      <c r="S48" s="84" t="n">
        <v>258.106754602849</v>
      </c>
      <c r="T48" s="84" t="n">
        <v>21.781133583625</v>
      </c>
      <c r="U48" s="84" t="n">
        <v>231.862804869588</v>
      </c>
      <c r="V48" s="84" t="n">
        <v>46.4916483961692</v>
      </c>
      <c r="W48" s="84" t="n">
        <v>330.880634525136</v>
      </c>
      <c r="X48" s="84" t="n">
        <v>97.4096755982865</v>
      </c>
      <c r="Y48" s="84" t="n">
        <v>84.7591496006084</v>
      </c>
      <c r="Z48" s="84" t="n">
        <v>143.747022985159</v>
      </c>
      <c r="AA48" s="84" t="n">
        <v>146.904735923352</v>
      </c>
      <c r="AB48" s="84" t="n">
        <v>167.683493055599</v>
      </c>
      <c r="AC48" s="84" t="n">
        <v>262.874127550483</v>
      </c>
      <c r="AD48" s="84" t="n">
        <v>31.6711965015909</v>
      </c>
      <c r="AE48" s="84" t="n">
        <v>126.5391851749</v>
      </c>
      <c r="AF48" s="84" t="n">
        <v>89.2525293506246</v>
      </c>
      <c r="AG48" s="84" t="n">
        <v>77.0694432068592</v>
      </c>
      <c r="AH48" s="84" t="n">
        <v>135.426589757456</v>
      </c>
      <c r="AI48" s="84" t="n">
        <v>264.607575642313</v>
      </c>
      <c r="AJ48" s="84" t="n">
        <v>82.5221871375969</v>
      </c>
      <c r="AK48" s="84" t="n">
        <v>51.2246442533185</v>
      </c>
      <c r="AL48" s="84" t="n">
        <v>76.133775888148</v>
      </c>
      <c r="AM48" s="84" t="n">
        <v>3.39682708760216</v>
      </c>
      <c r="AN48" s="84" t="n">
        <v>224.675258179979</v>
      </c>
      <c r="AO48" s="84" t="n">
        <v>17.950948453238</v>
      </c>
      <c r="AP48" s="84" t="n">
        <v>133.306286710027</v>
      </c>
      <c r="AQ48" s="84" t="n">
        <v>2348.97605166999</v>
      </c>
      <c r="AR48" s="84" t="n">
        <v>2073.50498514238</v>
      </c>
      <c r="AS48" s="84" t="n">
        <v>128.364364969718</v>
      </c>
      <c r="AT48" s="84" t="n">
        <v>4.22936993101958</v>
      </c>
      <c r="AU48" s="84" t="n">
        <v>281.499351507267</v>
      </c>
      <c r="AV48" s="84" t="n">
        <v>3.23315322885203</v>
      </c>
      <c r="AW48" s="84" t="n">
        <v>55.2003091290347</v>
      </c>
      <c r="AX48" s="84" t="n">
        <v>28.652500633089</v>
      </c>
      <c r="AY48" s="84" t="n">
        <v>8.79694448770609</v>
      </c>
      <c r="AZ48" s="84" t="n">
        <v>19.5613832485182</v>
      </c>
      <c r="BA48" s="84" t="n">
        <v>13.5769136250356</v>
      </c>
      <c r="BB48" s="84" t="n">
        <v>39.0346373189995</v>
      </c>
      <c r="BC48" s="84" t="n">
        <v>4.51761468078944</v>
      </c>
      <c r="BD48" s="84" t="n">
        <v>39.6003004129844</v>
      </c>
      <c r="BE48" s="84" t="n">
        <v>22.7288957814032</v>
      </c>
      <c r="BF48" s="84" t="n">
        <v>4.77788058394058</v>
      </c>
      <c r="BG48" s="84" t="n">
        <v>23.8092503510973</v>
      </c>
      <c r="BH48" s="84" t="n">
        <v>41.7511707452312</v>
      </c>
      <c r="BI48" s="84" t="n">
        <v>4.73441877445923</v>
      </c>
      <c r="BJ48" s="84" t="n">
        <v>99.7274140676725</v>
      </c>
      <c r="BK48" s="84" t="n">
        <v>8.59861063974528</v>
      </c>
      <c r="BL48" s="84" t="n">
        <v>7.86636840136105</v>
      </c>
      <c r="BM48" s="84" t="n">
        <v>20.6616684105771</v>
      </c>
      <c r="BN48" s="84" t="n">
        <v>3.26408558482373</v>
      </c>
      <c r="BO48" s="84" t="n">
        <v>12.7085480122323</v>
      </c>
      <c r="BP48" s="84" t="n">
        <v>12.1465391714737</v>
      </c>
      <c r="BQ48" s="85" t="n">
        <v>0</v>
      </c>
      <c r="BR48" s="69" t="n">
        <v>11518.0685329845</v>
      </c>
      <c r="BS48" s="70" t="n">
        <v>466.752000455535</v>
      </c>
      <c r="BT48" s="71" t="n">
        <v>0</v>
      </c>
      <c r="BU48" s="71" t="n">
        <v>0</v>
      </c>
      <c r="BV48" s="71" t="n">
        <v>370.203122881061</v>
      </c>
      <c r="BW48" s="71" t="n">
        <v>0</v>
      </c>
      <c r="BX48" s="72" t="n">
        <v>0</v>
      </c>
      <c r="BY48" s="69" t="n">
        <v>836.955123336595</v>
      </c>
      <c r="BZ48" s="74" t="n">
        <v>12355.0236563211</v>
      </c>
    </row>
    <row r="49" ht="15" customHeight="1">
      <c r="A49" s="35" t="s">
        <v>90</v>
      </c>
      <c r="B49" s="8" t="s">
        <v>8</v>
      </c>
      <c r="C49" s="83" t="n">
        <v>1.02969528339234</v>
      </c>
      <c r="D49" s="84" t="n">
        <v>0.0159364195455464</v>
      </c>
      <c r="E49" s="84" t="n">
        <v>6.02231800094523</v>
      </c>
      <c r="F49" s="84" t="n">
        <v>9.05599263415414</v>
      </c>
      <c r="G49" s="84" t="n">
        <v>1472.39991556914</v>
      </c>
      <c r="H49" s="84" t="n">
        <v>10.0656781210255</v>
      </c>
      <c r="I49" s="84" t="n">
        <v>34.0490700431938</v>
      </c>
      <c r="J49" s="84" t="n">
        <v>271.374374346551</v>
      </c>
      <c r="K49" s="84" t="n">
        <v>9.41760794357531</v>
      </c>
      <c r="L49" s="84" t="n">
        <v>237.131003434285</v>
      </c>
      <c r="M49" s="84" t="n">
        <v>49.1483888068608</v>
      </c>
      <c r="N49" s="84" t="n">
        <v>31.0632244399577</v>
      </c>
      <c r="O49" s="84" t="n">
        <v>34.6897019309301</v>
      </c>
      <c r="P49" s="84" t="n">
        <v>38.9061985477128</v>
      </c>
      <c r="Q49" s="84" t="n">
        <v>47.2306063304744</v>
      </c>
      <c r="R49" s="84" t="n">
        <v>38.0703944069468</v>
      </c>
      <c r="S49" s="84" t="n">
        <v>97.3519833382261</v>
      </c>
      <c r="T49" s="84" t="n">
        <v>23.1360063128839</v>
      </c>
      <c r="U49" s="84" t="n">
        <v>32.2815574293411</v>
      </c>
      <c r="V49" s="84" t="n">
        <v>4.3508393432866</v>
      </c>
      <c r="W49" s="84" t="n">
        <v>247.345405923443</v>
      </c>
      <c r="X49" s="84" t="n">
        <v>258.208781636457</v>
      </c>
      <c r="Y49" s="84" t="n">
        <v>12.3727176799812</v>
      </c>
      <c r="Z49" s="84" t="n">
        <v>134.555497598413</v>
      </c>
      <c r="AA49" s="84" t="n">
        <v>47.9248504844472</v>
      </c>
      <c r="AB49" s="84" t="n">
        <v>143.51723569663</v>
      </c>
      <c r="AC49" s="84" t="n">
        <v>80.5684233989645</v>
      </c>
      <c r="AD49" s="84" t="n">
        <v>14.0355848368583</v>
      </c>
      <c r="AE49" s="84" t="n">
        <v>56.5801579628579</v>
      </c>
      <c r="AF49" s="84" t="n">
        <v>307.504978172344</v>
      </c>
      <c r="AG49" s="84" t="n">
        <v>166.264608085325</v>
      </c>
      <c r="AH49" s="84" t="n">
        <v>258.678715776747</v>
      </c>
      <c r="AI49" s="84" t="n">
        <v>266.291964252607</v>
      </c>
      <c r="AJ49" s="84" t="n">
        <v>79.4407670562528</v>
      </c>
      <c r="AK49" s="84" t="n">
        <v>46.1627113804127</v>
      </c>
      <c r="AL49" s="84" t="n">
        <v>37.5369930313336</v>
      </c>
      <c r="AM49" s="84" t="n">
        <v>54.1158116317145</v>
      </c>
      <c r="AN49" s="84" t="n">
        <v>492.198025317972</v>
      </c>
      <c r="AO49" s="84" t="n">
        <v>49.6422410750519</v>
      </c>
      <c r="AP49" s="84" t="n">
        <v>1755.41555814881</v>
      </c>
      <c r="AQ49" s="84" t="n">
        <v>3482.76157378112</v>
      </c>
      <c r="AR49" s="84" t="n">
        <v>233.849374945105</v>
      </c>
      <c r="AS49" s="84" t="n">
        <v>95.1560263717695</v>
      </c>
      <c r="AT49" s="84" t="n">
        <v>10.2622153188346</v>
      </c>
      <c r="AU49" s="84" t="n">
        <v>662.664824228119</v>
      </c>
      <c r="AV49" s="84" t="n">
        <v>72.5054914745981</v>
      </c>
      <c r="AW49" s="84" t="n">
        <v>62.5805512387743</v>
      </c>
      <c r="AX49" s="84" t="n">
        <v>25.7451063037663</v>
      </c>
      <c r="AY49" s="84" t="n">
        <v>186.207215659045</v>
      </c>
      <c r="AZ49" s="84" t="n">
        <v>251.783494917138</v>
      </c>
      <c r="BA49" s="84" t="n">
        <v>706.544003660261</v>
      </c>
      <c r="BB49" s="84" t="n">
        <v>2749.11200851449</v>
      </c>
      <c r="BC49" s="84" t="n">
        <v>62.6458918129997</v>
      </c>
      <c r="BD49" s="84" t="n">
        <v>921.746231993492</v>
      </c>
      <c r="BE49" s="84" t="n">
        <v>408.361729504465</v>
      </c>
      <c r="BF49" s="84" t="n">
        <v>572.97623769988</v>
      </c>
      <c r="BG49" s="84" t="n">
        <v>94.4872658786102</v>
      </c>
      <c r="BH49" s="84" t="n">
        <v>376.939163820423</v>
      </c>
      <c r="BI49" s="84" t="n">
        <v>29.6238530590653</v>
      </c>
      <c r="BJ49" s="84" t="n">
        <v>1208.60809179352</v>
      </c>
      <c r="BK49" s="84" t="n">
        <v>406.565264229626</v>
      </c>
      <c r="BL49" s="84" t="n">
        <v>2128.46027103422</v>
      </c>
      <c r="BM49" s="84" t="n">
        <v>416.043141640942</v>
      </c>
      <c r="BN49" s="84" t="n">
        <v>4.07604845380183</v>
      </c>
      <c r="BO49" s="84" t="n">
        <v>113.578422493424</v>
      </c>
      <c r="BP49" s="84" t="n">
        <v>9199.16683804466</v>
      </c>
      <c r="BQ49" s="85" t="n">
        <v>0</v>
      </c>
      <c r="BR49" s="69" t="n">
        <v>31437.6018597012</v>
      </c>
      <c r="BS49" s="70" t="n">
        <v>5873.79344686695</v>
      </c>
      <c r="BT49" s="71" t="n">
        <v>0</v>
      </c>
      <c r="BU49" s="71" t="n">
        <v>0</v>
      </c>
      <c r="BV49" s="71" t="n">
        <v>10296.8226099349</v>
      </c>
      <c r="BW49" s="71" t="n">
        <v>0</v>
      </c>
      <c r="BX49" s="72" t="n">
        <v>0</v>
      </c>
      <c r="BY49" s="69" t="n">
        <v>16170.6160568019</v>
      </c>
      <c r="BZ49" s="74" t="n">
        <v>47608.2179165031</v>
      </c>
    </row>
    <row r="50" ht="15" customHeight="1">
      <c r="A50" s="35" t="s">
        <v>91</v>
      </c>
      <c r="B50" s="8" t="s">
        <v>92</v>
      </c>
      <c r="C50" s="83" t="n">
        <v>789.590232939637</v>
      </c>
      <c r="D50" s="84" t="n">
        <v>57.4476237892071</v>
      </c>
      <c r="E50" s="84" t="n">
        <v>176.941741015374</v>
      </c>
      <c r="F50" s="84" t="n">
        <v>46.4799407767437</v>
      </c>
      <c r="G50" s="84" t="n">
        <v>2945.42054712013</v>
      </c>
      <c r="H50" s="84" t="n">
        <v>2573.73189066673</v>
      </c>
      <c r="I50" s="84" t="n">
        <v>836.771673593091</v>
      </c>
      <c r="J50" s="84" t="n">
        <v>2609.27546947952</v>
      </c>
      <c r="K50" s="84" t="n">
        <v>2150.71432503859</v>
      </c>
      <c r="L50" s="84" t="n">
        <v>3388.32613885423</v>
      </c>
      <c r="M50" s="84" t="n">
        <v>1819.40369273949</v>
      </c>
      <c r="N50" s="84" t="n">
        <v>36.4088602402474</v>
      </c>
      <c r="O50" s="84" t="n">
        <v>179.12651975938</v>
      </c>
      <c r="P50" s="84" t="n">
        <v>127.904101852801</v>
      </c>
      <c r="Q50" s="84" t="n">
        <v>175.583351193863</v>
      </c>
      <c r="R50" s="84" t="n">
        <v>204.695149101818</v>
      </c>
      <c r="S50" s="84" t="n">
        <v>1023.88762701124</v>
      </c>
      <c r="T50" s="84" t="n">
        <v>215.521372251506</v>
      </c>
      <c r="U50" s="84" t="n">
        <v>568.697124944377</v>
      </c>
      <c r="V50" s="84" t="n">
        <v>611.37409793724</v>
      </c>
      <c r="W50" s="84" t="n">
        <v>986.266739090205</v>
      </c>
      <c r="X50" s="84" t="n">
        <v>685.21796379515</v>
      </c>
      <c r="Y50" s="84" t="n">
        <v>402.243718906312</v>
      </c>
      <c r="Z50" s="84" t="n">
        <v>627.594683737726</v>
      </c>
      <c r="AA50" s="84" t="n">
        <v>287.856813239481</v>
      </c>
      <c r="AB50" s="84" t="n">
        <v>388.490677630816</v>
      </c>
      <c r="AC50" s="84" t="n">
        <v>2277.98540176911</v>
      </c>
      <c r="AD50" s="84" t="n">
        <v>131.330707705286</v>
      </c>
      <c r="AE50" s="84" t="n">
        <v>954.674721593372</v>
      </c>
      <c r="AF50" s="84" t="n">
        <v>830.331645031218</v>
      </c>
      <c r="AG50" s="84" t="n">
        <v>862.169558864427</v>
      </c>
      <c r="AH50" s="84" t="n">
        <v>422.690131556148</v>
      </c>
      <c r="AI50" s="84" t="n">
        <v>3803.37870682535</v>
      </c>
      <c r="AJ50" s="84" t="n">
        <v>660.817910119893</v>
      </c>
      <c r="AK50" s="84" t="n">
        <v>563.278080365428</v>
      </c>
      <c r="AL50" s="84" t="n">
        <v>328.564533256868</v>
      </c>
      <c r="AM50" s="84" t="n">
        <v>168.513295616626</v>
      </c>
      <c r="AN50" s="84" t="n">
        <v>566.795446792793</v>
      </c>
      <c r="AO50" s="84" t="n">
        <v>27.4606270581011</v>
      </c>
      <c r="AP50" s="84" t="n">
        <v>709.81700252769</v>
      </c>
      <c r="AQ50" s="84" t="n">
        <v>14164.2751337173</v>
      </c>
      <c r="AR50" s="84" t="n">
        <v>7522.42218599757</v>
      </c>
      <c r="AS50" s="84" t="n">
        <v>3111.77258740038</v>
      </c>
      <c r="AT50" s="84" t="n">
        <v>3867.62124679584</v>
      </c>
      <c r="AU50" s="84" t="n">
        <v>4166.64573696959</v>
      </c>
      <c r="AV50" s="84" t="n">
        <v>55.5850517204678</v>
      </c>
      <c r="AW50" s="84" t="n">
        <v>241.113960276087</v>
      </c>
      <c r="AX50" s="84" t="n">
        <v>97.9976523223503</v>
      </c>
      <c r="AY50" s="84" t="n">
        <v>85.0380956375619</v>
      </c>
      <c r="AZ50" s="84" t="n">
        <v>668.457398631607</v>
      </c>
      <c r="BA50" s="84" t="n">
        <v>141.965739342526</v>
      </c>
      <c r="BB50" s="84" t="n">
        <v>4465.66970397807</v>
      </c>
      <c r="BC50" s="84" t="n">
        <v>212.551911700646</v>
      </c>
      <c r="BD50" s="84" t="n">
        <v>528.577722032524</v>
      </c>
      <c r="BE50" s="84" t="n">
        <v>259.574372689497</v>
      </c>
      <c r="BF50" s="84" t="n">
        <v>220.76568012864</v>
      </c>
      <c r="BG50" s="84" t="n">
        <v>202.107986535213</v>
      </c>
      <c r="BH50" s="84" t="n">
        <v>651.491706381016</v>
      </c>
      <c r="BI50" s="84" t="n">
        <v>69.0661818783239</v>
      </c>
      <c r="BJ50" s="84" t="n">
        <v>3430.49038125755</v>
      </c>
      <c r="BK50" s="84" t="n">
        <v>327.940844073617</v>
      </c>
      <c r="BL50" s="84" t="n">
        <v>397.876287274321</v>
      </c>
      <c r="BM50" s="84" t="n">
        <v>398.650815401013</v>
      </c>
      <c r="BN50" s="84" t="n">
        <v>202.921019744427</v>
      </c>
      <c r="BO50" s="84" t="n">
        <v>73.2002566920414</v>
      </c>
      <c r="BP50" s="84" t="n">
        <v>1322.79741014698</v>
      </c>
      <c r="BQ50" s="85" t="n">
        <v>0</v>
      </c>
      <c r="BR50" s="69" t="n">
        <v>83109.3569145123</v>
      </c>
      <c r="BS50" s="70" t="n">
        <v>6478.99043413172</v>
      </c>
      <c r="BT50" s="71" t="n">
        <v>0</v>
      </c>
      <c r="BU50" s="71" t="n">
        <v>0</v>
      </c>
      <c r="BV50" s="71" t="n">
        <v>22665.9914499268</v>
      </c>
      <c r="BW50" s="71" t="n">
        <v>0</v>
      </c>
      <c r="BX50" s="72" t="n">
        <v>0</v>
      </c>
      <c r="BY50" s="69" t="n">
        <v>29144.9818840586</v>
      </c>
      <c r="BZ50" s="74" t="n">
        <v>112254.338798571</v>
      </c>
    </row>
    <row r="51" ht="15" customHeight="1">
      <c r="A51" s="35" t="s">
        <v>93</v>
      </c>
      <c r="B51" s="8" t="s">
        <v>94</v>
      </c>
      <c r="C51" s="83" t="n">
        <v>4.93955363485522</v>
      </c>
      <c r="D51" s="84" t="n">
        <v>0.993271738638411</v>
      </c>
      <c r="E51" s="84" t="n">
        <v>3.9031908101287</v>
      </c>
      <c r="F51" s="84" t="n">
        <v>12.6854925482843</v>
      </c>
      <c r="G51" s="84" t="n">
        <v>231.484865948305</v>
      </c>
      <c r="H51" s="84" t="n">
        <v>71.1165194416728</v>
      </c>
      <c r="I51" s="84" t="n">
        <v>22.3997351640526</v>
      </c>
      <c r="J51" s="84" t="n">
        <v>319.725261934301</v>
      </c>
      <c r="K51" s="84" t="n">
        <v>42.0573103616633</v>
      </c>
      <c r="L51" s="84" t="n">
        <v>330.82083588636</v>
      </c>
      <c r="M51" s="84" t="n">
        <v>62.2968986107366</v>
      </c>
      <c r="N51" s="84" t="n">
        <v>38.9429682798367</v>
      </c>
      <c r="O51" s="84" t="n">
        <v>34.4615638349822</v>
      </c>
      <c r="P51" s="84" t="n">
        <v>32.6653866116204</v>
      </c>
      <c r="Q51" s="84" t="n">
        <v>37.2472767850197</v>
      </c>
      <c r="R51" s="84" t="n">
        <v>9.80438281408862</v>
      </c>
      <c r="S51" s="84" t="n">
        <v>94.7812623104518</v>
      </c>
      <c r="T51" s="84" t="n">
        <v>15.627484119001</v>
      </c>
      <c r="U51" s="84" t="n">
        <v>27.419903220285</v>
      </c>
      <c r="V51" s="84" t="n">
        <v>14.8207574099656</v>
      </c>
      <c r="W51" s="84" t="n">
        <v>151.909908896371</v>
      </c>
      <c r="X51" s="84" t="n">
        <v>158.726563420447</v>
      </c>
      <c r="Y51" s="84" t="n">
        <v>46.8265822268519</v>
      </c>
      <c r="Z51" s="84" t="n">
        <v>239.575801197721</v>
      </c>
      <c r="AA51" s="84" t="n">
        <v>126.174295140201</v>
      </c>
      <c r="AB51" s="84" t="n">
        <v>104.544180672012</v>
      </c>
      <c r="AC51" s="84" t="n">
        <v>186.125714095988</v>
      </c>
      <c r="AD51" s="84" t="n">
        <v>33.1787792130654</v>
      </c>
      <c r="AE51" s="84" t="n">
        <v>208.507686273565</v>
      </c>
      <c r="AF51" s="84" t="n">
        <v>206.537755937666</v>
      </c>
      <c r="AG51" s="84" t="n">
        <v>151.930141037503</v>
      </c>
      <c r="AH51" s="84" t="n">
        <v>452.479978582218</v>
      </c>
      <c r="AI51" s="84" t="n">
        <v>180.967075078415</v>
      </c>
      <c r="AJ51" s="84" t="n">
        <v>107.083245969719</v>
      </c>
      <c r="AK51" s="84" t="n">
        <v>83.666158897867</v>
      </c>
      <c r="AL51" s="84" t="n">
        <v>129.621280612703</v>
      </c>
      <c r="AM51" s="84" t="n">
        <v>71.9646373036501</v>
      </c>
      <c r="AN51" s="84" t="n">
        <v>228.436818175464</v>
      </c>
      <c r="AO51" s="84" t="n">
        <v>17.9365397519883</v>
      </c>
      <c r="AP51" s="84" t="n">
        <v>1799.12824186095</v>
      </c>
      <c r="AQ51" s="84" t="n">
        <v>3717.16372520001</v>
      </c>
      <c r="AR51" s="84" t="n">
        <v>246.571253616681</v>
      </c>
      <c r="AS51" s="84" t="n">
        <v>6.87628247376477</v>
      </c>
      <c r="AT51" s="84" t="n">
        <v>87.5599270125465</v>
      </c>
      <c r="AU51" s="84" t="n">
        <v>232.975931151452</v>
      </c>
      <c r="AV51" s="84" t="n">
        <v>1.15761538161151</v>
      </c>
      <c r="AW51" s="84" t="n">
        <v>38.9042145322299</v>
      </c>
      <c r="AX51" s="84" t="n">
        <v>128.727312094884</v>
      </c>
      <c r="AY51" s="84" t="n">
        <v>194.056142268052</v>
      </c>
      <c r="AZ51" s="84" t="n">
        <v>153.733336325546</v>
      </c>
      <c r="BA51" s="84" t="n">
        <v>573.00513490317</v>
      </c>
      <c r="BB51" s="84" t="n">
        <v>1196.31841681928</v>
      </c>
      <c r="BC51" s="84" t="n">
        <v>63.356891267933</v>
      </c>
      <c r="BD51" s="84" t="n">
        <v>367.461807722208</v>
      </c>
      <c r="BE51" s="84" t="n">
        <v>412.103472643032</v>
      </c>
      <c r="BF51" s="84" t="n">
        <v>153.504552917243</v>
      </c>
      <c r="BG51" s="84" t="n">
        <v>172.324426201968</v>
      </c>
      <c r="BH51" s="84" t="n">
        <v>182.064994815186</v>
      </c>
      <c r="BI51" s="84" t="n">
        <v>56.6844532467359</v>
      </c>
      <c r="BJ51" s="84" t="n">
        <v>2669.39215821993</v>
      </c>
      <c r="BK51" s="84" t="n">
        <v>376.794735588423</v>
      </c>
      <c r="BL51" s="84" t="n">
        <v>408.604366983991</v>
      </c>
      <c r="BM51" s="84" t="n">
        <v>419.469677103472</v>
      </c>
      <c r="BN51" s="84" t="n">
        <v>2.00247033706758</v>
      </c>
      <c r="BO51" s="84" t="n">
        <v>189.028150739791</v>
      </c>
      <c r="BP51" s="84" t="n">
        <v>8123.33806692638</v>
      </c>
      <c r="BQ51" s="85" t="n">
        <v>0</v>
      </c>
      <c r="BR51" s="69" t="n">
        <v>26266.6948223012</v>
      </c>
      <c r="BS51" s="70" t="n">
        <v>4695.85782757863</v>
      </c>
      <c r="BT51" s="71" t="n">
        <v>0</v>
      </c>
      <c r="BU51" s="71" t="n">
        <v>0</v>
      </c>
      <c r="BV51" s="71" t="n">
        <v>10965.4537217029</v>
      </c>
      <c r="BW51" s="71" t="n">
        <v>0</v>
      </c>
      <c r="BX51" s="72" t="n">
        <v>0</v>
      </c>
      <c r="BY51" s="69" t="n">
        <v>15661.3115492815</v>
      </c>
      <c r="BZ51" s="74" t="n">
        <v>41928.0063715827</v>
      </c>
    </row>
    <row r="52" ht="15" customHeight="1">
      <c r="A52" s="35" t="s">
        <v>95</v>
      </c>
      <c r="B52" s="8" t="s">
        <v>96</v>
      </c>
      <c r="C52" s="83" t="n">
        <v>4.85299292147261</v>
      </c>
      <c r="D52" s="84" t="n">
        <v>0.649751146906784</v>
      </c>
      <c r="E52" s="84" t="n">
        <v>3.28022544180387</v>
      </c>
      <c r="F52" s="84" t="n">
        <v>3.75457458851153</v>
      </c>
      <c r="G52" s="84" t="n">
        <v>244.532668044234</v>
      </c>
      <c r="H52" s="84" t="n">
        <v>12.861106022234</v>
      </c>
      <c r="I52" s="84" t="n">
        <v>9.10024398754461</v>
      </c>
      <c r="J52" s="84" t="n">
        <v>8.40540901688616</v>
      </c>
      <c r="K52" s="84" t="n">
        <v>5.80791046825106</v>
      </c>
      <c r="L52" s="84" t="n">
        <v>112.952282960837</v>
      </c>
      <c r="M52" s="84" t="n">
        <v>5.97941383355054</v>
      </c>
      <c r="N52" s="84" t="n">
        <v>0.67495278113271</v>
      </c>
      <c r="O52" s="84" t="n">
        <v>9.60143792408777</v>
      </c>
      <c r="P52" s="84" t="n">
        <v>4.72267008203823</v>
      </c>
      <c r="Q52" s="84" t="n">
        <v>1.28314572467584</v>
      </c>
      <c r="R52" s="84" t="n">
        <v>1.43399037669747</v>
      </c>
      <c r="S52" s="84" t="n">
        <v>12.457482239518</v>
      </c>
      <c r="T52" s="84" t="n">
        <v>14.9889705911616</v>
      </c>
      <c r="U52" s="84" t="n">
        <v>4.72367553044562</v>
      </c>
      <c r="V52" s="84" t="n">
        <v>2.2168960072255</v>
      </c>
      <c r="W52" s="84" t="n">
        <v>72.9111396077337</v>
      </c>
      <c r="X52" s="84" t="n">
        <v>95.2050407957001</v>
      </c>
      <c r="Y52" s="84" t="n">
        <v>2.72920184644208</v>
      </c>
      <c r="Z52" s="84" t="n">
        <v>215.255958885893</v>
      </c>
      <c r="AA52" s="84" t="n">
        <v>18.4407817613327</v>
      </c>
      <c r="AB52" s="84" t="n">
        <v>5.37696857264162</v>
      </c>
      <c r="AC52" s="84" t="n">
        <v>26.5092619888164</v>
      </c>
      <c r="AD52" s="84" t="n">
        <v>45.642342852495</v>
      </c>
      <c r="AE52" s="84" t="n">
        <v>35.322985918273</v>
      </c>
      <c r="AF52" s="84" t="n">
        <v>9.40314718362631</v>
      </c>
      <c r="AG52" s="84" t="n">
        <v>3.13221568831639</v>
      </c>
      <c r="AH52" s="84" t="n">
        <v>106.757609839463</v>
      </c>
      <c r="AI52" s="84" t="n">
        <v>356.063066097444</v>
      </c>
      <c r="AJ52" s="84" t="n">
        <v>14.857113193383</v>
      </c>
      <c r="AK52" s="84" t="n">
        <v>7.44661351272237</v>
      </c>
      <c r="AL52" s="84" t="n">
        <v>3.71657165638535</v>
      </c>
      <c r="AM52" s="84" t="n">
        <v>66.0257077132609</v>
      </c>
      <c r="AN52" s="84" t="n">
        <v>200.481382448281</v>
      </c>
      <c r="AO52" s="84" t="n">
        <v>18.9414333079746</v>
      </c>
      <c r="AP52" s="84" t="n">
        <v>67.9018946434542</v>
      </c>
      <c r="AQ52" s="84" t="n">
        <v>816.975362506372</v>
      </c>
      <c r="AR52" s="84" t="n">
        <v>63.8865725999925</v>
      </c>
      <c r="AS52" s="84" t="n">
        <v>12.7728895758223</v>
      </c>
      <c r="AT52" s="84" t="n">
        <v>874.710636196937</v>
      </c>
      <c r="AU52" s="84" t="n">
        <v>54.7077224635737</v>
      </c>
      <c r="AV52" s="84" t="n">
        <v>191.255715995868</v>
      </c>
      <c r="AW52" s="84" t="n">
        <v>30.1371926115847</v>
      </c>
      <c r="AX52" s="84" t="n">
        <v>11.3698913934319</v>
      </c>
      <c r="AY52" s="84" t="n">
        <v>375.667349846231</v>
      </c>
      <c r="AZ52" s="84" t="n">
        <v>136.316559534078</v>
      </c>
      <c r="BA52" s="84" t="n">
        <v>41.0394014879808</v>
      </c>
      <c r="BB52" s="84" t="n">
        <v>2912.18525259923</v>
      </c>
      <c r="BC52" s="84" t="n">
        <v>66.2869007391684</v>
      </c>
      <c r="BD52" s="84" t="n">
        <v>1164.98035161813</v>
      </c>
      <c r="BE52" s="84" t="n">
        <v>18.7304659229008</v>
      </c>
      <c r="BF52" s="84" t="n">
        <v>196.556154058564</v>
      </c>
      <c r="BG52" s="84" t="n">
        <v>23.3451488530788</v>
      </c>
      <c r="BH52" s="84" t="n">
        <v>1280.88777339903</v>
      </c>
      <c r="BI52" s="84" t="n">
        <v>9.06098092123557</v>
      </c>
      <c r="BJ52" s="84" t="n">
        <v>9274.57443100591</v>
      </c>
      <c r="BK52" s="84" t="n">
        <v>1576.1569492684</v>
      </c>
      <c r="BL52" s="84" t="n">
        <v>221.761162793396</v>
      </c>
      <c r="BM52" s="84" t="n">
        <v>4380.42642411332</v>
      </c>
      <c r="BN52" s="84" t="n">
        <v>2452.82926135069</v>
      </c>
      <c r="BO52" s="84" t="n">
        <v>57.416587961342</v>
      </c>
      <c r="BP52" s="84" t="n">
        <v>8369.08568366611</v>
      </c>
      <c r="BQ52" s="85" t="n">
        <v>0</v>
      </c>
      <c r="BR52" s="69" t="n">
        <v>36449.5230596852</v>
      </c>
      <c r="BS52" s="70" t="n">
        <v>3537.81203037889</v>
      </c>
      <c r="BT52" s="71" t="n">
        <v>0</v>
      </c>
      <c r="BU52" s="71" t="n">
        <v>0</v>
      </c>
      <c r="BV52" s="71" t="n">
        <v>193705.854784221</v>
      </c>
      <c r="BW52" s="71" t="n">
        <v>0</v>
      </c>
      <c r="BX52" s="72" t="n">
        <v>0</v>
      </c>
      <c r="BY52" s="69" t="n">
        <v>197243.6668146</v>
      </c>
      <c r="BZ52" s="74" t="n">
        <v>233693.189874286</v>
      </c>
    </row>
    <row r="53" ht="15" customHeight="1">
      <c r="A53" s="35" t="s">
        <v>97</v>
      </c>
      <c r="B53" s="8" t="s">
        <v>98</v>
      </c>
      <c r="C53" s="83" t="n">
        <v>0.430307377011785</v>
      </c>
      <c r="D53" s="84" t="n">
        <v>0.0193720765645181</v>
      </c>
      <c r="E53" s="84" t="n">
        <v>0.260484111653117</v>
      </c>
      <c r="F53" s="84" t="n">
        <v>0.0538367726579154</v>
      </c>
      <c r="G53" s="84" t="n">
        <v>0.671244886853812</v>
      </c>
      <c r="H53" s="84" t="n">
        <v>1.05772009859634</v>
      </c>
      <c r="I53" s="84" t="n">
        <v>0.415557583425392</v>
      </c>
      <c r="J53" s="84" t="n">
        <v>5.59779614183473</v>
      </c>
      <c r="K53" s="84" t="n">
        <v>1.46031825128537</v>
      </c>
      <c r="L53" s="84" t="n">
        <v>7.60376364246667</v>
      </c>
      <c r="M53" s="84" t="n">
        <v>20.3289609272078</v>
      </c>
      <c r="N53" s="84" t="n">
        <v>0.0852913705076238</v>
      </c>
      <c r="O53" s="84" t="n">
        <v>1.34098254832509</v>
      </c>
      <c r="P53" s="84" t="n">
        <v>1.68947659321028</v>
      </c>
      <c r="Q53" s="84" t="n">
        <v>0.670578594895986</v>
      </c>
      <c r="R53" s="84" t="n">
        <v>1.24039877840999</v>
      </c>
      <c r="S53" s="84" t="n">
        <v>11.8470257640451</v>
      </c>
      <c r="T53" s="84" t="n">
        <v>130.048873740015</v>
      </c>
      <c r="U53" s="84" t="n">
        <v>0.58665942002449</v>
      </c>
      <c r="V53" s="84" t="n">
        <v>0.806668680490454</v>
      </c>
      <c r="W53" s="84" t="n">
        <v>162.508164717966</v>
      </c>
      <c r="X53" s="84" t="n">
        <v>1.66760016912099</v>
      </c>
      <c r="Y53" s="84" t="n">
        <v>0.268466044048865</v>
      </c>
      <c r="Z53" s="84" t="n">
        <v>1.39520824132794</v>
      </c>
      <c r="AA53" s="84" t="n">
        <v>2.72866361502769</v>
      </c>
      <c r="AB53" s="84" t="n">
        <v>1.5368195300941</v>
      </c>
      <c r="AC53" s="84" t="n">
        <v>1.64616966667417</v>
      </c>
      <c r="AD53" s="84" t="n">
        <v>0.291061406726741</v>
      </c>
      <c r="AE53" s="84" t="n">
        <v>2.33342636614482</v>
      </c>
      <c r="AF53" s="84" t="n">
        <v>20.1819417242064</v>
      </c>
      <c r="AG53" s="84" t="n">
        <v>1.43851045719188</v>
      </c>
      <c r="AH53" s="84" t="n">
        <v>3.46195665136476</v>
      </c>
      <c r="AI53" s="84" t="n">
        <v>2.66071477759989</v>
      </c>
      <c r="AJ53" s="84" t="n">
        <v>4.69208519667053</v>
      </c>
      <c r="AK53" s="84" t="n">
        <v>0.561077120047929</v>
      </c>
      <c r="AL53" s="84" t="n">
        <v>2.6179781016129</v>
      </c>
      <c r="AM53" s="84" t="n">
        <v>17.8664671834276</v>
      </c>
      <c r="AN53" s="84" t="n">
        <v>116.819050986355</v>
      </c>
      <c r="AO53" s="84" t="n">
        <v>6.08787171145302</v>
      </c>
      <c r="AP53" s="84" t="n">
        <v>5.52425040237697</v>
      </c>
      <c r="AQ53" s="84" t="n">
        <v>901.303801720472</v>
      </c>
      <c r="AR53" s="84" t="n">
        <v>7.54246725629893</v>
      </c>
      <c r="AS53" s="84" t="n">
        <v>0.153194071325545</v>
      </c>
      <c r="AT53" s="84" t="n">
        <v>3.67069161660843</v>
      </c>
      <c r="AU53" s="84" t="n">
        <v>7.23695853842236</v>
      </c>
      <c r="AV53" s="84" t="n">
        <v>70.7715291307404</v>
      </c>
      <c r="AW53" s="84" t="n">
        <v>10.3636123194334</v>
      </c>
      <c r="AX53" s="84" t="n">
        <v>244.35397431529</v>
      </c>
      <c r="AY53" s="84" t="n">
        <v>38.2160747628674</v>
      </c>
      <c r="AZ53" s="84" t="n">
        <v>268.003695103494</v>
      </c>
      <c r="BA53" s="84" t="n">
        <v>71.7390925933582</v>
      </c>
      <c r="BB53" s="84" t="n">
        <v>2399.39124551023</v>
      </c>
      <c r="BC53" s="84" t="n">
        <v>81.1597185886692</v>
      </c>
      <c r="BD53" s="84" t="n">
        <v>397.880215571104</v>
      </c>
      <c r="BE53" s="84" t="n">
        <v>198.272987168594</v>
      </c>
      <c r="BF53" s="84" t="n">
        <v>3548.5147169693</v>
      </c>
      <c r="BG53" s="84" t="n">
        <v>29.8879485672669</v>
      </c>
      <c r="BH53" s="84" t="n">
        <v>123.700496371453</v>
      </c>
      <c r="BI53" s="84" t="n">
        <v>0.508489395913026</v>
      </c>
      <c r="BJ53" s="84" t="n">
        <v>917.363418472901</v>
      </c>
      <c r="BK53" s="84" t="n">
        <v>3326.24485889692</v>
      </c>
      <c r="BL53" s="84" t="n">
        <v>2210.08093802665</v>
      </c>
      <c r="BM53" s="84" t="n">
        <v>48.7316703869479</v>
      </c>
      <c r="BN53" s="84" t="n">
        <v>165.850807212573</v>
      </c>
      <c r="BO53" s="84" t="n">
        <v>37.1847015422348</v>
      </c>
      <c r="BP53" s="84" t="n">
        <v>260.633155376445</v>
      </c>
      <c r="BQ53" s="85" t="n">
        <v>0</v>
      </c>
      <c r="BR53" s="69" t="n">
        <v>15911.2632609144</v>
      </c>
      <c r="BS53" s="70" t="n">
        <v>911.374256239837</v>
      </c>
      <c r="BT53" s="71" t="n">
        <v>0</v>
      </c>
      <c r="BU53" s="71" t="n">
        <v>0</v>
      </c>
      <c r="BV53" s="71" t="n">
        <v>18844.8485390492</v>
      </c>
      <c r="BW53" s="71" t="n">
        <v>27.8530972316645</v>
      </c>
      <c r="BX53" s="72" t="n">
        <v>64.9525296467919</v>
      </c>
      <c r="BY53" s="69" t="n">
        <v>19849.0284221675</v>
      </c>
      <c r="BZ53" s="74" t="n">
        <v>35760.291683082</v>
      </c>
    </row>
    <row r="54" ht="15" customHeight="1">
      <c r="A54" s="35" t="s">
        <v>99</v>
      </c>
      <c r="B54" s="8" t="s">
        <v>100</v>
      </c>
      <c r="C54" s="83" t="n">
        <v>0.0229767682294617</v>
      </c>
      <c r="D54" s="84" t="n">
        <v>0.00580372627456416</v>
      </c>
      <c r="E54" s="84" t="n">
        <v>0.00417745295599282</v>
      </c>
      <c r="F54" s="84" t="n">
        <v>0.0142266441976942</v>
      </c>
      <c r="G54" s="84" t="n">
        <v>0.0574097751560711</v>
      </c>
      <c r="H54" s="84" t="n">
        <v>0.0546100701800091</v>
      </c>
      <c r="I54" s="84" t="n">
        <v>0.0140869668963332</v>
      </c>
      <c r="J54" s="84" t="n">
        <v>0.545975764065162</v>
      </c>
      <c r="K54" s="84" t="n">
        <v>0.0672573878225306</v>
      </c>
      <c r="L54" s="84" t="n">
        <v>0.389962885764961</v>
      </c>
      <c r="M54" s="84" t="n">
        <v>0.0291816210922677</v>
      </c>
      <c r="N54" s="84" t="n">
        <v>0.0214978269563089</v>
      </c>
      <c r="O54" s="84" t="n">
        <v>0.109135750245876</v>
      </c>
      <c r="P54" s="84" t="n">
        <v>0.144330002902894</v>
      </c>
      <c r="Q54" s="84" t="n">
        <v>0.0880373303323706</v>
      </c>
      <c r="R54" s="84" t="n">
        <v>0.0234594807334291</v>
      </c>
      <c r="S54" s="84" t="n">
        <v>0.146095821726651</v>
      </c>
      <c r="T54" s="84" t="n">
        <v>0.0193462279831747</v>
      </c>
      <c r="U54" s="84" t="n">
        <v>0.0532862844432573</v>
      </c>
      <c r="V54" s="84" t="n">
        <v>0.0599086259592075</v>
      </c>
      <c r="W54" s="84" t="n">
        <v>0.0896601974233811</v>
      </c>
      <c r="X54" s="84" t="n">
        <v>0.0994208387403802</v>
      </c>
      <c r="Y54" s="84" t="n">
        <v>0.0429011851181055</v>
      </c>
      <c r="Z54" s="84" t="n">
        <v>0.149774957306404</v>
      </c>
      <c r="AA54" s="84" t="n">
        <v>0.214515205506071</v>
      </c>
      <c r="AB54" s="84" t="n">
        <v>0.153831964853694</v>
      </c>
      <c r="AC54" s="84" t="n">
        <v>0.144034499951992</v>
      </c>
      <c r="AD54" s="84" t="n">
        <v>0.041901030986978</v>
      </c>
      <c r="AE54" s="84" t="n">
        <v>0.154440648486794</v>
      </c>
      <c r="AF54" s="84" t="n">
        <v>0.148440504443577</v>
      </c>
      <c r="AG54" s="84" t="n">
        <v>0.0984993097173885</v>
      </c>
      <c r="AH54" s="84" t="n">
        <v>0.470195908250315</v>
      </c>
      <c r="AI54" s="84" t="n">
        <v>0.0666546902726448</v>
      </c>
      <c r="AJ54" s="84" t="n">
        <v>0.0464444126207387</v>
      </c>
      <c r="AK54" s="84" t="n">
        <v>0.0272954599773929</v>
      </c>
      <c r="AL54" s="84" t="n">
        <v>0.0996251103774058</v>
      </c>
      <c r="AM54" s="84" t="n">
        <v>0.0166390743904696</v>
      </c>
      <c r="AN54" s="84" t="n">
        <v>0.240948353194361</v>
      </c>
      <c r="AO54" s="84" t="n">
        <v>0.108206842462041</v>
      </c>
      <c r="AP54" s="84" t="n">
        <v>0.391859228927422</v>
      </c>
      <c r="AQ54" s="84" t="n">
        <v>9.77328385778254</v>
      </c>
      <c r="AR54" s="84" t="n">
        <v>1.69159346354956</v>
      </c>
      <c r="AS54" s="84" t="n">
        <v>0.0161764623267831</v>
      </c>
      <c r="AT54" s="84" t="n">
        <v>0.029992331525642</v>
      </c>
      <c r="AU54" s="84" t="n">
        <v>0.589827039262798</v>
      </c>
      <c r="AV54" s="84" t="n">
        <v>4.24431569639437</v>
      </c>
      <c r="AW54" s="84" t="n">
        <v>1.05163791823615</v>
      </c>
      <c r="AX54" s="84" t="n">
        <v>13.0998306787384</v>
      </c>
      <c r="AY54" s="84" t="n">
        <v>5393.94310926166</v>
      </c>
      <c r="AZ54" s="84" t="n">
        <v>5186.97489726962</v>
      </c>
      <c r="BA54" s="84" t="n">
        <v>1.37781832604023</v>
      </c>
      <c r="BB54" s="84" t="n">
        <v>3.33847513688486</v>
      </c>
      <c r="BC54" s="84" t="n">
        <v>0.461379928997947</v>
      </c>
      <c r="BD54" s="84" t="n">
        <v>1.10040260619584</v>
      </c>
      <c r="BE54" s="84" t="n">
        <v>0.24764335663107</v>
      </c>
      <c r="BF54" s="84" t="n">
        <v>32877.2674198151</v>
      </c>
      <c r="BG54" s="84" t="n">
        <v>0.300284115616886</v>
      </c>
      <c r="BH54" s="84" t="n">
        <v>17.7008946706458</v>
      </c>
      <c r="BI54" s="84" t="n">
        <v>3.07206040934047</v>
      </c>
      <c r="BJ54" s="84" t="n">
        <v>0.821978736894994</v>
      </c>
      <c r="BK54" s="84" t="n">
        <v>0.186378170940658</v>
      </c>
      <c r="BL54" s="84" t="n">
        <v>0.953152077641709</v>
      </c>
      <c r="BM54" s="84" t="n">
        <v>0.197543417461816</v>
      </c>
      <c r="BN54" s="84" t="n">
        <v>0.450584495483462</v>
      </c>
      <c r="BO54" s="84" t="n">
        <v>90.8480521619658</v>
      </c>
      <c r="BP54" s="84" t="n">
        <v>0.726504983637688</v>
      </c>
      <c r="BQ54" s="85" t="n">
        <v>0</v>
      </c>
      <c r="BR54" s="69" t="n">
        <v>43615.1412922255</v>
      </c>
      <c r="BS54" s="70" t="n">
        <v>974.560200442222</v>
      </c>
      <c r="BT54" s="71" t="n">
        <v>0</v>
      </c>
      <c r="BU54" s="71" t="n">
        <v>0</v>
      </c>
      <c r="BV54" s="71" t="n">
        <v>1997.35182105752</v>
      </c>
      <c r="BW54" s="71" t="n">
        <v>0</v>
      </c>
      <c r="BX54" s="72" t="n">
        <v>0</v>
      </c>
      <c r="BY54" s="69" t="n">
        <v>2971.91202149974</v>
      </c>
      <c r="BZ54" s="74" t="n">
        <v>46587.0533137252</v>
      </c>
    </row>
    <row r="55" ht="15" customHeight="1">
      <c r="A55" s="35" t="s">
        <v>101</v>
      </c>
      <c r="B55" s="8" t="s">
        <v>102</v>
      </c>
      <c r="C55" s="83" t="n">
        <v>8.85939054245723</v>
      </c>
      <c r="D55" s="84" t="n">
        <v>4.98247433890201</v>
      </c>
      <c r="E55" s="84" t="n">
        <v>10.0106735142146</v>
      </c>
      <c r="F55" s="84" t="n">
        <v>33.9942110811554</v>
      </c>
      <c r="G55" s="84" t="n">
        <v>527.469113512713</v>
      </c>
      <c r="H55" s="84" t="n">
        <v>73.0647533336049</v>
      </c>
      <c r="I55" s="84" t="n">
        <v>29.9806501244662</v>
      </c>
      <c r="J55" s="84" t="n">
        <v>675.39653378602</v>
      </c>
      <c r="K55" s="84" t="n">
        <v>216.320097859341</v>
      </c>
      <c r="L55" s="84" t="n">
        <v>1345.80530927708</v>
      </c>
      <c r="M55" s="84" t="n">
        <v>382.323141269252</v>
      </c>
      <c r="N55" s="84" t="n">
        <v>21.0427441091951</v>
      </c>
      <c r="O55" s="84" t="n">
        <v>227.508868984172</v>
      </c>
      <c r="P55" s="84" t="n">
        <v>655.604216716081</v>
      </c>
      <c r="Q55" s="84" t="n">
        <v>179.798531775943</v>
      </c>
      <c r="R55" s="84" t="n">
        <v>84.9687981281693</v>
      </c>
      <c r="S55" s="84" t="n">
        <v>355.514639785492</v>
      </c>
      <c r="T55" s="84" t="n">
        <v>424.98281350958</v>
      </c>
      <c r="U55" s="84" t="n">
        <v>173.102354130785</v>
      </c>
      <c r="V55" s="84" t="n">
        <v>121.215029384111</v>
      </c>
      <c r="W55" s="84" t="n">
        <v>271.350995455528</v>
      </c>
      <c r="X55" s="84" t="n">
        <v>258.660213498308</v>
      </c>
      <c r="Y55" s="84" t="n">
        <v>32.8032334844607</v>
      </c>
      <c r="Z55" s="84" t="n">
        <v>250.839484722303</v>
      </c>
      <c r="AA55" s="84" t="n">
        <v>356.226077073538</v>
      </c>
      <c r="AB55" s="84" t="n">
        <v>541.762263863509</v>
      </c>
      <c r="AC55" s="84" t="n">
        <v>175.073445392792</v>
      </c>
      <c r="AD55" s="84" t="n">
        <v>69.1413889490544</v>
      </c>
      <c r="AE55" s="84" t="n">
        <v>449.820702076847</v>
      </c>
      <c r="AF55" s="84" t="n">
        <v>931.784085621553</v>
      </c>
      <c r="AG55" s="84" t="n">
        <v>471.187118363183</v>
      </c>
      <c r="AH55" s="84" t="n">
        <v>601.828658954465</v>
      </c>
      <c r="AI55" s="84" t="n">
        <v>1505.81138369314</v>
      </c>
      <c r="AJ55" s="84" t="n">
        <v>1272.70987211565</v>
      </c>
      <c r="AK55" s="84" t="n">
        <v>258.16111643593</v>
      </c>
      <c r="AL55" s="84" t="n">
        <v>476.26246567246</v>
      </c>
      <c r="AM55" s="84" t="n">
        <v>110.089873942324</v>
      </c>
      <c r="AN55" s="84" t="n">
        <v>413.166491529551</v>
      </c>
      <c r="AO55" s="84" t="n">
        <v>165.479926310347</v>
      </c>
      <c r="AP55" s="84" t="n">
        <v>1511.11346293711</v>
      </c>
      <c r="AQ55" s="84" t="n">
        <v>8315.81996651025</v>
      </c>
      <c r="AR55" s="84" t="n">
        <v>994.942326657295</v>
      </c>
      <c r="AS55" s="84" t="n">
        <v>35.2132336512904</v>
      </c>
      <c r="AT55" s="84" t="n">
        <v>73.3360254128217</v>
      </c>
      <c r="AU55" s="84" t="n">
        <v>820.380591223225</v>
      </c>
      <c r="AV55" s="84" t="n">
        <v>235.386469557017</v>
      </c>
      <c r="AW55" s="84" t="n">
        <v>692.33441646726</v>
      </c>
      <c r="AX55" s="84" t="n">
        <v>205.601118176732</v>
      </c>
      <c r="AY55" s="84" t="n">
        <v>388.134570755492</v>
      </c>
      <c r="AZ55" s="84" t="n">
        <v>26849.9988002157</v>
      </c>
      <c r="BA55" s="84" t="n">
        <v>1599.48414368917</v>
      </c>
      <c r="BB55" s="84" t="n">
        <v>10189.5078501043</v>
      </c>
      <c r="BC55" s="84" t="n">
        <v>656.171407521185</v>
      </c>
      <c r="BD55" s="84" t="n">
        <v>2762.68775441118</v>
      </c>
      <c r="BE55" s="84" t="n">
        <v>494.87972157154</v>
      </c>
      <c r="BF55" s="84" t="n">
        <v>2568.70952724257</v>
      </c>
      <c r="BG55" s="84" t="n">
        <v>138.053125535884</v>
      </c>
      <c r="BH55" s="84" t="n">
        <v>1819.74030071643</v>
      </c>
      <c r="BI55" s="84" t="n">
        <v>320.622393116903</v>
      </c>
      <c r="BJ55" s="84" t="n">
        <v>5673.07875476912</v>
      </c>
      <c r="BK55" s="84" t="n">
        <v>1082.60968622514</v>
      </c>
      <c r="BL55" s="84" t="n">
        <v>1310.8324990005</v>
      </c>
      <c r="BM55" s="84" t="n">
        <v>484.678787232838</v>
      </c>
      <c r="BN55" s="84" t="n">
        <v>966.987259235286</v>
      </c>
      <c r="BO55" s="84" t="n">
        <v>305.114230998792</v>
      </c>
      <c r="BP55" s="84" t="n">
        <v>1867.82938845488</v>
      </c>
      <c r="BQ55" s="85" t="n">
        <v>0</v>
      </c>
      <c r="BR55" s="69" t="n">
        <v>86527.3509537075</v>
      </c>
      <c r="BS55" s="70" t="n">
        <v>812.631843174693</v>
      </c>
      <c r="BT55" s="71" t="n">
        <v>0</v>
      </c>
      <c r="BU55" s="71" t="n">
        <v>0</v>
      </c>
      <c r="BV55" s="71" t="n">
        <v>115807.320929731</v>
      </c>
      <c r="BW55" s="71" t="n">
        <v>228.841116435292</v>
      </c>
      <c r="BX55" s="72" t="n">
        <v>0</v>
      </c>
      <c r="BY55" s="69" t="n">
        <v>116848.793889341</v>
      </c>
      <c r="BZ55" s="74" t="n">
        <v>203376.144843048</v>
      </c>
    </row>
    <row r="56" ht="15" customHeight="1">
      <c r="A56" s="35" t="s">
        <v>103</v>
      </c>
      <c r="B56" s="8" t="s">
        <v>10</v>
      </c>
      <c r="C56" s="83" t="n">
        <v>22.3976798745388</v>
      </c>
      <c r="D56" s="84" t="n">
        <v>10.7282537242113</v>
      </c>
      <c r="E56" s="84" t="n">
        <v>0.985973001263031</v>
      </c>
      <c r="F56" s="84" t="n">
        <v>1.05208668395125</v>
      </c>
      <c r="G56" s="84" t="n">
        <v>50.1796533486655</v>
      </c>
      <c r="H56" s="84" t="n">
        <v>158.66428253449</v>
      </c>
      <c r="I56" s="84" t="n">
        <v>28.6589723191492</v>
      </c>
      <c r="J56" s="84" t="n">
        <v>371.448526353469</v>
      </c>
      <c r="K56" s="84" t="n">
        <v>11.0091962370634</v>
      </c>
      <c r="L56" s="84" t="n">
        <v>663.721011392102</v>
      </c>
      <c r="M56" s="84" t="n">
        <v>59.8692581631093</v>
      </c>
      <c r="N56" s="84" t="n">
        <v>33.453767746973</v>
      </c>
      <c r="O56" s="84" t="n">
        <v>36.1738789394801</v>
      </c>
      <c r="P56" s="84" t="n">
        <v>50.157174882181</v>
      </c>
      <c r="Q56" s="84" t="n">
        <v>12.178303785563</v>
      </c>
      <c r="R56" s="84" t="n">
        <v>8.98752763364415</v>
      </c>
      <c r="S56" s="84" t="n">
        <v>129.053663367808</v>
      </c>
      <c r="T56" s="84" t="n">
        <v>5.66266923310734</v>
      </c>
      <c r="U56" s="84" t="n">
        <v>29.2628229228151</v>
      </c>
      <c r="V56" s="84" t="n">
        <v>2.02807663671654</v>
      </c>
      <c r="W56" s="84" t="n">
        <v>277.094216030183</v>
      </c>
      <c r="X56" s="84" t="n">
        <v>181.521276870095</v>
      </c>
      <c r="Y56" s="84" t="n">
        <v>17.9512161983763</v>
      </c>
      <c r="Z56" s="84" t="n">
        <v>327.876153711016</v>
      </c>
      <c r="AA56" s="84" t="n">
        <v>123.530850840956</v>
      </c>
      <c r="AB56" s="84" t="n">
        <v>90.1879619219884</v>
      </c>
      <c r="AC56" s="84" t="n">
        <v>130.996607176485</v>
      </c>
      <c r="AD56" s="84" t="n">
        <v>22.1580415703361</v>
      </c>
      <c r="AE56" s="84" t="n">
        <v>100.581490783619</v>
      </c>
      <c r="AF56" s="84" t="n">
        <v>257.142303673935</v>
      </c>
      <c r="AG56" s="84" t="n">
        <v>307.119983774092</v>
      </c>
      <c r="AH56" s="84" t="n">
        <v>211.870282364298</v>
      </c>
      <c r="AI56" s="84" t="n">
        <v>789.545555759974</v>
      </c>
      <c r="AJ56" s="84" t="n">
        <v>105.32156547783</v>
      </c>
      <c r="AK56" s="84" t="n">
        <v>64.5848026254324</v>
      </c>
      <c r="AL56" s="84" t="n">
        <v>101.841239559565</v>
      </c>
      <c r="AM56" s="84" t="n">
        <v>67.0199015990556</v>
      </c>
      <c r="AN56" s="84" t="n">
        <v>931.041769836142</v>
      </c>
      <c r="AO56" s="84" t="n">
        <v>230.071172629012</v>
      </c>
      <c r="AP56" s="84" t="n">
        <v>491.359563268552</v>
      </c>
      <c r="AQ56" s="84" t="n">
        <v>7217.24929737738</v>
      </c>
      <c r="AR56" s="84" t="n">
        <v>724.804376251382</v>
      </c>
      <c r="AS56" s="84" t="n">
        <v>1.11967291106622</v>
      </c>
      <c r="AT56" s="84" t="n">
        <v>654.089639181532</v>
      </c>
      <c r="AU56" s="84" t="n">
        <v>962.780036119667</v>
      </c>
      <c r="AV56" s="84" t="n">
        <v>59.0175222830581</v>
      </c>
      <c r="AW56" s="84" t="n">
        <v>75.5841273647828</v>
      </c>
      <c r="AX56" s="84" t="n">
        <v>575.415219974376</v>
      </c>
      <c r="AY56" s="84" t="n">
        <v>1216.35883211635</v>
      </c>
      <c r="AZ56" s="84" t="n">
        <v>3094.96665059821</v>
      </c>
      <c r="BA56" s="84" t="n">
        <v>7243.31863775914</v>
      </c>
      <c r="BB56" s="84" t="n">
        <v>14289.5787063815</v>
      </c>
      <c r="BC56" s="84" t="n">
        <v>304.801250396073</v>
      </c>
      <c r="BD56" s="84" t="n">
        <v>2083.0341591554</v>
      </c>
      <c r="BE56" s="84" t="n">
        <v>53.6183788671869</v>
      </c>
      <c r="BF56" s="84" t="n">
        <v>3866.45004611986</v>
      </c>
      <c r="BG56" s="84" t="n">
        <v>323.322859534168</v>
      </c>
      <c r="BH56" s="84" t="n">
        <v>758.92615717262</v>
      </c>
      <c r="BI56" s="84" t="n">
        <v>151.056945766083</v>
      </c>
      <c r="BJ56" s="84" t="n">
        <v>8387.99027883704</v>
      </c>
      <c r="BK56" s="84" t="n">
        <v>1337.12521155182</v>
      </c>
      <c r="BL56" s="84" t="n">
        <v>337.443047530252</v>
      </c>
      <c r="BM56" s="84" t="n">
        <v>2053.11914570994</v>
      </c>
      <c r="BN56" s="84" t="n">
        <v>1.32134769460241</v>
      </c>
      <c r="BO56" s="84" t="n">
        <v>151.291088462875</v>
      </c>
      <c r="BP56" s="84" t="n">
        <v>1278.72633226428</v>
      </c>
      <c r="BQ56" s="85" t="n">
        <v>0</v>
      </c>
      <c r="BR56" s="69" t="n">
        <v>63716.9977018319</v>
      </c>
      <c r="BS56" s="70" t="n">
        <v>1372.13302772615</v>
      </c>
      <c r="BT56" s="71" t="n">
        <v>0</v>
      </c>
      <c r="BU56" s="71" t="n">
        <v>0</v>
      </c>
      <c r="BV56" s="71" t="n">
        <v>449.988711682129</v>
      </c>
      <c r="BW56" s="71" t="n">
        <v>60585.0392646941</v>
      </c>
      <c r="BX56" s="72" t="n">
        <v>52.7930727420123</v>
      </c>
      <c r="BY56" s="69" t="n">
        <v>62459.9540768444</v>
      </c>
      <c r="BZ56" s="74" t="n">
        <v>126176.951778676</v>
      </c>
    </row>
    <row r="57" ht="15" customHeight="1">
      <c r="A57" s="35" t="s">
        <v>104</v>
      </c>
      <c r="B57" s="8" t="s">
        <v>11</v>
      </c>
      <c r="C57" s="83" t="n">
        <v>5118.31068917474</v>
      </c>
      <c r="D57" s="84" t="n">
        <v>1813.87490115419</v>
      </c>
      <c r="E57" s="84" t="n">
        <v>405.332694631737</v>
      </c>
      <c r="F57" s="84" t="n">
        <v>622.256347474249</v>
      </c>
      <c r="G57" s="84" t="n">
        <v>4174.34166062677</v>
      </c>
      <c r="H57" s="84" t="n">
        <v>1816.84986660913</v>
      </c>
      <c r="I57" s="84" t="n">
        <v>425.009396241848</v>
      </c>
      <c r="J57" s="84" t="n">
        <v>4733.38357586238</v>
      </c>
      <c r="K57" s="84" t="n">
        <v>1550.80975371458</v>
      </c>
      <c r="L57" s="84" t="n">
        <v>4613.80776086893</v>
      </c>
      <c r="M57" s="84" t="n">
        <v>1371.33089050814</v>
      </c>
      <c r="N57" s="84" t="n">
        <v>321.033083703473</v>
      </c>
      <c r="O57" s="84" t="n">
        <v>848.452600683099</v>
      </c>
      <c r="P57" s="84" t="n">
        <v>1014.51853316614</v>
      </c>
      <c r="Q57" s="84" t="n">
        <v>751.667988837135</v>
      </c>
      <c r="R57" s="84" t="n">
        <v>501.526706721239</v>
      </c>
      <c r="S57" s="84" t="n">
        <v>1898.92879847743</v>
      </c>
      <c r="T57" s="84" t="n">
        <v>396.022543855584</v>
      </c>
      <c r="U57" s="84" t="n">
        <v>3174.67529575669</v>
      </c>
      <c r="V57" s="84" t="n">
        <v>879.483971921485</v>
      </c>
      <c r="W57" s="84" t="n">
        <v>3383.66030316164</v>
      </c>
      <c r="X57" s="84" t="n">
        <v>1306.57170224535</v>
      </c>
      <c r="Y57" s="84" t="n">
        <v>756.020195501804</v>
      </c>
      <c r="Z57" s="84" t="n">
        <v>931.829309998746</v>
      </c>
      <c r="AA57" s="84" t="n">
        <v>1816.79284500166</v>
      </c>
      <c r="AB57" s="84" t="n">
        <v>2155.42614255867</v>
      </c>
      <c r="AC57" s="84" t="n">
        <v>2632.88709191246</v>
      </c>
      <c r="AD57" s="84" t="n">
        <v>1090.93939413618</v>
      </c>
      <c r="AE57" s="84" t="n">
        <v>1682.73350673358</v>
      </c>
      <c r="AF57" s="84" t="n">
        <v>1659.01764868295</v>
      </c>
      <c r="AG57" s="84" t="n">
        <v>1401.0880549467</v>
      </c>
      <c r="AH57" s="84" t="n">
        <v>2481.94905202503</v>
      </c>
      <c r="AI57" s="84" t="n">
        <v>3344.35729787241</v>
      </c>
      <c r="AJ57" s="84" t="n">
        <v>1240.07061733069</v>
      </c>
      <c r="AK57" s="84" t="n">
        <v>1037.44627847256</v>
      </c>
      <c r="AL57" s="84" t="n">
        <v>1024.94331000315</v>
      </c>
      <c r="AM57" s="84" t="n">
        <v>628.647357807624</v>
      </c>
      <c r="AN57" s="84" t="n">
        <v>5385.63287453846</v>
      </c>
      <c r="AO57" s="84" t="n">
        <v>1133.19250969913</v>
      </c>
      <c r="AP57" s="84" t="n">
        <v>9776.85051182199</v>
      </c>
      <c r="AQ57" s="84" t="n">
        <v>29028.1682143777</v>
      </c>
      <c r="AR57" s="84" t="n">
        <v>8261.64714202109</v>
      </c>
      <c r="AS57" s="84" t="n">
        <v>488.766822813235</v>
      </c>
      <c r="AT57" s="84" t="n">
        <v>1289.16859385672</v>
      </c>
      <c r="AU57" s="84" t="n">
        <v>2986.54828709787</v>
      </c>
      <c r="AV57" s="84" t="n">
        <v>576.683343380913</v>
      </c>
      <c r="AW57" s="84" t="n">
        <v>3091.8206747704</v>
      </c>
      <c r="AX57" s="84" t="n">
        <v>549.677650243651</v>
      </c>
      <c r="AY57" s="84" t="n">
        <v>1047.17181219503</v>
      </c>
      <c r="AZ57" s="84" t="n">
        <v>6280.51101481396</v>
      </c>
      <c r="BA57" s="84" t="n">
        <v>2226.25531577927</v>
      </c>
      <c r="BB57" s="84" t="n">
        <v>66386.2749272823</v>
      </c>
      <c r="BC57" s="84" t="n">
        <v>18952.2915286811</v>
      </c>
      <c r="BD57" s="84" t="n">
        <v>3945.26883382592</v>
      </c>
      <c r="BE57" s="84" t="n">
        <v>1524.6475778061</v>
      </c>
      <c r="BF57" s="84" t="n">
        <v>783.090204014654</v>
      </c>
      <c r="BG57" s="84" t="n">
        <v>1331.69901645332</v>
      </c>
      <c r="BH57" s="84" t="n">
        <v>4359.89069994356</v>
      </c>
      <c r="BI57" s="84" t="n">
        <v>903.155991069487</v>
      </c>
      <c r="BJ57" s="84" t="n">
        <v>47865.0263261587</v>
      </c>
      <c r="BK57" s="84" t="n">
        <v>495.141606565822</v>
      </c>
      <c r="BL57" s="84" t="n">
        <v>1698.15546771071</v>
      </c>
      <c r="BM57" s="84" t="n">
        <v>426.366640497343</v>
      </c>
      <c r="BN57" s="84" t="n">
        <v>4149.53821835836</v>
      </c>
      <c r="BO57" s="84" t="n">
        <v>1030.9963267965</v>
      </c>
      <c r="BP57" s="84" t="n">
        <v>2457.55709134747</v>
      </c>
      <c r="BQ57" s="85" t="n">
        <v>0</v>
      </c>
      <c r="BR57" s="69" t="n">
        <v>293437.192392301</v>
      </c>
      <c r="BS57" s="70" t="n">
        <v>7315.09620880292</v>
      </c>
      <c r="BT57" s="71" t="n">
        <v>1328.39323566828</v>
      </c>
      <c r="BU57" s="71" t="n">
        <v>277.333145078209</v>
      </c>
      <c r="BV57" s="71" t="n">
        <v>230053.871499915</v>
      </c>
      <c r="BW57" s="71" t="n">
        <v>523.200872117592</v>
      </c>
      <c r="BX57" s="72" t="n">
        <v>0.417797066691485</v>
      </c>
      <c r="BY57" s="69" t="n">
        <v>239498.312758649</v>
      </c>
      <c r="BZ57" s="74" t="n">
        <v>532935.50515095</v>
      </c>
    </row>
    <row r="58" ht="15" customHeight="1">
      <c r="A58" s="35" t="s">
        <v>105</v>
      </c>
      <c r="B58" s="8" t="s">
        <v>106</v>
      </c>
      <c r="C58" s="83" t="n">
        <v>7.21056441396334</v>
      </c>
      <c r="D58" s="84" t="n">
        <v>4.326338648378</v>
      </c>
      <c r="E58" s="84" t="n">
        <v>6.489507972567</v>
      </c>
      <c r="F58" s="84" t="n">
        <v>15.8632417107193</v>
      </c>
      <c r="G58" s="84" t="n">
        <v>150.700796251834</v>
      </c>
      <c r="H58" s="84" t="n">
        <v>15.8632417107193</v>
      </c>
      <c r="I58" s="84" t="n">
        <v>14.4211288279267</v>
      </c>
      <c r="J58" s="84" t="n">
        <v>376.391462408886</v>
      </c>
      <c r="K58" s="84" t="n">
        <v>119.695369271791</v>
      </c>
      <c r="L58" s="84" t="n">
        <v>314.380608448801</v>
      </c>
      <c r="M58" s="84" t="n">
        <v>43.26338648378</v>
      </c>
      <c r="N58" s="84" t="n">
        <v>18.0264110349083</v>
      </c>
      <c r="O58" s="84" t="n">
        <v>198.290521383992</v>
      </c>
      <c r="P58" s="84" t="n">
        <v>260.301375344076</v>
      </c>
      <c r="Q58" s="84" t="n">
        <v>63.4529668428774</v>
      </c>
      <c r="R58" s="84" t="n">
        <v>20.1895803590973</v>
      </c>
      <c r="S58" s="84" t="n">
        <v>96.6215631471087</v>
      </c>
      <c r="T58" s="84" t="n">
        <v>39.6581042767983</v>
      </c>
      <c r="U58" s="84" t="n">
        <v>80.7583214363894</v>
      </c>
      <c r="V58" s="84" t="n">
        <v>100.22684535409</v>
      </c>
      <c r="W58" s="84" t="n">
        <v>102.390014678279</v>
      </c>
      <c r="X58" s="84" t="n">
        <v>61.2897975186883</v>
      </c>
      <c r="Y58" s="84" t="n">
        <v>108.15846620945</v>
      </c>
      <c r="Z58" s="84" t="n">
        <v>157.911360665797</v>
      </c>
      <c r="AA58" s="84" t="n">
        <v>261.022431785473</v>
      </c>
      <c r="AB58" s="84" t="n">
        <v>146.374457603456</v>
      </c>
      <c r="AC58" s="84" t="n">
        <v>160.795586431382</v>
      </c>
      <c r="AD58" s="84" t="n">
        <v>7.93162085535967</v>
      </c>
      <c r="AE58" s="84" t="n">
        <v>162.958755755571</v>
      </c>
      <c r="AF58" s="84" t="n">
        <v>147.095514044852</v>
      </c>
      <c r="AG58" s="84" t="n">
        <v>75.710926346615</v>
      </c>
      <c r="AH58" s="84" t="n">
        <v>174.495658817913</v>
      </c>
      <c r="AI58" s="84" t="n">
        <v>88.689942291749</v>
      </c>
      <c r="AJ58" s="84" t="n">
        <v>129.79015945134</v>
      </c>
      <c r="AK58" s="84" t="n">
        <v>47.589725132158</v>
      </c>
      <c r="AL58" s="84" t="n">
        <v>153.585022017419</v>
      </c>
      <c r="AM58" s="84" t="n">
        <v>34.610709187024</v>
      </c>
      <c r="AN58" s="84" t="n">
        <v>648.9507972567</v>
      </c>
      <c r="AO58" s="84" t="n">
        <v>184.590448997461</v>
      </c>
      <c r="AP58" s="84" t="n">
        <v>1031.11071119676</v>
      </c>
      <c r="AQ58" s="84" t="n">
        <v>26695.6726298165</v>
      </c>
      <c r="AR58" s="84" t="n">
        <v>803.977932156912</v>
      </c>
      <c r="AS58" s="84" t="n">
        <v>47.589725132158</v>
      </c>
      <c r="AT58" s="84" t="n">
        <v>76.4319827880114</v>
      </c>
      <c r="AU58" s="84" t="n">
        <v>1659.87192809436</v>
      </c>
      <c r="AV58" s="84" t="n">
        <v>729.70911869309</v>
      </c>
      <c r="AW58" s="84" t="n">
        <v>3075.30572255536</v>
      </c>
      <c r="AX58" s="84" t="n">
        <v>214.153763094711</v>
      </c>
      <c r="AY58" s="84" t="n">
        <v>351.875543401411</v>
      </c>
      <c r="AZ58" s="84" t="n">
        <v>1956.22612550825</v>
      </c>
      <c r="BA58" s="84" t="n">
        <v>1044.81078358329</v>
      </c>
      <c r="BB58" s="84" t="n">
        <v>3874.2362596225</v>
      </c>
      <c r="BC58" s="84" t="n">
        <v>1351.25977117673</v>
      </c>
      <c r="BD58" s="84" t="n">
        <v>3142.36397160522</v>
      </c>
      <c r="BE58" s="84" t="n">
        <v>695.098409506066</v>
      </c>
      <c r="BF58" s="84" t="n">
        <v>586.939943296616</v>
      </c>
      <c r="BG58" s="84" t="n">
        <v>721.056441396334</v>
      </c>
      <c r="BH58" s="84" t="n">
        <v>2023.28437455811</v>
      </c>
      <c r="BI58" s="84" t="n">
        <v>180.98516679048</v>
      </c>
      <c r="BJ58" s="84" t="n">
        <v>1940.36288379753</v>
      </c>
      <c r="BK58" s="84" t="n">
        <v>462.918235376446</v>
      </c>
      <c r="BL58" s="84" t="n">
        <v>2799.14110550057</v>
      </c>
      <c r="BM58" s="84" t="n">
        <v>307.891100476234</v>
      </c>
      <c r="BN58" s="84" t="n">
        <v>1181.81150744859</v>
      </c>
      <c r="BO58" s="84" t="n">
        <v>2785.44103311404</v>
      </c>
      <c r="BP58" s="84" t="n">
        <v>2009.58430217158</v>
      </c>
      <c r="BQ58" s="85" t="n">
        <v>0</v>
      </c>
      <c r="BR58" s="69" t="n">
        <v>66549.1832022332</v>
      </c>
      <c r="BS58" s="70" t="n">
        <v>3533.17656284203</v>
      </c>
      <c r="BT58" s="71" t="n">
        <v>0</v>
      </c>
      <c r="BU58" s="71" t="n">
        <v>0</v>
      </c>
      <c r="BV58" s="71" t="n">
        <v>394174.978044702</v>
      </c>
      <c r="BW58" s="71" t="n">
        <v>0</v>
      </c>
      <c r="BX58" s="72" t="n">
        <v>0</v>
      </c>
      <c r="BY58" s="69" t="n">
        <v>397708.154607544</v>
      </c>
      <c r="BZ58" s="74" t="n">
        <v>464257.337809777</v>
      </c>
    </row>
    <row r="59" ht="15" customHeight="1">
      <c r="A59" s="35" t="s">
        <v>107</v>
      </c>
      <c r="B59" s="8" t="s">
        <v>108</v>
      </c>
      <c r="C59" s="83" t="n">
        <v>24.9938453323112</v>
      </c>
      <c r="D59" s="84" t="n">
        <v>11.5367208524872</v>
      </c>
      <c r="E59" s="84" t="n">
        <v>45.1767331203943</v>
      </c>
      <c r="F59" s="84" t="n">
        <v>436.346510041581</v>
      </c>
      <c r="G59" s="84" t="n">
        <v>6305.81443596869</v>
      </c>
      <c r="H59" s="84" t="n">
        <v>2154.76516122803</v>
      </c>
      <c r="I59" s="84" t="n">
        <v>184.540893186621</v>
      </c>
      <c r="J59" s="84" t="n">
        <v>3742.78578258691</v>
      </c>
      <c r="K59" s="84" t="n">
        <v>746.869252842117</v>
      </c>
      <c r="L59" s="84" t="n">
        <v>5990.71390323254</v>
      </c>
      <c r="M59" s="84" t="n">
        <v>1593.5173480147</v>
      </c>
      <c r="N59" s="84" t="n">
        <v>684.308156091324</v>
      </c>
      <c r="O59" s="84" t="n">
        <v>300.034400619283</v>
      </c>
      <c r="P59" s="84" t="n">
        <v>285.673065571137</v>
      </c>
      <c r="Q59" s="84" t="n">
        <v>190.348995735603</v>
      </c>
      <c r="R59" s="84" t="n">
        <v>201.845291266403</v>
      </c>
      <c r="S59" s="84" t="n">
        <v>1628.16021471009</v>
      </c>
      <c r="T59" s="84" t="n">
        <v>143.236956986376</v>
      </c>
      <c r="U59" s="84" t="n">
        <v>3865.5557823174</v>
      </c>
      <c r="V59" s="84" t="n">
        <v>411.433132789972</v>
      </c>
      <c r="W59" s="84" t="n">
        <v>2476.80593355036</v>
      </c>
      <c r="X59" s="84" t="n">
        <v>2820.83668223644</v>
      </c>
      <c r="Y59" s="84" t="n">
        <v>1153.3987697815</v>
      </c>
      <c r="Z59" s="84" t="n">
        <v>3296.65965128954</v>
      </c>
      <c r="AA59" s="84" t="n">
        <v>1410.14054677099</v>
      </c>
      <c r="AB59" s="84" t="n">
        <v>2216.38923930079</v>
      </c>
      <c r="AC59" s="84" t="n">
        <v>1271.65602692468</v>
      </c>
      <c r="AD59" s="84" t="n">
        <v>685.259256480952</v>
      </c>
      <c r="AE59" s="84" t="n">
        <v>757.477013749592</v>
      </c>
      <c r="AF59" s="84" t="n">
        <v>2601.7852616719</v>
      </c>
      <c r="AG59" s="84" t="n">
        <v>1857.84247442322</v>
      </c>
      <c r="AH59" s="84" t="n">
        <v>1838.69564875597</v>
      </c>
      <c r="AI59" s="84" t="n">
        <v>2302.83804261469</v>
      </c>
      <c r="AJ59" s="84" t="n">
        <v>908.341571308815</v>
      </c>
      <c r="AK59" s="84" t="n">
        <v>322.005684216842</v>
      </c>
      <c r="AL59" s="84" t="n">
        <v>322.099110827217</v>
      </c>
      <c r="AM59" s="84" t="n">
        <v>543.043915900284</v>
      </c>
      <c r="AN59" s="84" t="n">
        <v>798.28082372147</v>
      </c>
      <c r="AO59" s="84" t="n">
        <v>970.859429861287</v>
      </c>
      <c r="AP59" s="84" t="n">
        <v>4510.33294202431</v>
      </c>
      <c r="AQ59" s="84" t="n">
        <v>24267.2423734263</v>
      </c>
      <c r="AR59" s="84" t="n">
        <v>1974.77178734248</v>
      </c>
      <c r="AS59" s="84" t="n">
        <v>98.0732873927626</v>
      </c>
      <c r="AT59" s="84" t="n">
        <v>396.996591820824</v>
      </c>
      <c r="AU59" s="84" t="n">
        <v>1500.77769295579</v>
      </c>
      <c r="AV59" s="84" t="n">
        <v>172.687455441911</v>
      </c>
      <c r="AW59" s="84" t="n">
        <v>756.243426264741</v>
      </c>
      <c r="AX59" s="84" t="n">
        <v>484.576939102372</v>
      </c>
      <c r="AY59" s="84" t="n">
        <v>2251.17455313097</v>
      </c>
      <c r="AZ59" s="84" t="n">
        <v>3106.04438086205</v>
      </c>
      <c r="BA59" s="84" t="n">
        <v>2369.04816736465</v>
      </c>
      <c r="BB59" s="84" t="n">
        <v>14018.9726170905</v>
      </c>
      <c r="BC59" s="84" t="n">
        <v>1808.04963748301</v>
      </c>
      <c r="BD59" s="84" t="n">
        <v>13321.5300567032</v>
      </c>
      <c r="BE59" s="84" t="n">
        <v>4465.82344171946</v>
      </c>
      <c r="BF59" s="84" t="n">
        <v>278.278535607811</v>
      </c>
      <c r="BG59" s="84" t="n">
        <v>684.935887140179</v>
      </c>
      <c r="BH59" s="84" t="n">
        <v>3081.12696696396</v>
      </c>
      <c r="BI59" s="84" t="n">
        <v>1105.40938864942</v>
      </c>
      <c r="BJ59" s="84" t="n">
        <v>4364.09775659892</v>
      </c>
      <c r="BK59" s="84" t="n">
        <v>1368.99879531598</v>
      </c>
      <c r="BL59" s="84" t="n">
        <v>1638.27261273248</v>
      </c>
      <c r="BM59" s="84" t="n">
        <v>288.598272122117</v>
      </c>
      <c r="BN59" s="84" t="n">
        <v>1684.87763141214</v>
      </c>
      <c r="BO59" s="84" t="n">
        <v>967.422744086979</v>
      </c>
      <c r="BP59" s="84" t="n">
        <v>2864.87147649284</v>
      </c>
      <c r="BQ59" s="85" t="n">
        <v>0</v>
      </c>
      <c r="BR59" s="69" t="n">
        <v>151331.307083129</v>
      </c>
      <c r="BS59" s="70" t="n">
        <v>11342.9879475771</v>
      </c>
      <c r="BT59" s="71" t="n">
        <v>0</v>
      </c>
      <c r="BU59" s="71" t="n">
        <v>0</v>
      </c>
      <c r="BV59" s="71" t="n">
        <v>12603.2679205839</v>
      </c>
      <c r="BW59" s="71" t="n">
        <v>0</v>
      </c>
      <c r="BX59" s="72" t="n">
        <v>0</v>
      </c>
      <c r="BY59" s="69" t="n">
        <v>23946.255868161</v>
      </c>
      <c r="BZ59" s="74" t="n">
        <v>175277.56295129</v>
      </c>
    </row>
    <row r="60" ht="15" customHeight="1">
      <c r="A60" s="35" t="s">
        <v>109</v>
      </c>
      <c r="B60" s="8" t="s">
        <v>110</v>
      </c>
      <c r="C60" s="83" t="n">
        <v>670.431071682247</v>
      </c>
      <c r="D60" s="84" t="n">
        <v>30.6385124567978</v>
      </c>
      <c r="E60" s="84" t="n">
        <v>0.0819232550789397</v>
      </c>
      <c r="F60" s="84" t="n">
        <v>91.153495253786</v>
      </c>
      <c r="G60" s="84" t="n">
        <v>2395.99860425971</v>
      </c>
      <c r="H60" s="84" t="n">
        <v>388.871496718753</v>
      </c>
      <c r="I60" s="84" t="n">
        <v>178.422733413662</v>
      </c>
      <c r="J60" s="84" t="n">
        <v>1401.69004700713</v>
      </c>
      <c r="K60" s="84" t="n">
        <v>446.352371144681</v>
      </c>
      <c r="L60" s="84" t="n">
        <v>1326.52750937619</v>
      </c>
      <c r="M60" s="84" t="n">
        <v>295.900280876726</v>
      </c>
      <c r="N60" s="84" t="n">
        <v>171.867283474279</v>
      </c>
      <c r="O60" s="84" t="n">
        <v>93.1714148759956</v>
      </c>
      <c r="P60" s="84" t="n">
        <v>232.881745506528</v>
      </c>
      <c r="Q60" s="84" t="n">
        <v>158.120604592004</v>
      </c>
      <c r="R60" s="84" t="n">
        <v>55.9251058295466</v>
      </c>
      <c r="S60" s="84" t="n">
        <v>610.021308625462</v>
      </c>
      <c r="T60" s="84" t="n">
        <v>58.2118752680188</v>
      </c>
      <c r="U60" s="84" t="n">
        <v>231.177438596112</v>
      </c>
      <c r="V60" s="84" t="n">
        <v>276.147937184801</v>
      </c>
      <c r="W60" s="84" t="n">
        <v>890.177487210025</v>
      </c>
      <c r="X60" s="84" t="n">
        <v>718.192915519428</v>
      </c>
      <c r="Y60" s="84" t="n">
        <v>569.766917303479</v>
      </c>
      <c r="Z60" s="84" t="n">
        <v>1204.61693370312</v>
      </c>
      <c r="AA60" s="84" t="n">
        <v>1134.87278587657</v>
      </c>
      <c r="AB60" s="84" t="n">
        <v>854.986709305553</v>
      </c>
      <c r="AC60" s="84" t="n">
        <v>466.530246377909</v>
      </c>
      <c r="AD60" s="84" t="n">
        <v>343.85182013441</v>
      </c>
      <c r="AE60" s="84" t="n">
        <v>625.58705555627</v>
      </c>
      <c r="AF60" s="84" t="n">
        <v>1089.07873539349</v>
      </c>
      <c r="AG60" s="84" t="n">
        <v>520.096563078051</v>
      </c>
      <c r="AH60" s="84" t="n">
        <v>2445.4952501431</v>
      </c>
      <c r="AI60" s="84" t="n">
        <v>2636.24182055638</v>
      </c>
      <c r="AJ60" s="84" t="n">
        <v>881.093628040039</v>
      </c>
      <c r="AK60" s="84" t="n">
        <v>348.755473565253</v>
      </c>
      <c r="AL60" s="84" t="n">
        <v>338.226449601393</v>
      </c>
      <c r="AM60" s="84" t="n">
        <v>238.608942306552</v>
      </c>
      <c r="AN60" s="84" t="n">
        <v>3955.25935712259</v>
      </c>
      <c r="AO60" s="84" t="n">
        <v>580.669764933252</v>
      </c>
      <c r="AP60" s="84" t="n">
        <v>6406.39641361321</v>
      </c>
      <c r="AQ60" s="84" t="n">
        <v>2226.00564248712</v>
      </c>
      <c r="AR60" s="84" t="n">
        <v>436.169889625465</v>
      </c>
      <c r="AS60" s="84" t="n">
        <v>18.0030131061627</v>
      </c>
      <c r="AT60" s="84" t="n">
        <v>0.501546341651528</v>
      </c>
      <c r="AU60" s="84" t="n">
        <v>5789.79800755109</v>
      </c>
      <c r="AV60" s="84" t="n">
        <v>12.6619217466432</v>
      </c>
      <c r="AW60" s="84" t="n">
        <v>21.1227995468694</v>
      </c>
      <c r="AX60" s="84" t="n">
        <v>1.61714874430614</v>
      </c>
      <c r="AY60" s="84" t="n">
        <v>2.31561652034565</v>
      </c>
      <c r="AZ60" s="84" t="n">
        <v>31.2356525740772</v>
      </c>
      <c r="BA60" s="84" t="n">
        <v>450.500779537015</v>
      </c>
      <c r="BB60" s="84" t="n">
        <v>1004.95940712813</v>
      </c>
      <c r="BC60" s="84" t="n">
        <v>34.4695733814902</v>
      </c>
      <c r="BD60" s="84" t="n">
        <v>20.6612960833499</v>
      </c>
      <c r="BE60" s="84" t="n">
        <v>4609.06078892182</v>
      </c>
      <c r="BF60" s="84" t="n">
        <v>3.84497479356201</v>
      </c>
      <c r="BG60" s="84" t="n">
        <v>102.958362575132</v>
      </c>
      <c r="BH60" s="84" t="n">
        <v>44.2470102567462</v>
      </c>
      <c r="BI60" s="84" t="n">
        <v>1.22938472925075</v>
      </c>
      <c r="BJ60" s="84" t="n">
        <v>5696.34791635134</v>
      </c>
      <c r="BK60" s="84" t="n">
        <v>1699.83582330555</v>
      </c>
      <c r="BL60" s="84" t="n">
        <v>156.155944618695</v>
      </c>
      <c r="BM60" s="84" t="n">
        <v>1706.7943342395</v>
      </c>
      <c r="BN60" s="84" t="n">
        <v>8.53459520318445</v>
      </c>
      <c r="BO60" s="84" t="n">
        <v>18.2362390209758</v>
      </c>
      <c r="BP60" s="84" t="n">
        <v>13.2063264962997</v>
      </c>
      <c r="BQ60" s="85" t="n">
        <v>0</v>
      </c>
      <c r="BR60" s="69" t="n">
        <v>59472.5720236233</v>
      </c>
      <c r="BS60" s="70" t="n">
        <v>9310.80443203674</v>
      </c>
      <c r="BT60" s="71" t="n">
        <v>0</v>
      </c>
      <c r="BU60" s="71" t="n">
        <v>0</v>
      </c>
      <c r="BV60" s="71" t="n">
        <v>924.642090543384</v>
      </c>
      <c r="BW60" s="71" t="n">
        <v>7794.68437144973</v>
      </c>
      <c r="BX60" s="72" t="n">
        <v>0.511184249875531</v>
      </c>
      <c r="BY60" s="69" t="n">
        <v>18030.6420782797</v>
      </c>
      <c r="BZ60" s="74" t="n">
        <v>77503.2141019031</v>
      </c>
    </row>
    <row r="61" ht="15" customHeight="1">
      <c r="A61" s="35" t="s">
        <v>111</v>
      </c>
      <c r="B61" s="8" t="s">
        <v>112</v>
      </c>
      <c r="C61" s="83" t="n">
        <v>16.9316741627698</v>
      </c>
      <c r="D61" s="84" t="n">
        <v>328.009266812165</v>
      </c>
      <c r="E61" s="84" t="n">
        <v>78.1757484674972</v>
      </c>
      <c r="F61" s="84" t="n">
        <v>34.6605341624486</v>
      </c>
      <c r="G61" s="84" t="n">
        <v>302.254903331833</v>
      </c>
      <c r="H61" s="84" t="n">
        <v>5.65899788797832</v>
      </c>
      <c r="I61" s="84" t="n">
        <v>0.811895029157979</v>
      </c>
      <c r="J61" s="84" t="n">
        <v>1727.28035426488</v>
      </c>
      <c r="K61" s="84" t="n">
        <v>134.623375621945</v>
      </c>
      <c r="L61" s="84" t="n">
        <v>2989.28903717776</v>
      </c>
      <c r="M61" s="84" t="n">
        <v>4305.20723877512</v>
      </c>
      <c r="N61" s="84" t="n">
        <v>277.243020664925</v>
      </c>
      <c r="O61" s="84" t="n">
        <v>83.8735942581114</v>
      </c>
      <c r="P61" s="84" t="n">
        <v>399.810524433591</v>
      </c>
      <c r="Q61" s="84" t="n">
        <v>764.040223365356</v>
      </c>
      <c r="R61" s="84" t="n">
        <v>25.7986869132301</v>
      </c>
      <c r="S61" s="84" t="n">
        <v>469.096666813358</v>
      </c>
      <c r="T61" s="84" t="n">
        <v>70.1255166915147</v>
      </c>
      <c r="U61" s="84" t="n">
        <v>110.43655803656</v>
      </c>
      <c r="V61" s="84" t="n">
        <v>56.4449096128663</v>
      </c>
      <c r="W61" s="84" t="n">
        <v>87.8841475891984</v>
      </c>
      <c r="X61" s="84" t="n">
        <v>421.52952503426</v>
      </c>
      <c r="Y61" s="84" t="n">
        <v>1158.93168043625</v>
      </c>
      <c r="Z61" s="84" t="n">
        <v>1691.67766267618</v>
      </c>
      <c r="AA61" s="84" t="n">
        <v>440.126077225061</v>
      </c>
      <c r="AB61" s="84" t="n">
        <v>263.597742106959</v>
      </c>
      <c r="AC61" s="84" t="n">
        <v>151.574923639038</v>
      </c>
      <c r="AD61" s="84" t="n">
        <v>15.3252179327004</v>
      </c>
      <c r="AE61" s="84" t="n">
        <v>459.437324345333</v>
      </c>
      <c r="AF61" s="84" t="n">
        <v>1472.46742731758</v>
      </c>
      <c r="AG61" s="84" t="n">
        <v>653.634660853753</v>
      </c>
      <c r="AH61" s="84" t="n">
        <v>474.034193325434</v>
      </c>
      <c r="AI61" s="84" t="n">
        <v>4069.09089053471</v>
      </c>
      <c r="AJ61" s="84" t="n">
        <v>135.424835929867</v>
      </c>
      <c r="AK61" s="84" t="n">
        <v>247.429979612349</v>
      </c>
      <c r="AL61" s="84" t="n">
        <v>372.381892438879</v>
      </c>
      <c r="AM61" s="84" t="n">
        <v>73.3476366324091</v>
      </c>
      <c r="AN61" s="84" t="n">
        <v>2216.42230668612</v>
      </c>
      <c r="AO61" s="84" t="n">
        <v>154.79185813069</v>
      </c>
      <c r="AP61" s="84" t="n">
        <v>1882.87023282133</v>
      </c>
      <c r="AQ61" s="84" t="n">
        <v>16600.2663589097</v>
      </c>
      <c r="AR61" s="84" t="n">
        <v>533.822911589246</v>
      </c>
      <c r="AS61" s="84" t="n">
        <v>31.4418789155849</v>
      </c>
      <c r="AT61" s="84" t="n">
        <v>188.601928533174</v>
      </c>
      <c r="AU61" s="84" t="n">
        <v>860.309189482974</v>
      </c>
      <c r="AV61" s="84" t="n">
        <v>254.035128568331</v>
      </c>
      <c r="AW61" s="84" t="n">
        <v>615.639918000548</v>
      </c>
      <c r="AX61" s="84" t="n">
        <v>1025.18506209469</v>
      </c>
      <c r="AY61" s="84" t="n">
        <v>1831.93894858898</v>
      </c>
      <c r="AZ61" s="84" t="n">
        <v>4031.7268926938</v>
      </c>
      <c r="BA61" s="84" t="n">
        <v>1399.32007591665</v>
      </c>
      <c r="BB61" s="84" t="n">
        <v>10028.0999410854</v>
      </c>
      <c r="BC61" s="84" t="n">
        <v>778.026453294884</v>
      </c>
      <c r="BD61" s="84" t="n">
        <v>3516.95216726947</v>
      </c>
      <c r="BE61" s="84" t="n">
        <v>352.351676828274</v>
      </c>
      <c r="BF61" s="84" t="n">
        <v>1312.17001666416</v>
      </c>
      <c r="BG61" s="84" t="n">
        <v>821.412127351371</v>
      </c>
      <c r="BH61" s="84" t="n">
        <v>1348.7792185633</v>
      </c>
      <c r="BI61" s="84" t="n">
        <v>152.364403756582</v>
      </c>
      <c r="BJ61" s="84" t="n">
        <v>3761.69215132036</v>
      </c>
      <c r="BK61" s="84" t="n">
        <v>660.158938264214</v>
      </c>
      <c r="BL61" s="84" t="n">
        <v>2224.9836019047</v>
      </c>
      <c r="BM61" s="84" t="n">
        <v>1029.24519968698</v>
      </c>
      <c r="BN61" s="84" t="n">
        <v>26.8845209286461</v>
      </c>
      <c r="BO61" s="84" t="n">
        <v>1381.99538080695</v>
      </c>
      <c r="BP61" s="84" t="n">
        <v>1407.60115290796</v>
      </c>
      <c r="BQ61" s="85" t="n">
        <v>0</v>
      </c>
      <c r="BR61" s="69" t="n">
        <v>84796.7581856781</v>
      </c>
      <c r="BS61" s="70" t="n">
        <v>2028.64456728732</v>
      </c>
      <c r="BT61" s="71" t="n">
        <v>0</v>
      </c>
      <c r="BU61" s="71" t="n">
        <v>0</v>
      </c>
      <c r="BV61" s="71" t="n">
        <v>1053.15641829507</v>
      </c>
      <c r="BW61" s="71" t="n">
        <v>0</v>
      </c>
      <c r="BX61" s="72" t="n">
        <v>0</v>
      </c>
      <c r="BY61" s="69" t="n">
        <v>3081.80098558239</v>
      </c>
      <c r="BZ61" s="74" t="n">
        <v>87878.5591712605</v>
      </c>
    </row>
    <row r="62" ht="15" customHeight="1">
      <c r="A62" s="35" t="s">
        <v>113</v>
      </c>
      <c r="B62" s="8" t="s">
        <v>144</v>
      </c>
      <c r="C62" s="83" t="n">
        <v>362.687954450371</v>
      </c>
      <c r="D62" s="84" t="n">
        <v>60.4387168253351</v>
      </c>
      <c r="E62" s="84" t="n">
        <v>126.594435875839</v>
      </c>
      <c r="F62" s="84" t="n">
        <v>299.992516158205</v>
      </c>
      <c r="G62" s="84" t="n">
        <v>10712.2127725088</v>
      </c>
      <c r="H62" s="84" t="n">
        <v>1252.70349517435</v>
      </c>
      <c r="I62" s="84" t="n">
        <v>334.710349615468</v>
      </c>
      <c r="J62" s="84" t="n">
        <v>413.090921737116</v>
      </c>
      <c r="K62" s="84" t="n">
        <v>516.510231437536</v>
      </c>
      <c r="L62" s="84" t="n">
        <v>1310.48199888658</v>
      </c>
      <c r="M62" s="84" t="n">
        <v>466.480548075459</v>
      </c>
      <c r="N62" s="84" t="n">
        <v>52.630456764227</v>
      </c>
      <c r="O62" s="84" t="n">
        <v>68.9721326915837</v>
      </c>
      <c r="P62" s="84" t="n">
        <v>133.207046191094</v>
      </c>
      <c r="Q62" s="84" t="n">
        <v>90.8245257887193</v>
      </c>
      <c r="R62" s="84" t="n">
        <v>151.809340660599</v>
      </c>
      <c r="S62" s="84" t="n">
        <v>875.36093991846</v>
      </c>
      <c r="T62" s="84" t="n">
        <v>268.387840917978</v>
      </c>
      <c r="U62" s="84" t="n">
        <v>424.304590163645</v>
      </c>
      <c r="V62" s="84" t="n">
        <v>95.6546945569707</v>
      </c>
      <c r="W62" s="84" t="n">
        <v>489.307725340042</v>
      </c>
      <c r="X62" s="84" t="n">
        <v>541.225194580401</v>
      </c>
      <c r="Y62" s="84" t="n">
        <v>116.29977970664</v>
      </c>
      <c r="Z62" s="84" t="n">
        <v>244.11156778538</v>
      </c>
      <c r="AA62" s="84" t="n">
        <v>687.037647097264</v>
      </c>
      <c r="AB62" s="84" t="n">
        <v>575.22997563149</v>
      </c>
      <c r="AC62" s="84" t="n">
        <v>867.842109907543</v>
      </c>
      <c r="AD62" s="84" t="n">
        <v>328.427425860871</v>
      </c>
      <c r="AE62" s="84" t="n">
        <v>863.866003161629</v>
      </c>
      <c r="AF62" s="84" t="n">
        <v>703.483091193602</v>
      </c>
      <c r="AG62" s="84" t="n">
        <v>272.383855151465</v>
      </c>
      <c r="AH62" s="84" t="n">
        <v>948.635082603779</v>
      </c>
      <c r="AI62" s="84" t="n">
        <v>2053.31722811698</v>
      </c>
      <c r="AJ62" s="84" t="n">
        <v>625.00472052079</v>
      </c>
      <c r="AK62" s="84" t="n">
        <v>695.16735208801</v>
      </c>
      <c r="AL62" s="84" t="n">
        <v>303.309505729941</v>
      </c>
      <c r="AM62" s="84" t="n">
        <v>415.782426895131</v>
      </c>
      <c r="AN62" s="84" t="n">
        <v>870.823119464226</v>
      </c>
      <c r="AO62" s="84" t="n">
        <v>1643.05795827394</v>
      </c>
      <c r="AP62" s="84" t="n">
        <v>5964.19121663141</v>
      </c>
      <c r="AQ62" s="84" t="n">
        <v>9954.12752549432</v>
      </c>
      <c r="AR62" s="84" t="n">
        <v>4620.26776450843</v>
      </c>
      <c r="AS62" s="84" t="n">
        <v>1207.30006262511</v>
      </c>
      <c r="AT62" s="84" t="n">
        <v>3379.79240655355</v>
      </c>
      <c r="AU62" s="84" t="n">
        <v>2395.66618058944</v>
      </c>
      <c r="AV62" s="84" t="n">
        <v>154.077466054424</v>
      </c>
      <c r="AW62" s="84" t="n">
        <v>1224.48989329868</v>
      </c>
      <c r="AX62" s="84" t="n">
        <v>991.998556134862</v>
      </c>
      <c r="AY62" s="84" t="n">
        <v>1259.4846803174</v>
      </c>
      <c r="AZ62" s="84" t="n">
        <v>6876.27062686693</v>
      </c>
      <c r="BA62" s="84" t="n">
        <v>2698.61005767789</v>
      </c>
      <c r="BB62" s="84" t="n">
        <v>1991.61990885659</v>
      </c>
      <c r="BC62" s="84" t="n">
        <v>264.637258668418</v>
      </c>
      <c r="BD62" s="84" t="n">
        <v>856.448393160457</v>
      </c>
      <c r="BE62" s="84" t="n">
        <v>1309.85492354891</v>
      </c>
      <c r="BF62" s="84" t="n">
        <v>271.262157127289</v>
      </c>
      <c r="BG62" s="84" t="n">
        <v>1855.56879884824</v>
      </c>
      <c r="BH62" s="84" t="n">
        <v>1266.32303046982</v>
      </c>
      <c r="BI62" s="84" t="n">
        <v>397.863038689563</v>
      </c>
      <c r="BJ62" s="84" t="n">
        <v>4251.13915504374</v>
      </c>
      <c r="BK62" s="84" t="n">
        <v>1743.7641649217</v>
      </c>
      <c r="BL62" s="84" t="n">
        <v>2382.20658355498</v>
      </c>
      <c r="BM62" s="84" t="n">
        <v>1928.69320757316</v>
      </c>
      <c r="BN62" s="84" t="n">
        <v>745.493784491801</v>
      </c>
      <c r="BO62" s="84" t="n">
        <v>638.506810054153</v>
      </c>
      <c r="BP62" s="84" t="n">
        <v>298.483520365447</v>
      </c>
      <c r="BQ62" s="85" t="n">
        <v>0</v>
      </c>
      <c r="BR62" s="69" t="n">
        <v>92189.5084496342</v>
      </c>
      <c r="BS62" s="70" t="n">
        <v>2619.58525198726</v>
      </c>
      <c r="BT62" s="71" t="n">
        <v>0</v>
      </c>
      <c r="BU62" s="71" t="n">
        <v>0</v>
      </c>
      <c r="BV62" s="71" t="n">
        <v>4490.79243317085</v>
      </c>
      <c r="BW62" s="71" t="n">
        <v>630.068648058134</v>
      </c>
      <c r="BX62" s="72" t="n">
        <v>-3.39622674592088</v>
      </c>
      <c r="BY62" s="69" t="n">
        <v>7737.05010647033</v>
      </c>
      <c r="BZ62" s="74" t="n">
        <v>99926.5585561045</v>
      </c>
    </row>
    <row r="63" ht="15" customHeight="1">
      <c r="A63" s="35" t="s">
        <v>114</v>
      </c>
      <c r="B63" s="8" t="s">
        <v>115</v>
      </c>
      <c r="C63" s="83" t="n">
        <v>37.0546575590507</v>
      </c>
      <c r="D63" s="84" t="n">
        <v>20.0609163185844</v>
      </c>
      <c r="E63" s="84" t="n">
        <v>33.8734998918107</v>
      </c>
      <c r="F63" s="84" t="n">
        <v>421.217172413947</v>
      </c>
      <c r="G63" s="84" t="n">
        <v>458.640867373761</v>
      </c>
      <c r="H63" s="84" t="n">
        <v>329.40407078662</v>
      </c>
      <c r="I63" s="84" t="n">
        <v>149.042045042755</v>
      </c>
      <c r="J63" s="84" t="n">
        <v>578.87248979633</v>
      </c>
      <c r="K63" s="84" t="n">
        <v>451.710226425217</v>
      </c>
      <c r="L63" s="84" t="n">
        <v>993.371735107661</v>
      </c>
      <c r="M63" s="84" t="n">
        <v>788.461469754626</v>
      </c>
      <c r="N63" s="84" t="n">
        <v>130.295652663604</v>
      </c>
      <c r="O63" s="84" t="n">
        <v>184.453623029373</v>
      </c>
      <c r="P63" s="84" t="n">
        <v>155.035777594285</v>
      </c>
      <c r="Q63" s="84" t="n">
        <v>206.162483016959</v>
      </c>
      <c r="R63" s="84" t="n">
        <v>39.1007754138165</v>
      </c>
      <c r="S63" s="84" t="n">
        <v>521.395910534303</v>
      </c>
      <c r="T63" s="84" t="n">
        <v>39.2184801233188</v>
      </c>
      <c r="U63" s="84" t="n">
        <v>156.488353991364</v>
      </c>
      <c r="V63" s="84" t="n">
        <v>312.690975207236</v>
      </c>
      <c r="W63" s="84" t="n">
        <v>439.689696391125</v>
      </c>
      <c r="X63" s="84" t="n">
        <v>697.568215317061</v>
      </c>
      <c r="Y63" s="84" t="n">
        <v>342.044012784396</v>
      </c>
      <c r="Z63" s="84" t="n">
        <v>1073.72365944035</v>
      </c>
      <c r="AA63" s="84" t="n">
        <v>594.573463432591</v>
      </c>
      <c r="AB63" s="84" t="n">
        <v>726.097227106467</v>
      </c>
      <c r="AC63" s="84" t="n">
        <v>385.400543748774</v>
      </c>
      <c r="AD63" s="84" t="n">
        <v>393.283470023647</v>
      </c>
      <c r="AE63" s="84" t="n">
        <v>586.702943506563</v>
      </c>
      <c r="AF63" s="84" t="n">
        <v>871.718525016898</v>
      </c>
      <c r="AG63" s="84" t="n">
        <v>595.902907555145</v>
      </c>
      <c r="AH63" s="84" t="n">
        <v>1917.92932509325</v>
      </c>
      <c r="AI63" s="84" t="n">
        <v>1374.23755560388</v>
      </c>
      <c r="AJ63" s="84" t="n">
        <v>311.786501547213</v>
      </c>
      <c r="AK63" s="84" t="n">
        <v>198.866217661223</v>
      </c>
      <c r="AL63" s="84" t="n">
        <v>235.382082786052</v>
      </c>
      <c r="AM63" s="84" t="n">
        <v>277.06102279616</v>
      </c>
      <c r="AN63" s="84" t="n">
        <v>2060.61971696957</v>
      </c>
      <c r="AO63" s="84" t="n">
        <v>309.926620034064</v>
      </c>
      <c r="AP63" s="84" t="n">
        <v>2293.66907832597</v>
      </c>
      <c r="AQ63" s="84" t="n">
        <v>23903.6024925866</v>
      </c>
      <c r="AR63" s="84" t="n">
        <v>1582.27534741869</v>
      </c>
      <c r="AS63" s="84" t="n">
        <v>90.5632678042312</v>
      </c>
      <c r="AT63" s="84" t="n">
        <v>778.718729800708</v>
      </c>
      <c r="AU63" s="84" t="n">
        <v>2398.60090508195</v>
      </c>
      <c r="AV63" s="84" t="n">
        <v>686.062260638381</v>
      </c>
      <c r="AW63" s="84" t="n">
        <v>1386.79268086514</v>
      </c>
      <c r="AX63" s="84" t="n">
        <v>304.880500578874</v>
      </c>
      <c r="AY63" s="84" t="n">
        <v>838.999717569357</v>
      </c>
      <c r="AZ63" s="84" t="n">
        <v>15905.1350365986</v>
      </c>
      <c r="BA63" s="84" t="n">
        <v>4555.12300073529</v>
      </c>
      <c r="BB63" s="84" t="n">
        <v>17558.1950559022</v>
      </c>
      <c r="BC63" s="84" t="n">
        <v>1075.03929787319</v>
      </c>
      <c r="BD63" s="84" t="n">
        <v>3039.49743600841</v>
      </c>
      <c r="BE63" s="84" t="n">
        <v>614.725362243387</v>
      </c>
      <c r="BF63" s="84" t="n">
        <v>485.67255444793</v>
      </c>
      <c r="BG63" s="84" t="n">
        <v>502.677899624508</v>
      </c>
      <c r="BH63" s="84" t="n">
        <v>4813.04647272211</v>
      </c>
      <c r="BI63" s="84" t="n">
        <v>327.988932360585</v>
      </c>
      <c r="BJ63" s="84" t="n">
        <v>21666.4435231696</v>
      </c>
      <c r="BK63" s="84" t="n">
        <v>10389.6594779584</v>
      </c>
      <c r="BL63" s="84" t="n">
        <v>2893.34148512473</v>
      </c>
      <c r="BM63" s="84" t="n">
        <v>8780.51317441111</v>
      </c>
      <c r="BN63" s="84" t="n">
        <v>2197.89303254253</v>
      </c>
      <c r="BO63" s="84" t="n">
        <v>918.056026914983</v>
      </c>
      <c r="BP63" s="84" t="n">
        <v>5251.20590126793</v>
      </c>
      <c r="BQ63" s="85" t="n">
        <v>0</v>
      </c>
      <c r="BR63" s="69" t="n">
        <v>154637.443539434</v>
      </c>
      <c r="BS63" s="70" t="n">
        <v>8802.50804142223</v>
      </c>
      <c r="BT63" s="71" t="n">
        <v>0</v>
      </c>
      <c r="BU63" s="71" t="n">
        <v>24009</v>
      </c>
      <c r="BV63" s="71" t="n">
        <v>11945.5203431203</v>
      </c>
      <c r="BW63" s="71" t="n">
        <v>48.2202819315817</v>
      </c>
      <c r="BX63" s="72" t="n">
        <v>-0.000561265025190543</v>
      </c>
      <c r="BY63" s="69" t="n">
        <v>44805.2481052091</v>
      </c>
      <c r="BZ63" s="74" t="n">
        <v>199442.691644643</v>
      </c>
    </row>
    <row r="64" ht="15" customHeight="1">
      <c r="A64" s="35" t="s">
        <v>116</v>
      </c>
      <c r="B64" s="8" t="s">
        <v>117</v>
      </c>
      <c r="C64" s="83" t="n">
        <v>1.03528246113724</v>
      </c>
      <c r="D64" s="84" t="n">
        <v>0.0091846046172842</v>
      </c>
      <c r="E64" s="84" t="n">
        <v>3.00696173889713</v>
      </c>
      <c r="F64" s="84" t="n">
        <v>7.02307551110747</v>
      </c>
      <c r="G64" s="84" t="n">
        <v>74.1015789596364</v>
      </c>
      <c r="H64" s="84" t="n">
        <v>45.0837366463548</v>
      </c>
      <c r="I64" s="84" t="n">
        <v>16.0226745523424</v>
      </c>
      <c r="J64" s="84" t="n">
        <v>257.860704103514</v>
      </c>
      <c r="K64" s="84" t="n">
        <v>117.113956431465</v>
      </c>
      <c r="L64" s="84" t="n">
        <v>240.618992117036</v>
      </c>
      <c r="M64" s="84" t="n">
        <v>99.0484991215933</v>
      </c>
      <c r="N64" s="84" t="n">
        <v>124.034237389804</v>
      </c>
      <c r="O64" s="84" t="n">
        <v>29.1852953997588</v>
      </c>
      <c r="P64" s="84" t="n">
        <v>31.2449011846745</v>
      </c>
      <c r="Q64" s="84" t="n">
        <v>37.1390872519789</v>
      </c>
      <c r="R64" s="84" t="n">
        <v>38.037417540179</v>
      </c>
      <c r="S64" s="84" t="n">
        <v>303.229845728281</v>
      </c>
      <c r="T64" s="84" t="n">
        <v>18.0332524095213</v>
      </c>
      <c r="U64" s="84" t="n">
        <v>75.0887634338279</v>
      </c>
      <c r="V64" s="84" t="n">
        <v>1.10080735145489</v>
      </c>
      <c r="W64" s="84" t="n">
        <v>194.145246897463</v>
      </c>
      <c r="X64" s="84" t="n">
        <v>145.155308841218</v>
      </c>
      <c r="Y64" s="84" t="n">
        <v>31.0761203400087</v>
      </c>
      <c r="Z64" s="84" t="n">
        <v>185.24050109314</v>
      </c>
      <c r="AA64" s="84" t="n">
        <v>176.350337682087</v>
      </c>
      <c r="AB64" s="84" t="n">
        <v>421.246871497005</v>
      </c>
      <c r="AC64" s="84" t="n">
        <v>57.2335668739884</v>
      </c>
      <c r="AD64" s="84" t="n">
        <v>52.063480387557</v>
      </c>
      <c r="AE64" s="84" t="n">
        <v>193.249394993858</v>
      </c>
      <c r="AF64" s="84" t="n">
        <v>158.238844656425</v>
      </c>
      <c r="AG64" s="84" t="n">
        <v>85.1561257375398</v>
      </c>
      <c r="AH64" s="84" t="n">
        <v>270.72438420572</v>
      </c>
      <c r="AI64" s="84" t="n">
        <v>528.107300551141</v>
      </c>
      <c r="AJ64" s="84" t="n">
        <v>225.083731067149</v>
      </c>
      <c r="AK64" s="84" t="n">
        <v>109.046140919099</v>
      </c>
      <c r="AL64" s="84" t="n">
        <v>46.1662347037427</v>
      </c>
      <c r="AM64" s="84" t="n">
        <v>138.028287975054</v>
      </c>
      <c r="AN64" s="84" t="n">
        <v>250.43068932614</v>
      </c>
      <c r="AO64" s="84" t="n">
        <v>371.182468658053</v>
      </c>
      <c r="AP64" s="84" t="n">
        <v>726.700016248299</v>
      </c>
      <c r="AQ64" s="84" t="n">
        <v>4758.56073949457</v>
      </c>
      <c r="AR64" s="84" t="n">
        <v>1219.12731174923</v>
      </c>
      <c r="AS64" s="84" t="n">
        <v>20.0294406875327</v>
      </c>
      <c r="AT64" s="84" t="n">
        <v>176.047283528462</v>
      </c>
      <c r="AU64" s="84" t="n">
        <v>2335.0651677914</v>
      </c>
      <c r="AV64" s="84" t="n">
        <v>83.4514238755006</v>
      </c>
      <c r="AW64" s="84" t="n">
        <v>475.911948192208</v>
      </c>
      <c r="AX64" s="84" t="n">
        <v>46.195600145551</v>
      </c>
      <c r="AY64" s="84" t="n">
        <v>273.288290256027</v>
      </c>
      <c r="AZ64" s="84" t="n">
        <v>679.653483597424</v>
      </c>
      <c r="BA64" s="84" t="n">
        <v>403.682090496367</v>
      </c>
      <c r="BB64" s="84" t="n">
        <v>5312.41196628949</v>
      </c>
      <c r="BC64" s="84" t="n">
        <v>161.838638605565</v>
      </c>
      <c r="BD64" s="84" t="n">
        <v>695.984254548272</v>
      </c>
      <c r="BE64" s="84" t="n">
        <v>14.4470810854131</v>
      </c>
      <c r="BF64" s="84" t="n">
        <v>145.381275594313</v>
      </c>
      <c r="BG64" s="84" t="n">
        <v>104.528958201951</v>
      </c>
      <c r="BH64" s="84" t="n">
        <v>594.291829524412</v>
      </c>
      <c r="BI64" s="84" t="n">
        <v>43.1329619121066</v>
      </c>
      <c r="BJ64" s="84" t="n">
        <v>6596.37806267552</v>
      </c>
      <c r="BK64" s="84" t="n">
        <v>2908.31879569348</v>
      </c>
      <c r="BL64" s="84" t="n">
        <v>1158.73287567035</v>
      </c>
      <c r="BM64" s="84" t="n">
        <v>1132.29865544463</v>
      </c>
      <c r="BN64" s="84" t="n">
        <v>0.786982505314942</v>
      </c>
      <c r="BO64" s="84" t="n">
        <v>148.730417316106</v>
      </c>
      <c r="BP64" s="84" t="n">
        <v>4.24835736617388</v>
      </c>
      <c r="BQ64" s="85" t="n">
        <v>0</v>
      </c>
      <c r="BR64" s="69" t="n">
        <v>35375.1671988392</v>
      </c>
      <c r="BS64" s="70" t="n">
        <v>2.88470182315571</v>
      </c>
      <c r="BT64" s="71" t="n">
        <v>0</v>
      </c>
      <c r="BU64" s="71" t="n">
        <v>0</v>
      </c>
      <c r="BV64" s="71" t="n">
        <v>418.220469198894</v>
      </c>
      <c r="BW64" s="71" t="n">
        <v>0</v>
      </c>
      <c r="BX64" s="72" t="n">
        <v>0</v>
      </c>
      <c r="BY64" s="69" t="n">
        <v>421.10517102205</v>
      </c>
      <c r="BZ64" s="74" t="n">
        <v>35796.2723698613</v>
      </c>
    </row>
    <row r="65" ht="15" customHeight="1">
      <c r="A65" s="35" t="s">
        <v>118</v>
      </c>
      <c r="B65" s="8" t="s">
        <v>119</v>
      </c>
      <c r="C65" s="83" t="n">
        <v>289.931712066254</v>
      </c>
      <c r="D65" s="84" t="n">
        <v>157.856944808498</v>
      </c>
      <c r="E65" s="84" t="n">
        <v>20.6347334360723</v>
      </c>
      <c r="F65" s="84" t="n">
        <v>32.4887586506015</v>
      </c>
      <c r="G65" s="84" t="n">
        <v>474.621889958088</v>
      </c>
      <c r="H65" s="84" t="n">
        <v>240.462113866378</v>
      </c>
      <c r="I65" s="84" t="n">
        <v>61.027677543525</v>
      </c>
      <c r="J65" s="84" t="n">
        <v>467.981576129545</v>
      </c>
      <c r="K65" s="84" t="n">
        <v>152.972128405902</v>
      </c>
      <c r="L65" s="84" t="n">
        <v>1617.34587389555</v>
      </c>
      <c r="M65" s="84" t="n">
        <v>550.735491540894</v>
      </c>
      <c r="N65" s="84" t="n">
        <v>91.9862284720482</v>
      </c>
      <c r="O65" s="84" t="n">
        <v>40.0302772604923</v>
      </c>
      <c r="P65" s="84" t="n">
        <v>61.3918602951103</v>
      </c>
      <c r="Q65" s="84" t="n">
        <v>91.4752238565699</v>
      </c>
      <c r="R65" s="84" t="n">
        <v>43.0412567614839</v>
      </c>
      <c r="S65" s="84" t="n">
        <v>250.749827266261</v>
      </c>
      <c r="T65" s="84" t="n">
        <v>21.9250764581422</v>
      </c>
      <c r="U65" s="84" t="n">
        <v>179.271835693244</v>
      </c>
      <c r="V65" s="84" t="n">
        <v>57.712345084375</v>
      </c>
      <c r="W65" s="84" t="n">
        <v>981.797568144678</v>
      </c>
      <c r="X65" s="84" t="n">
        <v>319.518418174008</v>
      </c>
      <c r="Y65" s="84" t="n">
        <v>227.661507236209</v>
      </c>
      <c r="Z65" s="84" t="n">
        <v>385.182647719022</v>
      </c>
      <c r="AA65" s="84" t="n">
        <v>178.00621061208</v>
      </c>
      <c r="AB65" s="84" t="n">
        <v>245.051414628134</v>
      </c>
      <c r="AC65" s="84" t="n">
        <v>354.097127904377</v>
      </c>
      <c r="AD65" s="84" t="n">
        <v>166.800495609328</v>
      </c>
      <c r="AE65" s="84" t="n">
        <v>175.051878948949</v>
      </c>
      <c r="AF65" s="84" t="n">
        <v>282.140071016438</v>
      </c>
      <c r="AG65" s="84" t="n">
        <v>210.084759618334</v>
      </c>
      <c r="AH65" s="84" t="n">
        <v>297.868387864989</v>
      </c>
      <c r="AI65" s="84" t="n">
        <v>708.496925971829</v>
      </c>
      <c r="AJ65" s="84" t="n">
        <v>135.437444279423</v>
      </c>
      <c r="AK65" s="84" t="n">
        <v>90.6623612285314</v>
      </c>
      <c r="AL65" s="84" t="n">
        <v>81.4488146009758</v>
      </c>
      <c r="AM65" s="84" t="n">
        <v>74.1603885686102</v>
      </c>
      <c r="AN65" s="84" t="n">
        <v>489.155168640655</v>
      </c>
      <c r="AO65" s="84" t="n">
        <v>135.939466420921</v>
      </c>
      <c r="AP65" s="84" t="n">
        <v>601.436801697318</v>
      </c>
      <c r="AQ65" s="84" t="n">
        <v>3465.08876470865</v>
      </c>
      <c r="AR65" s="84" t="n">
        <v>505.134363954473</v>
      </c>
      <c r="AS65" s="84" t="n">
        <v>149.747890442857</v>
      </c>
      <c r="AT65" s="84" t="n">
        <v>219.471908910238</v>
      </c>
      <c r="AU65" s="84" t="n">
        <v>449.297493976358</v>
      </c>
      <c r="AV65" s="84" t="n">
        <v>53.7310881887433</v>
      </c>
      <c r="AW65" s="84" t="n">
        <v>183.059411151932</v>
      </c>
      <c r="AX65" s="84" t="n">
        <v>115.856928012711</v>
      </c>
      <c r="AY65" s="84" t="n">
        <v>313.2126480296</v>
      </c>
      <c r="AZ65" s="84" t="n">
        <v>600.085032822304</v>
      </c>
      <c r="BA65" s="84" t="n">
        <v>352.678022425589</v>
      </c>
      <c r="BB65" s="84" t="n">
        <v>1789.34951623639</v>
      </c>
      <c r="BC65" s="84" t="n">
        <v>183.571700529026</v>
      </c>
      <c r="BD65" s="84" t="n">
        <v>893.865353986734</v>
      </c>
      <c r="BE65" s="84" t="n">
        <v>474.940628758764</v>
      </c>
      <c r="BF65" s="84" t="n">
        <v>277.865058696067</v>
      </c>
      <c r="BG65" s="84" t="n">
        <v>120.285747424796</v>
      </c>
      <c r="BH65" s="84" t="n">
        <v>487.464550563912</v>
      </c>
      <c r="BI65" s="84" t="n">
        <v>63.2039811819704</v>
      </c>
      <c r="BJ65" s="84" t="n">
        <v>1441.35369321627</v>
      </c>
      <c r="BK65" s="84" t="n">
        <v>379.079496392561</v>
      </c>
      <c r="BL65" s="84" t="n">
        <v>355.875803412007</v>
      </c>
      <c r="BM65" s="84" t="n">
        <v>338.229179023157</v>
      </c>
      <c r="BN65" s="84" t="n">
        <v>257.808933008097</v>
      </c>
      <c r="BO65" s="84" t="n">
        <v>206.201015044575</v>
      </c>
      <c r="BP65" s="84" t="n">
        <v>671.180297221847</v>
      </c>
      <c r="BQ65" s="85" t="n">
        <v>0</v>
      </c>
      <c r="BR65" s="69" t="n">
        <v>25391.2791976535</v>
      </c>
      <c r="BS65" s="70" t="n">
        <v>1913.95571897173</v>
      </c>
      <c r="BT65" s="71" t="n">
        <v>590491.55424114</v>
      </c>
      <c r="BU65" s="71" t="n">
        <v>192.561660218413</v>
      </c>
      <c r="BV65" s="71" t="n">
        <v>10884.7076717814</v>
      </c>
      <c r="BW65" s="71" t="n">
        <v>9562.5920260029</v>
      </c>
      <c r="BX65" s="72" t="n">
        <v>52.9500330283135</v>
      </c>
      <c r="BY65" s="69" t="n">
        <v>613098.321351143</v>
      </c>
      <c r="BZ65" s="74" t="n">
        <v>638489.600548796</v>
      </c>
    </row>
    <row r="66" ht="15" customHeight="1">
      <c r="A66" s="35" t="s">
        <v>120</v>
      </c>
      <c r="B66" s="8" t="s">
        <v>4</v>
      </c>
      <c r="C66" s="83" t="n">
        <v>1.62585425847118</v>
      </c>
      <c r="D66" s="84" t="n">
        <v>0.465639183480684</v>
      </c>
      <c r="E66" s="84" t="n">
        <v>0.146924872186122</v>
      </c>
      <c r="F66" s="84" t="n">
        <v>2.21043054356401</v>
      </c>
      <c r="G66" s="84" t="n">
        <v>14.3089726529119</v>
      </c>
      <c r="H66" s="84" t="n">
        <v>32.8664344963312</v>
      </c>
      <c r="I66" s="84" t="n">
        <v>1.13292594873366</v>
      </c>
      <c r="J66" s="84" t="n">
        <v>38.7939037566878</v>
      </c>
      <c r="K66" s="84" t="n">
        <v>6.02982081104427</v>
      </c>
      <c r="L66" s="84" t="n">
        <v>26.0582554971106</v>
      </c>
      <c r="M66" s="84" t="n">
        <v>30.8668443677736</v>
      </c>
      <c r="N66" s="84" t="n">
        <v>7.82832560806357</v>
      </c>
      <c r="O66" s="84" t="n">
        <v>1.1668331005793</v>
      </c>
      <c r="P66" s="84" t="n">
        <v>6.94892781516386</v>
      </c>
      <c r="Q66" s="84" t="n">
        <v>9.21002054826072</v>
      </c>
      <c r="R66" s="84" t="n">
        <v>3.30415907608083</v>
      </c>
      <c r="S66" s="84" t="n">
        <v>13.095040676393</v>
      </c>
      <c r="T66" s="84" t="n">
        <v>0.773843475208316</v>
      </c>
      <c r="U66" s="84" t="n">
        <v>5.63737666350708</v>
      </c>
      <c r="V66" s="84" t="n">
        <v>1.27810863996024</v>
      </c>
      <c r="W66" s="84" t="n">
        <v>33.6378599806126</v>
      </c>
      <c r="X66" s="84" t="n">
        <v>14.1310024062399</v>
      </c>
      <c r="Y66" s="84" t="n">
        <v>26.6349507488155</v>
      </c>
      <c r="Z66" s="84" t="n">
        <v>73.3562488177223</v>
      </c>
      <c r="AA66" s="84" t="n">
        <v>16.0495278799049</v>
      </c>
      <c r="AB66" s="84" t="n">
        <v>15.7040209742034</v>
      </c>
      <c r="AC66" s="84" t="n">
        <v>12.711413999202</v>
      </c>
      <c r="AD66" s="84" t="n">
        <v>32.6103000135989</v>
      </c>
      <c r="AE66" s="84" t="n">
        <v>7.21617433878935</v>
      </c>
      <c r="AF66" s="84" t="n">
        <v>25.500986882063</v>
      </c>
      <c r="AG66" s="84" t="n">
        <v>45.119283987867</v>
      </c>
      <c r="AH66" s="84" t="n">
        <v>55.4085651698443</v>
      </c>
      <c r="AI66" s="84" t="n">
        <v>93.9836236808006</v>
      </c>
      <c r="AJ66" s="84" t="n">
        <v>42.7433347242862</v>
      </c>
      <c r="AK66" s="84" t="n">
        <v>9.7721054269572</v>
      </c>
      <c r="AL66" s="84" t="n">
        <v>8.98952867838093</v>
      </c>
      <c r="AM66" s="84" t="n">
        <v>2.34703574170163</v>
      </c>
      <c r="AN66" s="84" t="n">
        <v>41.1633158663402</v>
      </c>
      <c r="AO66" s="84" t="n">
        <v>5.73835826288896</v>
      </c>
      <c r="AP66" s="84" t="n">
        <v>33.9965164480271</v>
      </c>
      <c r="AQ66" s="84" t="n">
        <v>159.104113655953</v>
      </c>
      <c r="AR66" s="84" t="n">
        <v>13.7363958265601</v>
      </c>
      <c r="AS66" s="84" t="n">
        <v>0.989463257041347</v>
      </c>
      <c r="AT66" s="84" t="n">
        <v>1.91980111748178</v>
      </c>
      <c r="AU66" s="84" t="n">
        <v>20.2915237960898</v>
      </c>
      <c r="AV66" s="84" t="n">
        <v>2.30496654395851</v>
      </c>
      <c r="AW66" s="84" t="n">
        <v>5.4341452442582</v>
      </c>
      <c r="AX66" s="84" t="n">
        <v>2.58305051537885</v>
      </c>
      <c r="AY66" s="84" t="n">
        <v>4.74520750112521</v>
      </c>
      <c r="AZ66" s="84" t="n">
        <v>74.3823339969191</v>
      </c>
      <c r="BA66" s="84" t="n">
        <v>35.4913841243338</v>
      </c>
      <c r="BB66" s="84" t="n">
        <v>82.1161551906802</v>
      </c>
      <c r="BC66" s="84" t="n">
        <v>4.71575098466206</v>
      </c>
      <c r="BD66" s="84" t="n">
        <v>43.8860674176163</v>
      </c>
      <c r="BE66" s="84" t="n">
        <v>270.105602334123</v>
      </c>
      <c r="BF66" s="84" t="n">
        <v>6.42019193972926</v>
      </c>
      <c r="BG66" s="84" t="n">
        <v>12.1679998219274</v>
      </c>
      <c r="BH66" s="84" t="n">
        <v>23.3566956174355</v>
      </c>
      <c r="BI66" s="84" t="n">
        <v>3.43848018009629</v>
      </c>
      <c r="BJ66" s="84" t="n">
        <v>68.557975450734</v>
      </c>
      <c r="BK66" s="84" t="n">
        <v>27.4638974217862</v>
      </c>
      <c r="BL66" s="84" t="n">
        <v>10.422915085311</v>
      </c>
      <c r="BM66" s="84" t="n">
        <v>26.0448060743125</v>
      </c>
      <c r="BN66" s="84" t="n">
        <v>17.3686219414598</v>
      </c>
      <c r="BO66" s="84" t="n">
        <v>5.48432818938314</v>
      </c>
      <c r="BP66" s="84" t="n">
        <v>30.7525690849867</v>
      </c>
      <c r="BQ66" s="85" t="n">
        <v>0</v>
      </c>
      <c r="BR66" s="69" t="n">
        <v>1753.8472383331</v>
      </c>
      <c r="BS66" s="70" t="n">
        <v>59.0015631430805</v>
      </c>
      <c r="BT66" s="71" t="n">
        <v>232277.436145495</v>
      </c>
      <c r="BU66" s="71" t="n">
        <v>4.3951976225129</v>
      </c>
      <c r="BV66" s="71" t="n">
        <v>868.39564613011</v>
      </c>
      <c r="BW66" s="71" t="n">
        <v>14930.9410519482</v>
      </c>
      <c r="BX66" s="72" t="n">
        <v>0.0120933805009044</v>
      </c>
      <c r="BY66" s="69" t="n">
        <v>248140.181697719</v>
      </c>
      <c r="BZ66" s="74" t="n">
        <v>249894.028936052</v>
      </c>
    </row>
    <row r="67" ht="15" customHeight="1">
      <c r="A67" s="35" t="s">
        <v>121</v>
      </c>
      <c r="B67" s="8" t="s">
        <v>12</v>
      </c>
      <c r="C67" s="83" t="n">
        <v>3.88842902368512</v>
      </c>
      <c r="D67" s="84" t="n">
        <v>0.974880619269669</v>
      </c>
      <c r="E67" s="84" t="n">
        <v>0.0124040792649884</v>
      </c>
      <c r="F67" s="84" t="n">
        <v>1.02239916766049</v>
      </c>
      <c r="G67" s="84" t="n">
        <v>32.9650866378279</v>
      </c>
      <c r="H67" s="84" t="n">
        <v>92.4595066391649</v>
      </c>
      <c r="I67" s="84" t="n">
        <v>22.1744892110673</v>
      </c>
      <c r="J67" s="84" t="n">
        <v>5.57636241851456</v>
      </c>
      <c r="K67" s="84" t="n">
        <v>0.457560164074069</v>
      </c>
      <c r="L67" s="84" t="n">
        <v>17.0704158128574</v>
      </c>
      <c r="M67" s="84" t="n">
        <v>1.77443759219017</v>
      </c>
      <c r="N67" s="84" t="n">
        <v>0.457901114398023</v>
      </c>
      <c r="O67" s="84" t="n">
        <v>1.31765275319615</v>
      </c>
      <c r="P67" s="84" t="n">
        <v>0.829617181560388</v>
      </c>
      <c r="Q67" s="84" t="n">
        <v>0.714541275087932</v>
      </c>
      <c r="R67" s="84" t="n">
        <v>0.245512875931891</v>
      </c>
      <c r="S67" s="84" t="n">
        <v>31.7029867160505</v>
      </c>
      <c r="T67" s="84" t="n">
        <v>0.0918142302031992</v>
      </c>
      <c r="U67" s="84" t="n">
        <v>4.96940277503176</v>
      </c>
      <c r="V67" s="84" t="n">
        <v>0.185700348520291</v>
      </c>
      <c r="W67" s="84" t="n">
        <v>10.7493194547693</v>
      </c>
      <c r="X67" s="84" t="n">
        <v>21.9046164067878</v>
      </c>
      <c r="Y67" s="84" t="n">
        <v>1.71688150066228</v>
      </c>
      <c r="Z67" s="84" t="n">
        <v>4.66126221026377</v>
      </c>
      <c r="AA67" s="84" t="n">
        <v>3.23411416589118</v>
      </c>
      <c r="AB67" s="84" t="n">
        <v>0.986079730095271</v>
      </c>
      <c r="AC67" s="84" t="n">
        <v>145.287253861429</v>
      </c>
      <c r="AD67" s="84" t="n">
        <v>55.9746188784899</v>
      </c>
      <c r="AE67" s="84" t="n">
        <v>55.4401044380231</v>
      </c>
      <c r="AF67" s="84" t="n">
        <v>2.47351010954683</v>
      </c>
      <c r="AG67" s="84" t="n">
        <v>2.91412428761207</v>
      </c>
      <c r="AH67" s="84" t="n">
        <v>28.7291052669253</v>
      </c>
      <c r="AI67" s="84" t="n">
        <v>104.860079676416</v>
      </c>
      <c r="AJ67" s="84" t="n">
        <v>5.71886506527658</v>
      </c>
      <c r="AK67" s="84" t="n">
        <v>0.641923857952572</v>
      </c>
      <c r="AL67" s="84" t="n">
        <v>0.777686038770328</v>
      </c>
      <c r="AM67" s="84" t="n">
        <v>5.85837476890356</v>
      </c>
      <c r="AN67" s="84" t="n">
        <v>88.4208852414218</v>
      </c>
      <c r="AO67" s="84" t="n">
        <v>1.49498628516879</v>
      </c>
      <c r="AP67" s="84" t="n">
        <v>4.0960374966356</v>
      </c>
      <c r="AQ67" s="84" t="n">
        <v>659.257998633229</v>
      </c>
      <c r="AR67" s="84" t="n">
        <v>857.551589686735</v>
      </c>
      <c r="AS67" s="84" t="n">
        <v>64.568644311404</v>
      </c>
      <c r="AT67" s="84" t="n">
        <v>11.6673491961906</v>
      </c>
      <c r="AU67" s="84" t="n">
        <v>210.475941104029</v>
      </c>
      <c r="AV67" s="84" t="n">
        <v>2.06744209681068</v>
      </c>
      <c r="AW67" s="84" t="n">
        <v>4.66439919672802</v>
      </c>
      <c r="AX67" s="84" t="n">
        <v>0.427747720610581</v>
      </c>
      <c r="AY67" s="84" t="n">
        <v>0.594534467959374</v>
      </c>
      <c r="AZ67" s="84" t="n">
        <v>64.0500762882959</v>
      </c>
      <c r="BA67" s="84" t="n">
        <v>3.01336599482036</v>
      </c>
      <c r="BB67" s="84" t="n">
        <v>1582.86946495951</v>
      </c>
      <c r="BC67" s="84" t="n">
        <v>2.04822074182126</v>
      </c>
      <c r="BD67" s="84" t="n">
        <v>2180.34957295604</v>
      </c>
      <c r="BE67" s="84" t="n">
        <v>187.41453536571</v>
      </c>
      <c r="BF67" s="84" t="n">
        <v>437.941157349988</v>
      </c>
      <c r="BG67" s="84" t="n">
        <v>52.7633247121376</v>
      </c>
      <c r="BH67" s="84" t="n">
        <v>1211.30282879964</v>
      </c>
      <c r="BI67" s="84" t="n">
        <v>126.397667958443</v>
      </c>
      <c r="BJ67" s="84" t="n">
        <v>435.316684430801</v>
      </c>
      <c r="BK67" s="84" t="n">
        <v>497.449261005764</v>
      </c>
      <c r="BL67" s="84" t="n">
        <v>4.26321855633042</v>
      </c>
      <c r="BM67" s="84" t="n">
        <v>491.50502479254</v>
      </c>
      <c r="BN67" s="84" t="n">
        <v>2.00718607523743</v>
      </c>
      <c r="BO67" s="84" t="n">
        <v>4.22359936909697</v>
      </c>
      <c r="BP67" s="84" t="n">
        <v>348.6333125289</v>
      </c>
      <c r="BQ67" s="85" t="n">
        <v>0</v>
      </c>
      <c r="BR67" s="69" t="n">
        <v>10207.6550776754</v>
      </c>
      <c r="BS67" s="70" t="n">
        <v>43.5037390725132</v>
      </c>
      <c r="BT67" s="71" t="n">
        <v>0</v>
      </c>
      <c r="BU67" s="71" t="n">
        <v>0</v>
      </c>
      <c r="BV67" s="71" t="n">
        <v>80506.9181387546</v>
      </c>
      <c r="BW67" s="71" t="n">
        <v>1005.57311909794</v>
      </c>
      <c r="BX67" s="72" t="n">
        <v>0</v>
      </c>
      <c r="BY67" s="69" t="n">
        <v>81555.9949969251</v>
      </c>
      <c r="BZ67" s="74" t="n">
        <v>91763.6500746005</v>
      </c>
    </row>
    <row r="68" ht="15" customHeight="1">
      <c r="A68" s="35" t="s">
        <v>122</v>
      </c>
      <c r="B68" s="8" t="s">
        <v>0</v>
      </c>
      <c r="C68" s="83" t="n">
        <v>0.0726789352673501</v>
      </c>
      <c r="D68" s="84" t="n">
        <v>0.0070994437860181</v>
      </c>
      <c r="E68" s="84" t="n">
        <v>0.0016092593538103</v>
      </c>
      <c r="F68" s="84" t="n">
        <v>0.0536395286377243</v>
      </c>
      <c r="G68" s="84" t="n">
        <v>0.305166613062673</v>
      </c>
      <c r="H68" s="84" t="n">
        <v>2.61527629801813</v>
      </c>
      <c r="I68" s="84" t="n">
        <v>0.0226477407734233</v>
      </c>
      <c r="J68" s="84" t="n">
        <v>2.33351071402132</v>
      </c>
      <c r="K68" s="84" t="n">
        <v>0.386139765385963</v>
      </c>
      <c r="L68" s="84" t="n">
        <v>1.34252416212705</v>
      </c>
      <c r="M68" s="84" t="n">
        <v>2.39641934381862</v>
      </c>
      <c r="N68" s="84" t="n">
        <v>0.584984806720933</v>
      </c>
      <c r="O68" s="84" t="n">
        <v>0.0179445435577211</v>
      </c>
      <c r="P68" s="84" t="n">
        <v>0.528832013563669</v>
      </c>
      <c r="Q68" s="84" t="n">
        <v>0.751541094204027</v>
      </c>
      <c r="R68" s="84" t="n">
        <v>0.270172348707494</v>
      </c>
      <c r="S68" s="84" t="n">
        <v>0.902676069654588</v>
      </c>
      <c r="T68" s="84" t="n">
        <v>0.0414572540075986</v>
      </c>
      <c r="U68" s="84" t="n">
        <v>0.0513330074630241</v>
      </c>
      <c r="V68" s="84" t="n">
        <v>0.0345841868741743</v>
      </c>
      <c r="W68" s="84" t="n">
        <v>2.64156547622757</v>
      </c>
      <c r="X68" s="84" t="n">
        <v>0.825239878292132</v>
      </c>
      <c r="Y68" s="84" t="n">
        <v>2.18422091445896</v>
      </c>
      <c r="Z68" s="84" t="n">
        <v>6.01852103284278</v>
      </c>
      <c r="AA68" s="84" t="n">
        <v>1.15655606824882</v>
      </c>
      <c r="AB68" s="84" t="n">
        <v>0.973096516216602</v>
      </c>
      <c r="AC68" s="84" t="n">
        <v>0.786889873957869</v>
      </c>
      <c r="AD68" s="84" t="n">
        <v>2.76753681007178</v>
      </c>
      <c r="AE68" s="84" t="n">
        <v>0.348556234277681</v>
      </c>
      <c r="AF68" s="84" t="n">
        <v>1.73804290568805</v>
      </c>
      <c r="AG68" s="84" t="n">
        <v>3.75404962301397</v>
      </c>
      <c r="AH68" s="84" t="n">
        <v>4.24115332352284</v>
      </c>
      <c r="AI68" s="84" t="n">
        <v>7.85735857940109</v>
      </c>
      <c r="AJ68" s="84" t="n">
        <v>3.67878206290791</v>
      </c>
      <c r="AK68" s="84" t="n">
        <v>0.797650381748594</v>
      </c>
      <c r="AL68" s="84" t="n">
        <v>0.701943127904445</v>
      </c>
      <c r="AM68" s="84" t="n">
        <v>0.0667908153459661</v>
      </c>
      <c r="AN68" s="84" t="n">
        <v>2.85170060135374</v>
      </c>
      <c r="AO68" s="84" t="n">
        <v>0.336196559852567</v>
      </c>
      <c r="AP68" s="84" t="n">
        <v>1.52233310326997</v>
      </c>
      <c r="AQ68" s="84" t="n">
        <v>5.05747113135776</v>
      </c>
      <c r="AR68" s="84" t="n">
        <v>0.0894599048118905</v>
      </c>
      <c r="AS68" s="84" t="n">
        <v>0.00517623211827204</v>
      </c>
      <c r="AT68" s="84" t="n">
        <v>0.0134054124311695</v>
      </c>
      <c r="AU68" s="84" t="n">
        <v>0.683197279567163</v>
      </c>
      <c r="AV68" s="84" t="n">
        <v>0.0250702701111467</v>
      </c>
      <c r="AW68" s="84" t="n">
        <v>0.0668257808109916</v>
      </c>
      <c r="AX68" s="84" t="n">
        <v>0.086958143645697</v>
      </c>
      <c r="AY68" s="84" t="n">
        <v>0.0432981298101702</v>
      </c>
      <c r="AZ68" s="84" t="n">
        <v>3.05621176981483</v>
      </c>
      <c r="BA68" s="84" t="n">
        <v>2.05655645161674</v>
      </c>
      <c r="BB68" s="84" t="n">
        <v>0.897086717662058</v>
      </c>
      <c r="BC68" s="84" t="n">
        <v>0.0481478162598663</v>
      </c>
      <c r="BD68" s="84" t="n">
        <v>0.196979085312443</v>
      </c>
      <c r="BE68" s="84" t="n">
        <v>23.5195046148226</v>
      </c>
      <c r="BF68" s="84" t="n">
        <v>0.0311866645853887</v>
      </c>
      <c r="BG68" s="84" t="n">
        <v>0.827592218599442</v>
      </c>
      <c r="BH68" s="84" t="n">
        <v>0.23642377744561</v>
      </c>
      <c r="BI68" s="84" t="n">
        <v>0.0160811565990632</v>
      </c>
      <c r="BJ68" s="84" t="n">
        <v>1.70758908961145</v>
      </c>
      <c r="BK68" s="84" t="n">
        <v>0.363427010171113</v>
      </c>
      <c r="BL68" s="84" t="n">
        <v>0.150151516361118</v>
      </c>
      <c r="BM68" s="84" t="n">
        <v>0.472199963677118</v>
      </c>
      <c r="BN68" s="84" t="n">
        <v>196.297389034652</v>
      </c>
      <c r="BO68" s="84" t="n">
        <v>0.069278208726903</v>
      </c>
      <c r="BP68" s="84" t="n">
        <v>0.132386993707078</v>
      </c>
      <c r="BQ68" s="85" t="n">
        <v>0</v>
      </c>
      <c r="BR68" s="69" t="n">
        <v>294.117475391898</v>
      </c>
      <c r="BS68" s="70" t="n">
        <v>1.34044199245166</v>
      </c>
      <c r="BT68" s="71" t="n">
        <v>149983.819270352</v>
      </c>
      <c r="BU68" s="71" t="n">
        <v>80.7544049699797</v>
      </c>
      <c r="BV68" s="71" t="n">
        <v>1544.29283161599</v>
      </c>
      <c r="BW68" s="71" t="n">
        <v>1365.97457976651</v>
      </c>
      <c r="BX68" s="72" t="n">
        <v>0</v>
      </c>
      <c r="BY68" s="69" t="n">
        <v>152976.181528697</v>
      </c>
      <c r="BZ68" s="74" t="n">
        <v>153270.299004089</v>
      </c>
    </row>
    <row r="69" ht="15" customHeight="1">
      <c r="A69" s="35" t="s">
        <v>123</v>
      </c>
      <c r="B69" s="8" t="s">
        <v>13</v>
      </c>
      <c r="C69" s="83" t="n">
        <v>0.039211780214498</v>
      </c>
      <c r="D69" s="84" t="n">
        <v>0.0235270681286988</v>
      </c>
      <c r="E69" s="84" t="n">
        <v>0.0352906021930482</v>
      </c>
      <c r="F69" s="84" t="n">
        <v>0.0878031944355222</v>
      </c>
      <c r="G69" s="84" t="n">
        <v>0.819526206483009</v>
      </c>
      <c r="H69" s="84" t="n">
        <v>0.206173597634761</v>
      </c>
      <c r="I69" s="84" t="n">
        <v>0.0784235604289961</v>
      </c>
      <c r="J69" s="84" t="n">
        <v>2.14677799483252</v>
      </c>
      <c r="K69" s="84" t="n">
        <v>0.666288331196932</v>
      </c>
      <c r="L69" s="84" t="n">
        <v>1.76190106811541</v>
      </c>
      <c r="M69" s="84" t="n">
        <v>0.342880138740842</v>
      </c>
      <c r="N69" s="84" t="n">
        <v>0.124163175917895</v>
      </c>
      <c r="O69" s="84" t="n">
        <v>1.0783239558987</v>
      </c>
      <c r="P69" s="84" t="n">
        <v>1.43860443519778</v>
      </c>
      <c r="Q69" s="84" t="n">
        <v>0.378883781087365</v>
      </c>
      <c r="R69" s="84" t="n">
        <v>0.122091208309606</v>
      </c>
      <c r="S69" s="84" t="n">
        <v>0.563869803964936</v>
      </c>
      <c r="T69" s="84" t="n">
        <v>0.217202069143366</v>
      </c>
      <c r="U69" s="84" t="n">
        <v>0.439171938402378</v>
      </c>
      <c r="V69" s="84" t="n">
        <v>0.545043744981523</v>
      </c>
      <c r="W69" s="84" t="n">
        <v>0.675177682245111</v>
      </c>
      <c r="X69" s="84" t="n">
        <v>0.367120247023016</v>
      </c>
      <c r="Y69" s="84" t="n">
        <v>0.686562492889565</v>
      </c>
      <c r="Z69" s="84" t="n">
        <v>1.13237346422302</v>
      </c>
      <c r="AA69" s="84" t="n">
        <v>1.46712206063725</v>
      </c>
      <c r="AB69" s="84" t="n">
        <v>0.835968365408599</v>
      </c>
      <c r="AC69" s="84" t="n">
        <v>0.908242813983089</v>
      </c>
      <c r="AD69" s="84" t="n">
        <v>0.170727029216946</v>
      </c>
      <c r="AE69" s="84" t="n">
        <v>0.898484456556668</v>
      </c>
      <c r="AF69" s="84" t="n">
        <v>0.873709658629831</v>
      </c>
      <c r="AG69" s="84" t="n">
        <v>0.583898824178395</v>
      </c>
      <c r="AH69" s="84" t="n">
        <v>1.13339843682603</v>
      </c>
      <c r="AI69" s="84" t="n">
        <v>0.83434155030879</v>
      </c>
      <c r="AJ69" s="84" t="n">
        <v>0.873375341896251</v>
      </c>
      <c r="AK69" s="84" t="n">
        <v>0.294155142579096</v>
      </c>
      <c r="AL69" s="84" t="n">
        <v>0.865956477841338</v>
      </c>
      <c r="AM69" s="84" t="n">
        <v>0.189753822993217</v>
      </c>
      <c r="AN69" s="84" t="n">
        <v>3.63974423268593</v>
      </c>
      <c r="AO69" s="84" t="n">
        <v>1.01611979720016</v>
      </c>
      <c r="AP69" s="84" t="n">
        <v>5.64264196383663</v>
      </c>
      <c r="AQ69" s="84" t="n">
        <v>145.352098131917</v>
      </c>
      <c r="AR69" s="84" t="n">
        <v>4.37211349391653</v>
      </c>
      <c r="AS69" s="84" t="n">
        <v>0.258797749415687</v>
      </c>
      <c r="AT69" s="84" t="n">
        <v>0.415644870273679</v>
      </c>
      <c r="AU69" s="84" t="n">
        <v>9.02655180537745</v>
      </c>
      <c r="AV69" s="84" t="n">
        <v>3.9682321577072</v>
      </c>
      <c r="AW69" s="84" t="n">
        <v>16.7238242614834</v>
      </c>
      <c r="AX69" s="84" t="n">
        <v>1.16766442829784</v>
      </c>
      <c r="AY69" s="84" t="n">
        <v>1.9135348744675</v>
      </c>
      <c r="AZ69" s="84" t="n">
        <v>10.7642127652107</v>
      </c>
      <c r="BA69" s="84" t="n">
        <v>5.7709490749711</v>
      </c>
      <c r="BB69" s="84" t="n">
        <v>21.0807877329588</v>
      </c>
      <c r="BC69" s="84" t="n">
        <v>7.34828761219693</v>
      </c>
      <c r="BD69" s="84" t="n">
        <v>17.0884938174782</v>
      </c>
      <c r="BE69" s="84" t="n">
        <v>4.85764746517978</v>
      </c>
      <c r="BF69" s="84" t="n">
        <v>3.19183890946014</v>
      </c>
      <c r="BG69" s="84" t="n">
        <v>3.95807269257684</v>
      </c>
      <c r="BH69" s="84" t="n">
        <v>11.0089746400427</v>
      </c>
      <c r="BI69" s="84" t="n">
        <v>0.984215683383901</v>
      </c>
      <c r="BJ69" s="84" t="n">
        <v>66.6485536938748</v>
      </c>
      <c r="BK69" s="84" t="n">
        <v>5.46985227072622</v>
      </c>
      <c r="BL69" s="84" t="n">
        <v>15.2235503572318</v>
      </c>
      <c r="BM69" s="84" t="n">
        <v>13.4841669389808</v>
      </c>
      <c r="BN69" s="84" t="n">
        <v>15673.1531586661</v>
      </c>
      <c r="BO69" s="84" t="n">
        <v>15.1475106968606</v>
      </c>
      <c r="BP69" s="84" t="n">
        <v>10.9283231457806</v>
      </c>
      <c r="BQ69" s="85" t="n">
        <v>0</v>
      </c>
      <c r="BR69" s="69" t="n">
        <v>16103.5110894524</v>
      </c>
      <c r="BS69" s="70" t="n">
        <v>27.0869882543185</v>
      </c>
      <c r="BT69" s="71" t="n">
        <v>31954.4310818807</v>
      </c>
      <c r="BU69" s="71" t="n">
        <v>6454.0687743686</v>
      </c>
      <c r="BV69" s="71" t="n">
        <v>123637.831159401</v>
      </c>
      <c r="BW69" s="71" t="n">
        <v>64.0322390189339</v>
      </c>
      <c r="BX69" s="72" t="n">
        <v>0</v>
      </c>
      <c r="BY69" s="69" t="n">
        <v>162137.450242923</v>
      </c>
      <c r="BZ69" s="74" t="n">
        <v>178240.961332376</v>
      </c>
    </row>
    <row r="70" ht="15" customHeight="1">
      <c r="A70" s="35" t="s">
        <v>124</v>
      </c>
      <c r="B70" s="8" t="s">
        <v>125</v>
      </c>
      <c r="C70" s="83" t="n">
        <v>0.527283955374809</v>
      </c>
      <c r="D70" s="84" t="n">
        <v>9.32830633810433</v>
      </c>
      <c r="E70" s="84" t="n">
        <v>2.23949696069062</v>
      </c>
      <c r="F70" s="84" t="n">
        <v>1.03907769748568</v>
      </c>
      <c r="G70" s="84" t="n">
        <v>9.00191484539561</v>
      </c>
      <c r="H70" s="84" t="n">
        <v>0.268624935482913</v>
      </c>
      <c r="I70" s="84" t="n">
        <v>0.0747209205398787</v>
      </c>
      <c r="J70" s="84" t="n">
        <v>50.6124872829551</v>
      </c>
      <c r="K70" s="84" t="n">
        <v>4.18567523824665</v>
      </c>
      <c r="L70" s="84" t="n">
        <v>86.087669415347</v>
      </c>
      <c r="M70" s="84" t="n">
        <v>122.343819402252</v>
      </c>
      <c r="N70" s="84" t="n">
        <v>7.93942360370174</v>
      </c>
      <c r="O70" s="84" t="n">
        <v>2.98129710137878</v>
      </c>
      <c r="P70" s="84" t="n">
        <v>12.1385832511833</v>
      </c>
      <c r="Q70" s="84" t="n">
        <v>21.9492957794439</v>
      </c>
      <c r="R70" s="84" t="n">
        <v>0.809590690659334</v>
      </c>
      <c r="S70" s="84" t="n">
        <v>13.7295919659315</v>
      </c>
      <c r="T70" s="84" t="n">
        <v>2.1073408275263</v>
      </c>
      <c r="U70" s="84" t="n">
        <v>3.39093955228</v>
      </c>
      <c r="V70" s="84" t="n">
        <v>1.91196436481808</v>
      </c>
      <c r="W70" s="84" t="n">
        <v>2.84783797639263</v>
      </c>
      <c r="X70" s="84" t="n">
        <v>12.236252585996</v>
      </c>
      <c r="Y70" s="84" t="n">
        <v>33.2027799564175</v>
      </c>
      <c r="Z70" s="84" t="n">
        <v>48.5783085614049</v>
      </c>
      <c r="AA70" s="84" t="n">
        <v>13.3762859110581</v>
      </c>
      <c r="AB70" s="84" t="n">
        <v>8.02142251171725</v>
      </c>
      <c r="AC70" s="84" t="n">
        <v>4.86196498497626</v>
      </c>
      <c r="AD70" s="84" t="n">
        <v>0.507812168846596</v>
      </c>
      <c r="AE70" s="84" t="n">
        <v>13.619378176937</v>
      </c>
      <c r="AF70" s="84" t="n">
        <v>42.3304973694453</v>
      </c>
      <c r="AG70" s="84" t="n">
        <v>18.8573498106345</v>
      </c>
      <c r="AH70" s="84" t="n">
        <v>14.4724974535659</v>
      </c>
      <c r="AI70" s="84" t="n">
        <v>115.793315083819</v>
      </c>
      <c r="AJ70" s="84" t="n">
        <v>4.20449468911265</v>
      </c>
      <c r="AK70" s="84" t="n">
        <v>7.16901421280268</v>
      </c>
      <c r="AL70" s="84" t="n">
        <v>11.0551471413955</v>
      </c>
      <c r="AM70" s="84" t="n">
        <v>2.18330157979383</v>
      </c>
      <c r="AN70" s="84" t="n">
        <v>64.7268040148201</v>
      </c>
      <c r="AO70" s="84" t="n">
        <v>4.96154210906538</v>
      </c>
      <c r="AP70" s="84" t="n">
        <v>56.3396866519239</v>
      </c>
      <c r="AQ70" s="84" t="n">
        <v>546.566412408997</v>
      </c>
      <c r="AR70" s="84" t="n">
        <v>17.9147356471762</v>
      </c>
      <c r="AS70" s="84" t="n">
        <v>1.02353944533557</v>
      </c>
      <c r="AT70" s="84" t="n">
        <v>5.56403812357949</v>
      </c>
      <c r="AU70" s="84" t="n">
        <v>29.0243442488691</v>
      </c>
      <c r="AV70" s="84" t="n">
        <v>20.4875413584225</v>
      </c>
      <c r="AW70" s="84" t="n">
        <v>25.9517179897898</v>
      </c>
      <c r="AX70" s="84" t="n">
        <v>29.7450723431466</v>
      </c>
      <c r="AY70" s="84" t="n">
        <v>2150.62152398113</v>
      </c>
      <c r="AZ70" s="84" t="n">
        <v>476.07323469324</v>
      </c>
      <c r="BA70" s="84" t="n">
        <v>42.6285945876968</v>
      </c>
      <c r="BB70" s="84" t="n">
        <v>295.334768197694</v>
      </c>
      <c r="BC70" s="84" t="n">
        <v>25.8079234818051</v>
      </c>
      <c r="BD70" s="84" t="n">
        <v>108.518598717026</v>
      </c>
      <c r="BE70" s="84" t="n">
        <v>11.9305852041757</v>
      </c>
      <c r="BF70" s="84" t="n">
        <v>86.764622436684</v>
      </c>
      <c r="BG70" s="84" t="n">
        <v>25.3738731176579</v>
      </c>
      <c r="BH70" s="84" t="n">
        <v>62.670933189385</v>
      </c>
      <c r="BI70" s="84" t="n">
        <v>4.84158150439874</v>
      </c>
      <c r="BJ70" s="84" t="n">
        <v>752.632021670482</v>
      </c>
      <c r="BK70" s="84" t="n">
        <v>98.9127965592278</v>
      </c>
      <c r="BL70" s="84" t="n">
        <v>70.8662552005562</v>
      </c>
      <c r="BM70" s="84" t="n">
        <v>82.7382476105261</v>
      </c>
      <c r="BN70" s="84" t="n">
        <v>4.06598950620357</v>
      </c>
      <c r="BO70" s="84" t="n">
        <v>675.994431379846</v>
      </c>
      <c r="BP70" s="84" t="n">
        <v>1025.74636190241</v>
      </c>
      <c r="BQ70" s="85" t="n">
        <v>0</v>
      </c>
      <c r="BR70" s="69" t="n">
        <v>7509.81254158439</v>
      </c>
      <c r="BS70" s="70" t="n">
        <v>1379.61958457452</v>
      </c>
      <c r="BT70" s="71" t="n">
        <v>0</v>
      </c>
      <c r="BU70" s="71" t="n">
        <v>6958.47959726056</v>
      </c>
      <c r="BV70" s="71" t="n">
        <v>26043.0516539154</v>
      </c>
      <c r="BW70" s="71" t="n">
        <v>0</v>
      </c>
      <c r="BX70" s="72" t="n">
        <v>0</v>
      </c>
      <c r="BY70" s="69" t="n">
        <v>34381.1508357505</v>
      </c>
      <c r="BZ70" s="74" t="n">
        <v>41890.9633773349</v>
      </c>
    </row>
    <row r="71" ht="15" customHeight="1">
      <c r="A71" s="35" t="s">
        <v>126</v>
      </c>
      <c r="B71" s="8" t="s">
        <v>127</v>
      </c>
      <c r="C71" s="83" t="n">
        <v>97.278483192569</v>
      </c>
      <c r="D71" s="84" t="n">
        <v>28.0702641808384</v>
      </c>
      <c r="E71" s="84" t="n">
        <v>19.0584708168287</v>
      </c>
      <c r="F71" s="84" t="n">
        <v>31.1409686698164</v>
      </c>
      <c r="G71" s="84" t="n">
        <v>263.604728371719</v>
      </c>
      <c r="H71" s="84" t="n">
        <v>136.752935835074</v>
      </c>
      <c r="I71" s="84" t="n">
        <v>42.5051156955321</v>
      </c>
      <c r="J71" s="84" t="n">
        <v>142.113281988955</v>
      </c>
      <c r="K71" s="84" t="n">
        <v>63.5923857836951</v>
      </c>
      <c r="L71" s="84" t="n">
        <v>158.964537382844</v>
      </c>
      <c r="M71" s="84" t="n">
        <v>93.3188853857776</v>
      </c>
      <c r="N71" s="84" t="n">
        <v>13.2510284369934</v>
      </c>
      <c r="O71" s="84" t="n">
        <v>45.3393769114903</v>
      </c>
      <c r="P71" s="84" t="n">
        <v>89.2880351555325</v>
      </c>
      <c r="Q71" s="84" t="n">
        <v>43.9393860459081</v>
      </c>
      <c r="R71" s="84" t="n">
        <v>39.2493608340265</v>
      </c>
      <c r="S71" s="84" t="n">
        <v>91.6684474686507</v>
      </c>
      <c r="T71" s="84" t="n">
        <v>43.5514527045851</v>
      </c>
      <c r="U71" s="84" t="n">
        <v>78.5123040217118</v>
      </c>
      <c r="V71" s="84" t="n">
        <v>31.5324197830705</v>
      </c>
      <c r="W71" s="84" t="n">
        <v>78.1135016673248</v>
      </c>
      <c r="X71" s="84" t="n">
        <v>40.219382792346</v>
      </c>
      <c r="Y71" s="84" t="n">
        <v>35.3295699583526</v>
      </c>
      <c r="Z71" s="84" t="n">
        <v>78.7602409783782</v>
      </c>
      <c r="AA71" s="84" t="n">
        <v>134.180346483999</v>
      </c>
      <c r="AB71" s="84" t="n">
        <v>132.977950295929</v>
      </c>
      <c r="AC71" s="84" t="n">
        <v>88.5900295159946</v>
      </c>
      <c r="AD71" s="84" t="n">
        <v>38.5070878504772</v>
      </c>
      <c r="AE71" s="84" t="n">
        <v>187.392659483278</v>
      </c>
      <c r="AF71" s="84" t="n">
        <v>323.847690919666</v>
      </c>
      <c r="AG71" s="84" t="n">
        <v>119.521202780047</v>
      </c>
      <c r="AH71" s="84" t="n">
        <v>211.508072248113</v>
      </c>
      <c r="AI71" s="84" t="n">
        <v>207.62971989485</v>
      </c>
      <c r="AJ71" s="84" t="n">
        <v>105.406671480233</v>
      </c>
      <c r="AK71" s="84" t="n">
        <v>48.293115257424</v>
      </c>
      <c r="AL71" s="84" t="n">
        <v>83.673403069848</v>
      </c>
      <c r="AM71" s="84" t="n">
        <v>1.52398272577094</v>
      </c>
      <c r="AN71" s="84" t="n">
        <v>397.103447867558</v>
      </c>
      <c r="AO71" s="84" t="n">
        <v>1.1509355488279</v>
      </c>
      <c r="AP71" s="84" t="n">
        <v>115.109524211643</v>
      </c>
      <c r="AQ71" s="84" t="n">
        <v>2236.85529908637</v>
      </c>
      <c r="AR71" s="84" t="n">
        <v>325.754394964254</v>
      </c>
      <c r="AS71" s="84" t="n">
        <v>4.11753528208503</v>
      </c>
      <c r="AT71" s="84" t="n">
        <v>6.40700936865072</v>
      </c>
      <c r="AU71" s="84" t="n">
        <v>1032.72247773355</v>
      </c>
      <c r="AV71" s="84" t="n">
        <v>106.370375898314</v>
      </c>
      <c r="AW71" s="84" t="n">
        <v>125.335277648116</v>
      </c>
      <c r="AX71" s="84" t="n">
        <v>44.9938745719412</v>
      </c>
      <c r="AY71" s="84" t="n">
        <v>126.962597319626</v>
      </c>
      <c r="AZ71" s="84" t="n">
        <v>3267.66808286326</v>
      </c>
      <c r="BA71" s="84" t="n">
        <v>910.818435648401</v>
      </c>
      <c r="BB71" s="84" t="n">
        <v>1816.99557317051</v>
      </c>
      <c r="BC71" s="84" t="n">
        <v>91.3419610955186</v>
      </c>
      <c r="BD71" s="84" t="n">
        <v>345.914808171146</v>
      </c>
      <c r="BE71" s="84" t="n">
        <v>64.5853572411808</v>
      </c>
      <c r="BF71" s="84" t="n">
        <v>309.425650231151</v>
      </c>
      <c r="BG71" s="84" t="n">
        <v>73.1574784660771</v>
      </c>
      <c r="BH71" s="84" t="n">
        <v>799.680822053774</v>
      </c>
      <c r="BI71" s="84" t="n">
        <v>30.7615441255563</v>
      </c>
      <c r="BJ71" s="84" t="n">
        <v>463.873531022915</v>
      </c>
      <c r="BK71" s="84" t="n">
        <v>94.4797966840389</v>
      </c>
      <c r="BL71" s="84" t="n">
        <v>369.704904398966</v>
      </c>
      <c r="BM71" s="84" t="n">
        <v>1220.64489461892</v>
      </c>
      <c r="BN71" s="84" t="n">
        <v>1716.79220615182</v>
      </c>
      <c r="BO71" s="84" t="n">
        <v>19.1648881529184</v>
      </c>
      <c r="BP71" s="84" t="n">
        <v>351.904534984932</v>
      </c>
      <c r="BQ71" s="85" t="n">
        <v>0</v>
      </c>
      <c r="BR71" s="69" t="n">
        <v>19938.0037146497</v>
      </c>
      <c r="BS71" s="70" t="n">
        <v>14.6148233852929</v>
      </c>
      <c r="BT71" s="71" t="n">
        <v>0</v>
      </c>
      <c r="BU71" s="71" t="n">
        <v>39529</v>
      </c>
      <c r="BV71" s="71" t="n">
        <v>77594.1653179062</v>
      </c>
      <c r="BW71" s="71" t="n">
        <v>51.5921627214226</v>
      </c>
      <c r="BX71" s="72" t="n">
        <v>0.0462876033746839</v>
      </c>
      <c r="BY71" s="69" t="n">
        <v>117189.418591616</v>
      </c>
      <c r="BZ71" s="74" t="n">
        <v>137127.422306266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53924</v>
      </c>
      <c r="BW72" s="77" t="n">
        <v>0</v>
      </c>
      <c r="BX72" s="78" t="n">
        <v>0</v>
      </c>
      <c r="BY72" s="75" t="n">
        <v>53924</v>
      </c>
      <c r="BZ72" s="79" t="n">
        <v>53924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112763</v>
      </c>
      <c r="D74" s="48" t="n">
        <v>55205</v>
      </c>
      <c r="E74" s="48" t="n">
        <v>7247</v>
      </c>
      <c r="F74" s="48" t="n">
        <v>10040</v>
      </c>
      <c r="G74" s="48" t="n">
        <v>72509</v>
      </c>
      <c r="H74" s="48" t="n">
        <v>25786</v>
      </c>
      <c r="I74" s="48" t="n">
        <v>9860</v>
      </c>
      <c r="J74" s="48" t="n">
        <v>177703</v>
      </c>
      <c r="K74" s="48" t="n">
        <v>42293</v>
      </c>
      <c r="L74" s="48" t="n">
        <v>180415</v>
      </c>
      <c r="M74" s="48" t="n">
        <v>44082</v>
      </c>
      <c r="N74" s="48" t="n">
        <v>10229</v>
      </c>
      <c r="O74" s="48" t="n">
        <v>30829</v>
      </c>
      <c r="P74" s="48" t="n">
        <v>34715</v>
      </c>
      <c r="Q74" s="48" t="n">
        <v>23891</v>
      </c>
      <c r="R74" s="48" t="n">
        <v>15186</v>
      </c>
      <c r="S74" s="48" t="n">
        <v>49877</v>
      </c>
      <c r="T74" s="48" t="n">
        <v>11514</v>
      </c>
      <c r="U74" s="48" t="n">
        <v>357560</v>
      </c>
      <c r="V74" s="48" t="n">
        <v>26763</v>
      </c>
      <c r="W74" s="48" t="n">
        <v>106100</v>
      </c>
      <c r="X74" s="48" t="n">
        <v>47891</v>
      </c>
      <c r="Y74" s="48" t="n">
        <v>28041</v>
      </c>
      <c r="Z74" s="48" t="n">
        <v>29221</v>
      </c>
      <c r="AA74" s="48" t="n">
        <v>68913</v>
      </c>
      <c r="AB74" s="48" t="n">
        <v>57597</v>
      </c>
      <c r="AC74" s="48" t="n">
        <v>74641</v>
      </c>
      <c r="AD74" s="48" t="n">
        <v>38628</v>
      </c>
      <c r="AE74" s="48" t="n">
        <v>55200</v>
      </c>
      <c r="AF74" s="48" t="n">
        <v>71503</v>
      </c>
      <c r="AG74" s="48" t="n">
        <v>49572</v>
      </c>
      <c r="AH74" s="48" t="n">
        <v>91784</v>
      </c>
      <c r="AI74" s="48" t="n">
        <v>131195</v>
      </c>
      <c r="AJ74" s="48" t="n">
        <v>53300</v>
      </c>
      <c r="AK74" s="48" t="n">
        <v>31940</v>
      </c>
      <c r="AL74" s="48" t="n">
        <v>34315</v>
      </c>
      <c r="AM74" s="48" t="n">
        <v>31258</v>
      </c>
      <c r="AN74" s="48" t="n">
        <v>131893</v>
      </c>
      <c r="AO74" s="48" t="n">
        <v>21081</v>
      </c>
      <c r="AP74" s="48" t="n">
        <v>325207</v>
      </c>
      <c r="AQ74" s="48" t="n">
        <v>355175</v>
      </c>
      <c r="AR74" s="48" t="n">
        <v>164707</v>
      </c>
      <c r="AS74" s="48" t="n">
        <v>10198</v>
      </c>
      <c r="AT74" s="48" t="n">
        <v>28383</v>
      </c>
      <c r="AU74" s="48" t="n">
        <v>43120</v>
      </c>
      <c r="AV74" s="48" t="n">
        <v>8694</v>
      </c>
      <c r="AW74" s="48" t="n">
        <v>99596</v>
      </c>
      <c r="AX74" s="48" t="n">
        <v>12652</v>
      </c>
      <c r="AY74" s="48" t="n">
        <v>22719</v>
      </c>
      <c r="AZ74" s="48" t="n">
        <v>98185</v>
      </c>
      <c r="BA74" s="48" t="n">
        <v>37250</v>
      </c>
      <c r="BB74" s="48" t="n">
        <v>179828</v>
      </c>
      <c r="BC74" s="48" t="n">
        <v>37893</v>
      </c>
      <c r="BD74" s="48" t="n">
        <v>51157</v>
      </c>
      <c r="BE74" s="48" t="n">
        <v>25979</v>
      </c>
      <c r="BF74" s="48" t="n">
        <v>55992</v>
      </c>
      <c r="BG74" s="48" t="n">
        <v>13648</v>
      </c>
      <c r="BH74" s="48" t="n">
        <v>56004</v>
      </c>
      <c r="BI74" s="48" t="n">
        <v>6185</v>
      </c>
      <c r="BJ74" s="48" t="n">
        <v>187389</v>
      </c>
      <c r="BK74" s="48" t="n">
        <v>50131</v>
      </c>
      <c r="BL74" s="48" t="n">
        <v>29231</v>
      </c>
      <c r="BM74" s="48" t="n">
        <v>51697</v>
      </c>
      <c r="BN74" s="48" t="n">
        <v>68801</v>
      </c>
      <c r="BO74" s="48" t="n">
        <v>14138</v>
      </c>
      <c r="BP74" s="48" t="n">
        <v>68706</v>
      </c>
      <c r="BQ74" s="92" t="n">
        <v>0</v>
      </c>
      <c r="BR74" s="93" t="n">
        <v>4555205</v>
      </c>
      <c r="BS74" s="94" t="n">
        <v>616224</v>
      </c>
      <c r="BT74" s="95" t="n">
        <v>1015465</v>
      </c>
      <c r="BU74" s="95" t="n">
        <v>77507</v>
      </c>
      <c r="BV74" s="95" t="n">
        <v>3286960</v>
      </c>
      <c r="BW74" s="95" t="n">
        <v>1067848</v>
      </c>
      <c r="BX74" s="96" t="n">
        <v>26231</v>
      </c>
      <c r="BY74" s="93" t="n">
        <v>6090235</v>
      </c>
      <c r="BZ74" s="97" t="n">
        <v>10645440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6420.86045554722</v>
      </c>
      <c r="D6" s="81" t="n">
        <v>3949.47673580863</v>
      </c>
      <c r="E6" s="81" t="n">
        <v>168.92109430249</v>
      </c>
      <c r="F6" s="81" t="n">
        <v>2.85504753039687</v>
      </c>
      <c r="G6" s="81" t="n">
        <v>3.45299252751524</v>
      </c>
      <c r="H6" s="81" t="n">
        <v>0.577663738460229</v>
      </c>
      <c r="I6" s="81" t="n">
        <v>1.21039870593772</v>
      </c>
      <c r="J6" s="81" t="n">
        <v>5857.40183023494</v>
      </c>
      <c r="K6" s="81" t="n">
        <v>25485.698042301</v>
      </c>
      <c r="L6" s="81" t="n">
        <v>50939.421596756</v>
      </c>
      <c r="M6" s="81" t="n">
        <v>1817.08882260456</v>
      </c>
      <c r="N6" s="81" t="n">
        <v>5254.9201109891</v>
      </c>
      <c r="O6" s="81" t="n">
        <v>3712.5685577528</v>
      </c>
      <c r="P6" s="81" t="n">
        <v>594.198688565689</v>
      </c>
      <c r="Q6" s="81" t="n">
        <v>10.1839987085762</v>
      </c>
      <c r="R6" s="81" t="n">
        <v>123.43633723469</v>
      </c>
      <c r="S6" s="81" t="n">
        <v>185.326017900098</v>
      </c>
      <c r="T6" s="81" t="n">
        <v>0.179301619591136</v>
      </c>
      <c r="U6" s="81" t="n">
        <v>7.76384704327738</v>
      </c>
      <c r="V6" s="81" t="n">
        <v>14555.7152814948</v>
      </c>
      <c r="W6" s="81" t="n">
        <v>14.2803321815433</v>
      </c>
      <c r="X6" s="81" t="n">
        <v>25.5709279589408</v>
      </c>
      <c r="Y6" s="81" t="n">
        <v>1.61963128108486</v>
      </c>
      <c r="Z6" s="81" t="n">
        <v>17.4795949519291</v>
      </c>
      <c r="AA6" s="81" t="n">
        <v>57.5116768889715</v>
      </c>
      <c r="AB6" s="81" t="n">
        <v>22.8814610761055</v>
      </c>
      <c r="AC6" s="81" t="n">
        <v>37.440106931871</v>
      </c>
      <c r="AD6" s="81" t="n">
        <v>12.8415241901928</v>
      </c>
      <c r="AE6" s="81" t="n">
        <v>3.38108606521694</v>
      </c>
      <c r="AF6" s="81" t="n">
        <v>0.177085232305107</v>
      </c>
      <c r="AG6" s="81" t="n">
        <v>0.291422839432059</v>
      </c>
      <c r="AH6" s="81" t="n">
        <v>0.885599809499353</v>
      </c>
      <c r="AI6" s="81" t="n">
        <v>0.546799261516269</v>
      </c>
      <c r="AJ6" s="81" t="n">
        <v>0.312878854358202</v>
      </c>
      <c r="AK6" s="81" t="n">
        <v>0.751312761218305</v>
      </c>
      <c r="AL6" s="81" t="n">
        <v>15.9195288740367</v>
      </c>
      <c r="AM6" s="81" t="n">
        <v>0.0327241148007607</v>
      </c>
      <c r="AN6" s="81" t="n">
        <v>0.517743711822877</v>
      </c>
      <c r="AO6" s="81" t="n">
        <v>29.2937857942847</v>
      </c>
      <c r="AP6" s="81" t="n">
        <v>285.070451131888</v>
      </c>
      <c r="AQ6" s="81" t="n">
        <v>9536.08373955906</v>
      </c>
      <c r="AR6" s="81" t="n">
        <v>0.517658025956628</v>
      </c>
      <c r="AS6" s="81" t="n">
        <v>0.0138460641220976</v>
      </c>
      <c r="AT6" s="81" t="n">
        <v>0.25679238324942</v>
      </c>
      <c r="AU6" s="81" t="n">
        <v>6.5760670663556</v>
      </c>
      <c r="AV6" s="81" t="n">
        <v>231.339734656514</v>
      </c>
      <c r="AW6" s="81" t="n">
        <v>3686.34450745768</v>
      </c>
      <c r="AX6" s="81" t="n">
        <v>0.0843157032489798</v>
      </c>
      <c r="AY6" s="81" t="n">
        <v>0.482225144796351</v>
      </c>
      <c r="AZ6" s="81" t="n">
        <v>37.0848961782463</v>
      </c>
      <c r="BA6" s="81" t="n">
        <v>1.12393521428527</v>
      </c>
      <c r="BB6" s="81" t="n">
        <v>13.2059583040077</v>
      </c>
      <c r="BC6" s="81" t="n">
        <v>12.511908004014</v>
      </c>
      <c r="BD6" s="81" t="n">
        <v>5.93347994473232</v>
      </c>
      <c r="BE6" s="81" t="n">
        <v>10.9626541434413</v>
      </c>
      <c r="BF6" s="81" t="n">
        <v>0.361752719196375</v>
      </c>
      <c r="BG6" s="81" t="n">
        <v>0.302457838247709</v>
      </c>
      <c r="BH6" s="81" t="n">
        <v>125.231746337725</v>
      </c>
      <c r="BI6" s="81" t="n">
        <v>0.125689415949138</v>
      </c>
      <c r="BJ6" s="81" t="n">
        <v>1061.21318672707</v>
      </c>
      <c r="BK6" s="81" t="n">
        <v>431.335808060549</v>
      </c>
      <c r="BL6" s="81" t="n">
        <v>46.2442739023279</v>
      </c>
      <c r="BM6" s="81" t="n">
        <v>196.354118845572</v>
      </c>
      <c r="BN6" s="81" t="n">
        <v>166.530450631278</v>
      </c>
      <c r="BO6" s="81" t="n">
        <v>2.157952459373</v>
      </c>
      <c r="BP6" s="81" t="n">
        <v>201.393208409893</v>
      </c>
      <c r="BQ6" s="82" t="n">
        <v>0</v>
      </c>
      <c r="BR6" s="64" t="n">
        <v>135391.834858474</v>
      </c>
      <c r="BS6" s="65" t="n">
        <v>76090.9924375799</v>
      </c>
      <c r="BT6" s="66" t="n">
        <v>40.9423434260295</v>
      </c>
      <c r="BU6" s="66" t="n">
        <v>0</v>
      </c>
      <c r="BV6" s="66" t="n">
        <v>56475.0729126334</v>
      </c>
      <c r="BW6" s="66" t="n">
        <v>2213.09128970588</v>
      </c>
      <c r="BX6" s="67" t="n">
        <v>5719.06057088776</v>
      </c>
      <c r="BY6" s="64" t="n">
        <v>140539.159554233</v>
      </c>
      <c r="BZ6" s="68" t="n">
        <v>275930.994412707</v>
      </c>
    </row>
    <row r="7" ht="15" customHeight="1">
      <c r="A7" s="20" t="s">
        <v>16</v>
      </c>
      <c r="B7" s="8" t="s">
        <v>17</v>
      </c>
      <c r="C7" s="83" t="n">
        <v>710.410785204205</v>
      </c>
      <c r="D7" s="84" t="n">
        <v>4251.90149023753</v>
      </c>
      <c r="E7" s="84" t="n">
        <v>146.214449608138</v>
      </c>
      <c r="F7" s="84" t="n">
        <v>6.25542139833979</v>
      </c>
      <c r="G7" s="84" t="n">
        <v>9.84984621055615</v>
      </c>
      <c r="H7" s="84" t="n">
        <v>0.764979983685701</v>
      </c>
      <c r="I7" s="84" t="n">
        <v>2.38619443620688</v>
      </c>
      <c r="J7" s="84" t="n">
        <v>68152.7713073046</v>
      </c>
      <c r="K7" s="84" t="n">
        <v>139.477434218672</v>
      </c>
      <c r="L7" s="84" t="n">
        <v>3190.83288715139</v>
      </c>
      <c r="M7" s="84" t="n">
        <v>77.9131789433574</v>
      </c>
      <c r="N7" s="84" t="n">
        <v>236.588784626931</v>
      </c>
      <c r="O7" s="84" t="n">
        <v>179.517050265302</v>
      </c>
      <c r="P7" s="84" t="n">
        <v>134.314614859231</v>
      </c>
      <c r="Q7" s="84" t="n">
        <v>10.5328305410003</v>
      </c>
      <c r="R7" s="84" t="n">
        <v>173.608818108732</v>
      </c>
      <c r="S7" s="84" t="n">
        <v>221.725311006461</v>
      </c>
      <c r="T7" s="84" t="n">
        <v>0.360335523837591</v>
      </c>
      <c r="U7" s="84" t="n">
        <v>0.320177596274442</v>
      </c>
      <c r="V7" s="84" t="n">
        <v>113.956941701223</v>
      </c>
      <c r="W7" s="84" t="n">
        <v>42.5939052097797</v>
      </c>
      <c r="X7" s="84" t="n">
        <v>11.3130553423658</v>
      </c>
      <c r="Y7" s="84" t="n">
        <v>3.6706718156165</v>
      </c>
      <c r="Z7" s="84" t="n">
        <v>4.27616236353687</v>
      </c>
      <c r="AA7" s="84" t="n">
        <v>70.7004240054984</v>
      </c>
      <c r="AB7" s="84" t="n">
        <v>93.7232179146962</v>
      </c>
      <c r="AC7" s="84" t="n">
        <v>58.3530413219563</v>
      </c>
      <c r="AD7" s="84" t="n">
        <v>27.6208741333437</v>
      </c>
      <c r="AE7" s="84" t="n">
        <v>2.15023073993568</v>
      </c>
      <c r="AF7" s="84" t="n">
        <v>0.480583760721201</v>
      </c>
      <c r="AG7" s="84" t="n">
        <v>1.03481534924231</v>
      </c>
      <c r="AH7" s="84" t="n">
        <v>1.55440505146103</v>
      </c>
      <c r="AI7" s="84" t="n">
        <v>0.881798415208322</v>
      </c>
      <c r="AJ7" s="84" t="n">
        <v>0.831597429657022</v>
      </c>
      <c r="AK7" s="84" t="n">
        <v>0.8021815242194</v>
      </c>
      <c r="AL7" s="84" t="n">
        <v>6.63159313043104</v>
      </c>
      <c r="AM7" s="84" t="n">
        <v>0.114263533751115</v>
      </c>
      <c r="AN7" s="84" t="n">
        <v>0.640380716165439</v>
      </c>
      <c r="AO7" s="84" t="n">
        <v>6.81245425312323</v>
      </c>
      <c r="AP7" s="84" t="n">
        <v>590.055805409007</v>
      </c>
      <c r="AQ7" s="84" t="n">
        <v>381.445760802368</v>
      </c>
      <c r="AR7" s="84" t="n">
        <v>0.668794067644668</v>
      </c>
      <c r="AS7" s="84" t="n">
        <v>0.0275012496880412</v>
      </c>
      <c r="AT7" s="84" t="n">
        <v>0.278084234300787</v>
      </c>
      <c r="AU7" s="84" t="n">
        <v>12.7333012405269</v>
      </c>
      <c r="AV7" s="84" t="n">
        <v>220.755198192397</v>
      </c>
      <c r="AW7" s="84" t="n">
        <v>1255.81143265961</v>
      </c>
      <c r="AX7" s="84" t="n">
        <v>0.233403927333216</v>
      </c>
      <c r="AY7" s="84" t="n">
        <v>0.878611733364915</v>
      </c>
      <c r="AZ7" s="84" t="n">
        <v>72.5098182038006</v>
      </c>
      <c r="BA7" s="84" t="n">
        <v>2.44296881673916</v>
      </c>
      <c r="BB7" s="84" t="n">
        <v>24.4186044860058</v>
      </c>
      <c r="BC7" s="84" t="n">
        <v>26.986833924426</v>
      </c>
      <c r="BD7" s="84" t="n">
        <v>4.13241891558811</v>
      </c>
      <c r="BE7" s="84" t="n">
        <v>13.0958636877297</v>
      </c>
      <c r="BF7" s="84" t="n">
        <v>3.19802297011956</v>
      </c>
      <c r="BG7" s="84" t="n">
        <v>0.640896237949521</v>
      </c>
      <c r="BH7" s="84" t="n">
        <v>24.0120355823023</v>
      </c>
      <c r="BI7" s="84" t="n">
        <v>0.224635821043597</v>
      </c>
      <c r="BJ7" s="84" t="n">
        <v>233.651631449449</v>
      </c>
      <c r="BK7" s="84" t="n">
        <v>121.211375822883</v>
      </c>
      <c r="BL7" s="84" t="n">
        <v>9.91613510387341</v>
      </c>
      <c r="BM7" s="84" t="n">
        <v>67.2035770496623</v>
      </c>
      <c r="BN7" s="84" t="n">
        <v>85.960314258178</v>
      </c>
      <c r="BO7" s="84" t="n">
        <v>2.17151949665717</v>
      </c>
      <c r="BP7" s="84" t="n">
        <v>33.2316475882589</v>
      </c>
      <c r="BQ7" s="85" t="n">
        <v>0</v>
      </c>
      <c r="BR7" s="69" t="n">
        <v>81281.7846878673</v>
      </c>
      <c r="BS7" s="70" t="n">
        <v>4801.0561683232</v>
      </c>
      <c r="BT7" s="71" t="n">
        <v>7.96191568582145</v>
      </c>
      <c r="BU7" s="71" t="n">
        <v>0</v>
      </c>
      <c r="BV7" s="71" t="n">
        <v>19271.8159728444</v>
      </c>
      <c r="BW7" s="71" t="n">
        <v>11331.5373945522</v>
      </c>
      <c r="BX7" s="72" t="n">
        <v>157.841397674046</v>
      </c>
      <c r="BY7" s="69" t="n">
        <v>35570.2128490797</v>
      </c>
      <c r="BZ7" s="74" t="n">
        <v>116851.997536947</v>
      </c>
    </row>
    <row r="8" ht="15" customHeight="1">
      <c r="A8" s="20" t="s">
        <v>18</v>
      </c>
      <c r="B8" s="8" t="s">
        <v>19</v>
      </c>
      <c r="C8" s="83" t="n">
        <v>749.356822505709</v>
      </c>
      <c r="D8" s="84" t="n">
        <v>931.041994428989</v>
      </c>
      <c r="E8" s="84" t="n">
        <v>1619.46325769595</v>
      </c>
      <c r="F8" s="84" t="n">
        <v>1.74210829163046</v>
      </c>
      <c r="G8" s="84" t="n">
        <v>0.745252456719841</v>
      </c>
      <c r="H8" s="84" t="n">
        <v>0.0848689621350629</v>
      </c>
      <c r="I8" s="84" t="n">
        <v>0.145930470156953</v>
      </c>
      <c r="J8" s="84" t="n">
        <v>1815.80995472043</v>
      </c>
      <c r="K8" s="84" t="n">
        <v>0.753595173083781</v>
      </c>
      <c r="L8" s="84" t="n">
        <v>333.333084853938</v>
      </c>
      <c r="M8" s="84" t="n">
        <v>18.1227285609919</v>
      </c>
      <c r="N8" s="84" t="n">
        <v>19.4183999588835</v>
      </c>
      <c r="O8" s="84" t="n">
        <v>48.6254377684795</v>
      </c>
      <c r="P8" s="84" t="n">
        <v>15.2891062681709</v>
      </c>
      <c r="Q8" s="84" t="n">
        <v>15.270807955635</v>
      </c>
      <c r="R8" s="84" t="n">
        <v>2572.15039385185</v>
      </c>
      <c r="S8" s="84" t="n">
        <v>3094.25371899629</v>
      </c>
      <c r="T8" s="84" t="n">
        <v>0.0238086942255872</v>
      </c>
      <c r="U8" s="84" t="n">
        <v>0.022578454257534</v>
      </c>
      <c r="V8" s="84" t="n">
        <v>2.57037843471733</v>
      </c>
      <c r="W8" s="84" t="n">
        <v>160.674696502885</v>
      </c>
      <c r="X8" s="84" t="n">
        <v>3.86901101029145</v>
      </c>
      <c r="Y8" s="84" t="n">
        <v>0.0753329856373649</v>
      </c>
      <c r="Z8" s="84" t="n">
        <v>0.225401248742413</v>
      </c>
      <c r="AA8" s="84" t="n">
        <v>1025.23213823089</v>
      </c>
      <c r="AB8" s="84" t="n">
        <v>95.8758363886292</v>
      </c>
      <c r="AC8" s="84" t="n">
        <v>764.989896164259</v>
      </c>
      <c r="AD8" s="84" t="n">
        <v>1.76517533010031</v>
      </c>
      <c r="AE8" s="84" t="n">
        <v>9.07042579024683</v>
      </c>
      <c r="AF8" s="84" t="n">
        <v>0.0491151353479774</v>
      </c>
      <c r="AG8" s="84" t="n">
        <v>0.0915664431982876</v>
      </c>
      <c r="AH8" s="84" t="n">
        <v>0.184385868148493</v>
      </c>
      <c r="AI8" s="84" t="n">
        <v>0.0991742131268381</v>
      </c>
      <c r="AJ8" s="84" t="n">
        <v>0.0808522767830468</v>
      </c>
      <c r="AK8" s="84" t="n">
        <v>0.101313890402324</v>
      </c>
      <c r="AL8" s="84" t="n">
        <v>2.96920040930423</v>
      </c>
      <c r="AM8" s="84" t="n">
        <v>0.0135503218870328</v>
      </c>
      <c r="AN8" s="84" t="n">
        <v>0.112402387902969</v>
      </c>
      <c r="AO8" s="84" t="n">
        <v>0.534398457051106</v>
      </c>
      <c r="AP8" s="84" t="n">
        <v>513.938995441875</v>
      </c>
      <c r="AQ8" s="84" t="n">
        <v>272.270341882366</v>
      </c>
      <c r="AR8" s="84" t="n">
        <v>0.0749818408789137</v>
      </c>
      <c r="AS8" s="84" t="n">
        <v>0.00306824134319474</v>
      </c>
      <c r="AT8" s="84" t="n">
        <v>0.0228348372216418</v>
      </c>
      <c r="AU8" s="84" t="n">
        <v>0.819628005973934</v>
      </c>
      <c r="AV8" s="84" t="n">
        <v>41.5942586433163</v>
      </c>
      <c r="AW8" s="84" t="n">
        <v>402.461522835731</v>
      </c>
      <c r="AX8" s="84" t="n">
        <v>0.027763606063438</v>
      </c>
      <c r="AY8" s="84" t="n">
        <v>0.0915211442935211</v>
      </c>
      <c r="AZ8" s="84" t="n">
        <v>4.4001525100168</v>
      </c>
      <c r="BA8" s="84" t="n">
        <v>0.211089009390374</v>
      </c>
      <c r="BB8" s="84" t="n">
        <v>1.59854495293728</v>
      </c>
      <c r="BC8" s="84" t="n">
        <v>1.81311302317311</v>
      </c>
      <c r="BD8" s="84" t="n">
        <v>0.315575691364058</v>
      </c>
      <c r="BE8" s="84" t="n">
        <v>3.45843268801346</v>
      </c>
      <c r="BF8" s="84" t="n">
        <v>0.0505813157845858</v>
      </c>
      <c r="BG8" s="84" t="n">
        <v>0.0602321756425888</v>
      </c>
      <c r="BH8" s="84" t="n">
        <v>1.48601515122045</v>
      </c>
      <c r="BI8" s="84" t="n">
        <v>0.0205915687175662</v>
      </c>
      <c r="BJ8" s="84" t="n">
        <v>96.3235287971011</v>
      </c>
      <c r="BK8" s="84" t="n">
        <v>84.8905970456274</v>
      </c>
      <c r="BL8" s="84" t="n">
        <v>5.74500907013886</v>
      </c>
      <c r="BM8" s="84" t="n">
        <v>37.8502290325171</v>
      </c>
      <c r="BN8" s="84" t="n">
        <v>11.8740425791361</v>
      </c>
      <c r="BO8" s="84" t="n">
        <v>0.180467080364241</v>
      </c>
      <c r="BP8" s="84" t="n">
        <v>2.56545433201129</v>
      </c>
      <c r="BQ8" s="85" t="n">
        <v>0</v>
      </c>
      <c r="BR8" s="69" t="n">
        <v>14788.3866740593</v>
      </c>
      <c r="BS8" s="70" t="n">
        <v>944.59855916418</v>
      </c>
      <c r="BT8" s="71" t="n">
        <v>6.75569253379593</v>
      </c>
      <c r="BU8" s="71" t="n">
        <v>0</v>
      </c>
      <c r="BV8" s="71" t="n">
        <v>13076.6569871425</v>
      </c>
      <c r="BW8" s="71" t="n">
        <v>786.579739819645</v>
      </c>
      <c r="BX8" s="72" t="n">
        <v>-174.978266256455</v>
      </c>
      <c r="BY8" s="69" t="n">
        <v>14639.6127124036</v>
      </c>
      <c r="BZ8" s="74" t="n">
        <v>29427.9993864629</v>
      </c>
    </row>
    <row r="9" ht="15" customHeight="1">
      <c r="A9" s="20" t="s">
        <v>20</v>
      </c>
      <c r="B9" s="8" t="s">
        <v>139</v>
      </c>
      <c r="C9" s="83" t="n">
        <v>79.0652027949022</v>
      </c>
      <c r="D9" s="84" t="n">
        <v>289.707776879389</v>
      </c>
      <c r="E9" s="84" t="n">
        <v>11.1379383199246</v>
      </c>
      <c r="F9" s="84" t="n">
        <v>297.152909800334</v>
      </c>
      <c r="G9" s="84" t="n">
        <v>302.250908743827</v>
      </c>
      <c r="H9" s="84" t="n">
        <v>0.748353685159738</v>
      </c>
      <c r="I9" s="84" t="n">
        <v>2.04959361879</v>
      </c>
      <c r="J9" s="84" t="n">
        <v>48.2887622947981</v>
      </c>
      <c r="K9" s="84" t="n">
        <v>14.2571005880426</v>
      </c>
      <c r="L9" s="84" t="n">
        <v>236.124108301102</v>
      </c>
      <c r="M9" s="84" t="n">
        <v>9.79293644622205</v>
      </c>
      <c r="N9" s="84" t="n">
        <v>0.0266657544732362</v>
      </c>
      <c r="O9" s="84" t="n">
        <v>1.18819827880645</v>
      </c>
      <c r="P9" s="84" t="n">
        <v>0.225427396638202</v>
      </c>
      <c r="Q9" s="84" t="n">
        <v>1.27656028975716</v>
      </c>
      <c r="R9" s="84" t="n">
        <v>0.677259143525743</v>
      </c>
      <c r="S9" s="84" t="n">
        <v>15.3456519586765</v>
      </c>
      <c r="T9" s="84" t="n">
        <v>0.489625899731688</v>
      </c>
      <c r="U9" s="84" t="n">
        <v>65.6965286051961</v>
      </c>
      <c r="V9" s="84" t="n">
        <v>156.583146491377</v>
      </c>
      <c r="W9" s="84" t="n">
        <v>1764.43941283568</v>
      </c>
      <c r="X9" s="84" t="n">
        <v>92.6937221336948</v>
      </c>
      <c r="Y9" s="84" t="n">
        <v>8.54993031873101</v>
      </c>
      <c r="Z9" s="84" t="n">
        <v>2.62276063174142</v>
      </c>
      <c r="AA9" s="84" t="n">
        <v>7.04691809686965</v>
      </c>
      <c r="AB9" s="84" t="n">
        <v>4751.12299953426</v>
      </c>
      <c r="AC9" s="84" t="n">
        <v>397.711501649075</v>
      </c>
      <c r="AD9" s="84" t="n">
        <v>247.498949619235</v>
      </c>
      <c r="AE9" s="84" t="n">
        <v>4.41160537252753</v>
      </c>
      <c r="AF9" s="84" t="n">
        <v>0.178532324164863</v>
      </c>
      <c r="AG9" s="84" t="n">
        <v>36.2995188660533</v>
      </c>
      <c r="AH9" s="84" t="n">
        <v>5.0063667293447</v>
      </c>
      <c r="AI9" s="84" t="n">
        <v>11.2129753550836</v>
      </c>
      <c r="AJ9" s="84" t="n">
        <v>25.4021518930144</v>
      </c>
      <c r="AK9" s="84" t="n">
        <v>3.63105497144063</v>
      </c>
      <c r="AL9" s="84" t="n">
        <v>29.3975897560808</v>
      </c>
      <c r="AM9" s="84" t="n">
        <v>3.69842569732929</v>
      </c>
      <c r="AN9" s="84" t="n">
        <v>1348.46665349117</v>
      </c>
      <c r="AO9" s="84" t="n">
        <v>297.102186803781</v>
      </c>
      <c r="AP9" s="84" t="n">
        <v>5702.10965677916</v>
      </c>
      <c r="AQ9" s="84" t="n">
        <v>71.7453834834392</v>
      </c>
      <c r="AR9" s="84" t="n">
        <v>2.15203953988248</v>
      </c>
      <c r="AS9" s="84" t="n">
        <v>0.0697397974808746</v>
      </c>
      <c r="AT9" s="84" t="n">
        <v>0.0368930998934556</v>
      </c>
      <c r="AU9" s="84" t="n">
        <v>5.29202883195313</v>
      </c>
      <c r="AV9" s="84" t="n">
        <v>1.67331758762567</v>
      </c>
      <c r="AW9" s="84" t="n">
        <v>12.6935553851069</v>
      </c>
      <c r="AX9" s="84" t="n">
        <v>0.0965155355785756</v>
      </c>
      <c r="AY9" s="84" t="n">
        <v>0.145430448599892</v>
      </c>
      <c r="AZ9" s="84" t="n">
        <v>0.814920097584729</v>
      </c>
      <c r="BA9" s="84" t="n">
        <v>0.381620081866867</v>
      </c>
      <c r="BB9" s="84" t="n">
        <v>1.49603918785726</v>
      </c>
      <c r="BC9" s="84" t="n">
        <v>305.937426763388</v>
      </c>
      <c r="BD9" s="84" t="n">
        <v>1.10158333566533</v>
      </c>
      <c r="BE9" s="84" t="n">
        <v>0.694848046005262</v>
      </c>
      <c r="BF9" s="84" t="n">
        <v>0.320387458147293</v>
      </c>
      <c r="BG9" s="84" t="n">
        <v>0.262189751420978</v>
      </c>
      <c r="BH9" s="84" t="n">
        <v>1.38017582770796</v>
      </c>
      <c r="BI9" s="84" t="n">
        <v>0.0713806062442322</v>
      </c>
      <c r="BJ9" s="84" t="n">
        <v>59.6856426269045</v>
      </c>
      <c r="BK9" s="84" t="n">
        <v>18.5261968695208</v>
      </c>
      <c r="BL9" s="84" t="n">
        <v>1.25632618759836</v>
      </c>
      <c r="BM9" s="84" t="n">
        <v>8.30674800746466</v>
      </c>
      <c r="BN9" s="84" t="n">
        <v>6.64839645616555</v>
      </c>
      <c r="BO9" s="84" t="n">
        <v>1.05703043176484</v>
      </c>
      <c r="BP9" s="84" t="n">
        <v>3.26156503823967</v>
      </c>
      <c r="BQ9" s="85" t="n">
        <v>0</v>
      </c>
      <c r="BR9" s="69" t="n">
        <v>16775.7949486322</v>
      </c>
      <c r="BS9" s="70" t="n">
        <v>1388.78488409711</v>
      </c>
      <c r="BT9" s="71" t="n">
        <v>0.163415322678741</v>
      </c>
      <c r="BU9" s="71" t="n">
        <v>0</v>
      </c>
      <c r="BV9" s="71" t="n">
        <v>234.275534548801</v>
      </c>
      <c r="BW9" s="71" t="n">
        <v>15.5917088262384</v>
      </c>
      <c r="BX9" s="72" t="n">
        <v>323.389255539627</v>
      </c>
      <c r="BY9" s="69" t="n">
        <v>1962.20479833445</v>
      </c>
      <c r="BZ9" s="74" t="n">
        <v>18737.9997469667</v>
      </c>
    </row>
    <row r="10" ht="15" customHeight="1">
      <c r="A10" s="20" t="s">
        <v>21</v>
      </c>
      <c r="B10" s="8" t="s">
        <v>22</v>
      </c>
      <c r="C10" s="83" t="n">
        <v>5.16835906746822</v>
      </c>
      <c r="D10" s="84" t="n">
        <v>3.47591048001455</v>
      </c>
      <c r="E10" s="84" t="n">
        <v>0.312928742653088</v>
      </c>
      <c r="F10" s="84" t="n">
        <v>2.83037149187938</v>
      </c>
      <c r="G10" s="84" t="n">
        <v>9014.00186390824</v>
      </c>
      <c r="H10" s="84" t="n">
        <v>131.42138943361</v>
      </c>
      <c r="I10" s="84" t="n">
        <v>27.4900770847582</v>
      </c>
      <c r="J10" s="84" t="n">
        <v>47.8339255152218</v>
      </c>
      <c r="K10" s="84" t="n">
        <v>0.332883385634974</v>
      </c>
      <c r="L10" s="84" t="n">
        <v>438.18884821433</v>
      </c>
      <c r="M10" s="84" t="n">
        <v>93.7624583386734</v>
      </c>
      <c r="N10" s="84" t="n">
        <v>0.0745369149057154</v>
      </c>
      <c r="O10" s="84" t="n">
        <v>89.8544843200806</v>
      </c>
      <c r="P10" s="84" t="n">
        <v>0.66743965150504</v>
      </c>
      <c r="Q10" s="84" t="n">
        <v>1.00492925140548</v>
      </c>
      <c r="R10" s="84" t="n">
        <v>25.8651576601181</v>
      </c>
      <c r="S10" s="84" t="n">
        <v>439.407247740643</v>
      </c>
      <c r="T10" s="84" t="n">
        <v>0.118559123725093</v>
      </c>
      <c r="U10" s="84" t="n">
        <v>127293.825279196</v>
      </c>
      <c r="V10" s="84" t="n">
        <v>0.307525639040712</v>
      </c>
      <c r="W10" s="84" t="n">
        <v>1156.46647821737</v>
      </c>
      <c r="X10" s="84" t="n">
        <v>58.1182601344842</v>
      </c>
      <c r="Y10" s="84" t="n">
        <v>20.865096798051</v>
      </c>
      <c r="Z10" s="84" t="n">
        <v>25.4486182789799</v>
      </c>
      <c r="AA10" s="84" t="n">
        <v>72.8982223194892</v>
      </c>
      <c r="AB10" s="84" t="n">
        <v>419.818603926374</v>
      </c>
      <c r="AC10" s="84" t="n">
        <v>208.904518724943</v>
      </c>
      <c r="AD10" s="84" t="n">
        <v>201.077879422183</v>
      </c>
      <c r="AE10" s="84" t="n">
        <v>251.066472025602</v>
      </c>
      <c r="AF10" s="84" t="n">
        <v>1.0500553460798</v>
      </c>
      <c r="AG10" s="84" t="n">
        <v>26.1502363465043</v>
      </c>
      <c r="AH10" s="84" t="n">
        <v>212.122565575245</v>
      </c>
      <c r="AI10" s="84" t="n">
        <v>87.4433028125056</v>
      </c>
      <c r="AJ10" s="84" t="n">
        <v>106.583684637247</v>
      </c>
      <c r="AK10" s="84" t="n">
        <v>7.93658355658111</v>
      </c>
      <c r="AL10" s="84" t="n">
        <v>0.883718729924499</v>
      </c>
      <c r="AM10" s="84" t="n">
        <v>70.9991228514684</v>
      </c>
      <c r="AN10" s="84" t="n">
        <v>6759.25219494691</v>
      </c>
      <c r="AO10" s="84" t="n">
        <v>254.714372770074</v>
      </c>
      <c r="AP10" s="84" t="n">
        <v>739.403909818193</v>
      </c>
      <c r="AQ10" s="84" t="n">
        <v>95.1735994310444</v>
      </c>
      <c r="AR10" s="84" t="n">
        <v>43.4425884026656</v>
      </c>
      <c r="AS10" s="84" t="n">
        <v>2.12377883220154</v>
      </c>
      <c r="AT10" s="84" t="n">
        <v>0.200110689371431</v>
      </c>
      <c r="AU10" s="84" t="n">
        <v>27.7849469044681</v>
      </c>
      <c r="AV10" s="84" t="n">
        <v>2.01631847446131</v>
      </c>
      <c r="AW10" s="84" t="n">
        <v>12.4645673697922</v>
      </c>
      <c r="AX10" s="84" t="n">
        <v>0.549938818540845</v>
      </c>
      <c r="AY10" s="84" t="n">
        <v>0.924728751334176</v>
      </c>
      <c r="AZ10" s="84" t="n">
        <v>74.1477217622507</v>
      </c>
      <c r="BA10" s="84" t="n">
        <v>2.59824429611867</v>
      </c>
      <c r="BB10" s="84" t="n">
        <v>10.1903809038824</v>
      </c>
      <c r="BC10" s="84" t="n">
        <v>2.88033288229944</v>
      </c>
      <c r="BD10" s="84" t="n">
        <v>7.47405827926145</v>
      </c>
      <c r="BE10" s="84" t="n">
        <v>57.1160843874542</v>
      </c>
      <c r="BF10" s="84" t="n">
        <v>1.48727494098376</v>
      </c>
      <c r="BG10" s="84" t="n">
        <v>1.98365260604081</v>
      </c>
      <c r="BH10" s="84" t="n">
        <v>26.0548669776269</v>
      </c>
      <c r="BI10" s="84" t="n">
        <v>0.463463973623393</v>
      </c>
      <c r="BJ10" s="84" t="n">
        <v>512.568580155713</v>
      </c>
      <c r="BK10" s="84" t="n">
        <v>2.42679433472044</v>
      </c>
      <c r="BL10" s="84" t="n">
        <v>7.111248324507</v>
      </c>
      <c r="BM10" s="84" t="n">
        <v>3.30838711606025</v>
      </c>
      <c r="BN10" s="84" t="n">
        <v>2.98755028600162</v>
      </c>
      <c r="BO10" s="84" t="n">
        <v>7.17934022449897</v>
      </c>
      <c r="BP10" s="84" t="n">
        <v>11.4534483676578</v>
      </c>
      <c r="BQ10" s="85" t="n">
        <v>0</v>
      </c>
      <c r="BR10" s="69" t="n">
        <v>149213.26007989</v>
      </c>
      <c r="BS10" s="70" t="n">
        <v>38719.4792371954</v>
      </c>
      <c r="BT10" s="71" t="n">
        <v>-0.00315542330499921</v>
      </c>
      <c r="BU10" s="71" t="n">
        <v>0</v>
      </c>
      <c r="BV10" s="71" t="n">
        <v>271.500602456733</v>
      </c>
      <c r="BW10" s="71" t="n">
        <v>19242.0023706473</v>
      </c>
      <c r="BX10" s="72" t="n">
        <v>3316.75519518572</v>
      </c>
      <c r="BY10" s="69" t="n">
        <v>61549.7342500619</v>
      </c>
      <c r="BZ10" s="74" t="n">
        <v>210762.994329952</v>
      </c>
    </row>
    <row r="11" ht="15" customHeight="1">
      <c r="A11" s="20" t="s">
        <v>23</v>
      </c>
      <c r="B11" s="8" t="s">
        <v>24</v>
      </c>
      <c r="C11" s="83" t="n">
        <v>-0.0132797658686838</v>
      </c>
      <c r="D11" s="84" t="n">
        <v>-0.00817016473505366</v>
      </c>
      <c r="E11" s="84" t="n">
        <v>-0.000452780673260424</v>
      </c>
      <c r="F11" s="84" t="n">
        <v>0.00530258534760478</v>
      </c>
      <c r="G11" s="84" t="n">
        <v>0.00806911109237262</v>
      </c>
      <c r="H11" s="84" t="n">
        <v>1175.92356901084</v>
      </c>
      <c r="I11" s="84" t="n">
        <v>32.3845640210039</v>
      </c>
      <c r="J11" s="84" t="n">
        <v>0.354614776311413</v>
      </c>
      <c r="K11" s="84" t="n">
        <v>0.0584009696253198</v>
      </c>
      <c r="L11" s="84" t="n">
        <v>0.176960063286994</v>
      </c>
      <c r="M11" s="84" t="n">
        <v>0.384460045418642</v>
      </c>
      <c r="N11" s="84" t="n">
        <v>0.0937694120580487</v>
      </c>
      <c r="O11" s="84" t="n">
        <v>0.00291127605015252</v>
      </c>
      <c r="P11" s="84" t="n">
        <v>0.0855487878945243</v>
      </c>
      <c r="Q11" s="84" t="n">
        <v>0.120395602658696</v>
      </c>
      <c r="R11" s="84" t="n">
        <v>0.0428110107263321</v>
      </c>
      <c r="S11" s="84" t="n">
        <v>0.134635980133407</v>
      </c>
      <c r="T11" s="84" t="n">
        <v>0.00523861187366883</v>
      </c>
      <c r="U11" s="84" t="n">
        <v>0.000203272929458288</v>
      </c>
      <c r="V11" s="84" t="n">
        <v>0.00262120029966256</v>
      </c>
      <c r="W11" s="84" t="n">
        <v>0.421681469536643</v>
      </c>
      <c r="X11" s="84" t="n">
        <v>0.118959414562885</v>
      </c>
      <c r="Y11" s="84" t="n">
        <v>0.354406750654078</v>
      </c>
      <c r="Z11" s="84" t="n">
        <v>0.942192171714544</v>
      </c>
      <c r="AA11" s="84" t="n">
        <v>0.172230222706335</v>
      </c>
      <c r="AB11" s="84" t="n">
        <v>151.304739938534</v>
      </c>
      <c r="AC11" s="84" t="n">
        <v>11300.0048181858</v>
      </c>
      <c r="AD11" s="84" t="n">
        <v>1.25543305934629</v>
      </c>
      <c r="AE11" s="84" t="n">
        <v>0.0441554197651717</v>
      </c>
      <c r="AF11" s="84" t="n">
        <v>0.262316342434817</v>
      </c>
      <c r="AG11" s="84" t="n">
        <v>0.61473679288872</v>
      </c>
      <c r="AH11" s="84" t="n">
        <v>0.653974863438375</v>
      </c>
      <c r="AI11" s="84" t="n">
        <v>1.20232399309054</v>
      </c>
      <c r="AJ11" s="84" t="n">
        <v>0.581426664535079</v>
      </c>
      <c r="AK11" s="84" t="n">
        <v>0.124689258097074</v>
      </c>
      <c r="AL11" s="84" t="n">
        <v>0.109426163055393</v>
      </c>
      <c r="AM11" s="84" t="n">
        <v>0.00234296144224955</v>
      </c>
      <c r="AN11" s="84" t="n">
        <v>0.418082838907459</v>
      </c>
      <c r="AO11" s="84" t="n">
        <v>0.0494531999144201</v>
      </c>
      <c r="AP11" s="84" t="n">
        <v>0.125935557197169</v>
      </c>
      <c r="AQ11" s="84" t="n">
        <v>1.57033062985153</v>
      </c>
      <c r="AR11" s="84" t="n">
        <v>0.00793168432154714</v>
      </c>
      <c r="AS11" s="84" t="n">
        <v>0.00148836546295134</v>
      </c>
      <c r="AT11" s="84" t="n">
        <v>0.00191646108435176</v>
      </c>
      <c r="AU11" s="84" t="n">
        <v>0.0587328800155187</v>
      </c>
      <c r="AV11" s="84" t="n">
        <v>0.0258712133497839</v>
      </c>
      <c r="AW11" s="84" t="n">
        <v>0.0868533858303217</v>
      </c>
      <c r="AX11" s="84" t="n">
        <v>0.0167680740288316</v>
      </c>
      <c r="AY11" s="84" t="n">
        <v>0.011759116895755</v>
      </c>
      <c r="AZ11" s="84" t="n">
        <v>0.519024901871175</v>
      </c>
      <c r="BA11" s="84" t="n">
        <v>0.354970264975697</v>
      </c>
      <c r="BB11" s="84" t="n">
        <v>0.18562487941669</v>
      </c>
      <c r="BC11" s="84" t="n">
        <v>0.0376357685885123</v>
      </c>
      <c r="BD11" s="84" t="n">
        <v>0.104562859259627</v>
      </c>
      <c r="BE11" s="84" t="n">
        <v>9.77930103324489</v>
      </c>
      <c r="BF11" s="84" t="n">
        <v>0.016598793087838</v>
      </c>
      <c r="BG11" s="84" t="n">
        <v>0.149963934057214</v>
      </c>
      <c r="BH11" s="84" t="n">
        <v>0.0842831817465561</v>
      </c>
      <c r="BI11" s="84" t="n">
        <v>0.00619451316538361</v>
      </c>
      <c r="BJ11" s="84" t="n">
        <v>0.0664718016030851</v>
      </c>
      <c r="BK11" s="84" t="n">
        <v>0.0130428730719635</v>
      </c>
      <c r="BL11" s="84" t="n">
        <v>0.105532207377025</v>
      </c>
      <c r="BM11" s="84" t="n">
        <v>0.00615901218114607</v>
      </c>
      <c r="BN11" s="84" t="n">
        <v>0.0676491470944273</v>
      </c>
      <c r="BO11" s="84" t="n">
        <v>0.100921609322158</v>
      </c>
      <c r="BP11" s="84" t="n">
        <v>0.0647731961470933</v>
      </c>
      <c r="BQ11" s="85" t="n">
        <v>0</v>
      </c>
      <c r="BR11" s="69" t="n">
        <v>12681.9698600809</v>
      </c>
      <c r="BS11" s="70" t="n">
        <v>67793.8345767117</v>
      </c>
      <c r="BT11" s="71" t="n">
        <v>-0.00326456974911344</v>
      </c>
      <c r="BU11" s="71" t="n">
        <v>0</v>
      </c>
      <c r="BV11" s="71" t="n">
        <v>1.5606976412531</v>
      </c>
      <c r="BW11" s="71" t="n">
        <v>230.033824281853</v>
      </c>
      <c r="BX11" s="72" t="n">
        <v>2425.6888498892</v>
      </c>
      <c r="BY11" s="69" t="n">
        <v>70451.1146839542</v>
      </c>
      <c r="BZ11" s="74" t="n">
        <v>83133.0845440352</v>
      </c>
    </row>
    <row r="12" ht="15" customHeight="1">
      <c r="A12" s="20" t="s">
        <v>25</v>
      </c>
      <c r="B12" s="8" t="s">
        <v>140</v>
      </c>
      <c r="C12" s="83" t="n">
        <v>3.41359895639637</v>
      </c>
      <c r="D12" s="84" t="n">
        <v>1.90578460927962</v>
      </c>
      <c r="E12" s="84" t="n">
        <v>0.0775296522534837</v>
      </c>
      <c r="F12" s="84" t="n">
        <v>2.85690939668197</v>
      </c>
      <c r="G12" s="84" t="n">
        <v>25.9858804727596</v>
      </c>
      <c r="H12" s="84" t="n">
        <v>7.29210215484284</v>
      </c>
      <c r="I12" s="84" t="n">
        <v>553.385151130892</v>
      </c>
      <c r="J12" s="84" t="n">
        <v>2.18449806266097</v>
      </c>
      <c r="K12" s="84" t="n">
        <v>0.169188654347313</v>
      </c>
      <c r="L12" s="84" t="n">
        <v>5.75553184455113</v>
      </c>
      <c r="M12" s="84" t="n">
        <v>0.885906556619563</v>
      </c>
      <c r="N12" s="84" t="n">
        <v>0.0102875380929358</v>
      </c>
      <c r="O12" s="84" t="n">
        <v>0.242463575460785</v>
      </c>
      <c r="P12" s="84" t="n">
        <v>0.00954408194404474</v>
      </c>
      <c r="Q12" s="84" t="n">
        <v>0.231139468584581</v>
      </c>
      <c r="R12" s="84" t="n">
        <v>0.343212794757237</v>
      </c>
      <c r="S12" s="84" t="n">
        <v>2.89454294163219</v>
      </c>
      <c r="T12" s="84" t="n">
        <v>1.41974768182151</v>
      </c>
      <c r="U12" s="84" t="n">
        <v>0.222227727186668</v>
      </c>
      <c r="V12" s="84" t="n">
        <v>0.564632128077352</v>
      </c>
      <c r="W12" s="84" t="n">
        <v>14.356060923755</v>
      </c>
      <c r="X12" s="84" t="n">
        <v>5.54170947490105</v>
      </c>
      <c r="Y12" s="84" t="n">
        <v>1.77954522765577</v>
      </c>
      <c r="Z12" s="84" t="n">
        <v>1.04795976724554</v>
      </c>
      <c r="AA12" s="84" t="n">
        <v>1.96030231603113</v>
      </c>
      <c r="AB12" s="84" t="n">
        <v>49.0133212929265</v>
      </c>
      <c r="AC12" s="84" t="n">
        <v>1304.12190482537</v>
      </c>
      <c r="AD12" s="84" t="n">
        <v>4138.22333083888</v>
      </c>
      <c r="AE12" s="84" t="n">
        <v>7.72724552944741</v>
      </c>
      <c r="AF12" s="84" t="n">
        <v>0.866762642768145</v>
      </c>
      <c r="AG12" s="84" t="n">
        <v>26.750033666667</v>
      </c>
      <c r="AH12" s="84" t="n">
        <v>5.56905647986773</v>
      </c>
      <c r="AI12" s="84" t="n">
        <v>3.96043807794257</v>
      </c>
      <c r="AJ12" s="84" t="n">
        <v>22.4381858091804</v>
      </c>
      <c r="AK12" s="84" t="n">
        <v>4.20177487546166</v>
      </c>
      <c r="AL12" s="84" t="n">
        <v>7.79150361856465</v>
      </c>
      <c r="AM12" s="84" t="n">
        <v>1.87190077355953</v>
      </c>
      <c r="AN12" s="84" t="n">
        <v>0.28923934282809</v>
      </c>
      <c r="AO12" s="84" t="n">
        <v>2.06360442164505</v>
      </c>
      <c r="AP12" s="84" t="n">
        <v>39.4297659550341</v>
      </c>
      <c r="AQ12" s="84" t="n">
        <v>2.62905477405804</v>
      </c>
      <c r="AR12" s="84" t="n">
        <v>0.0780443879613507</v>
      </c>
      <c r="AS12" s="84" t="n">
        <v>0.00114911996716293</v>
      </c>
      <c r="AT12" s="84" t="n">
        <v>0.00184634263167428</v>
      </c>
      <c r="AU12" s="84" t="n">
        <v>0.0896835048319533</v>
      </c>
      <c r="AV12" s="84" t="n">
        <v>0.101970000781971</v>
      </c>
      <c r="AW12" s="84" t="n">
        <v>0.323234015207044</v>
      </c>
      <c r="AX12" s="84" t="n">
        <v>0.00553437916160364</v>
      </c>
      <c r="AY12" s="84" t="n">
        <v>0.00846151706533655</v>
      </c>
      <c r="AZ12" s="84" t="n">
        <v>0.0663119695636936</v>
      </c>
      <c r="BA12" s="84" t="n">
        <v>0.0380384233662634</v>
      </c>
      <c r="BB12" s="84" t="n">
        <v>0.120591933393251</v>
      </c>
      <c r="BC12" s="84" t="n">
        <v>1.52457292981588</v>
      </c>
      <c r="BD12" s="84" t="n">
        <v>0.0703743081245427</v>
      </c>
      <c r="BE12" s="84" t="n">
        <v>1.14346315642058</v>
      </c>
      <c r="BF12" s="84" t="n">
        <v>0.0291416868656884</v>
      </c>
      <c r="BG12" s="84" t="n">
        <v>0.0178761490507243</v>
      </c>
      <c r="BH12" s="84" t="n">
        <v>0.127948555550865</v>
      </c>
      <c r="BI12" s="84" t="n">
        <v>0.00550101237708114</v>
      </c>
      <c r="BJ12" s="84" t="n">
        <v>0.430203833978923</v>
      </c>
      <c r="BK12" s="84" t="n">
        <v>0.400095939881298</v>
      </c>
      <c r="BL12" s="84" t="n">
        <v>0.0672655644795707</v>
      </c>
      <c r="BM12" s="84" t="n">
        <v>0.890257235010102</v>
      </c>
      <c r="BN12" s="84" t="n">
        <v>0.55530055385849</v>
      </c>
      <c r="BO12" s="84" t="n">
        <v>0.0775883712907465</v>
      </c>
      <c r="BP12" s="84" t="n">
        <v>0.252172376116303</v>
      </c>
      <c r="BQ12" s="85" t="n">
        <v>0</v>
      </c>
      <c r="BR12" s="69" t="n">
        <v>6257.90920732938</v>
      </c>
      <c r="BS12" s="70" t="n">
        <v>5733.47743601931</v>
      </c>
      <c r="BT12" s="71" t="n">
        <v>0</v>
      </c>
      <c r="BU12" s="71" t="n">
        <v>0</v>
      </c>
      <c r="BV12" s="71" t="n">
        <v>3.69994742015203</v>
      </c>
      <c r="BW12" s="71" t="n">
        <v>9.34662449592908</v>
      </c>
      <c r="BX12" s="72" t="n">
        <v>137.566845699726</v>
      </c>
      <c r="BY12" s="69" t="n">
        <v>5884.09085363512</v>
      </c>
      <c r="BZ12" s="74" t="n">
        <v>12142.0000609645</v>
      </c>
    </row>
    <row r="13" ht="15" customHeight="1">
      <c r="A13" s="20" t="s">
        <v>26</v>
      </c>
      <c r="B13" s="8" t="s">
        <v>27</v>
      </c>
      <c r="C13" s="83" t="n">
        <v>80.3244519474981</v>
      </c>
      <c r="D13" s="84" t="n">
        <v>1600.67554474258</v>
      </c>
      <c r="E13" s="84" t="n">
        <v>49.1130902728435</v>
      </c>
      <c r="F13" s="84" t="n">
        <v>2.08227731253328</v>
      </c>
      <c r="G13" s="84" t="n">
        <v>3.69990491514088</v>
      </c>
      <c r="H13" s="84" t="n">
        <v>3.71901403655502</v>
      </c>
      <c r="I13" s="84" t="n">
        <v>1.4348339998209</v>
      </c>
      <c r="J13" s="84" t="n">
        <v>17210.4517880115</v>
      </c>
      <c r="K13" s="84" t="n">
        <v>1.73095728503063</v>
      </c>
      <c r="L13" s="84" t="n">
        <v>1800.8241369128</v>
      </c>
      <c r="M13" s="84" t="n">
        <v>30.0913525560455</v>
      </c>
      <c r="N13" s="84" t="n">
        <v>1.17899522406128</v>
      </c>
      <c r="O13" s="84" t="n">
        <v>8.01332788146015</v>
      </c>
      <c r="P13" s="84" t="n">
        <v>10.7519860612989</v>
      </c>
      <c r="Q13" s="84" t="n">
        <v>2478.22927811567</v>
      </c>
      <c r="R13" s="84" t="n">
        <v>3.07930159174704</v>
      </c>
      <c r="S13" s="84" t="n">
        <v>11.3813310422658</v>
      </c>
      <c r="T13" s="84" t="n">
        <v>2.85804496883623</v>
      </c>
      <c r="U13" s="84" t="n">
        <v>3.8268700806218</v>
      </c>
      <c r="V13" s="84" t="n">
        <v>554.068322753946</v>
      </c>
      <c r="W13" s="84" t="n">
        <v>23.7007332148802</v>
      </c>
      <c r="X13" s="84" t="n">
        <v>24.3226007283497</v>
      </c>
      <c r="Y13" s="84" t="n">
        <v>1132.58498370064</v>
      </c>
      <c r="Z13" s="84" t="n">
        <v>9.65756127023597</v>
      </c>
      <c r="AA13" s="84" t="n">
        <v>17.3745854686738</v>
      </c>
      <c r="AB13" s="84" t="n">
        <v>11.2080461104517</v>
      </c>
      <c r="AC13" s="84" t="n">
        <v>9.0293749889114</v>
      </c>
      <c r="AD13" s="84" t="n">
        <v>9.39399147370519</v>
      </c>
      <c r="AE13" s="84" t="n">
        <v>49.3432576677265</v>
      </c>
      <c r="AF13" s="84" t="n">
        <v>11.9241756432786</v>
      </c>
      <c r="AG13" s="84" t="n">
        <v>10.5828132576711</v>
      </c>
      <c r="AH13" s="84" t="n">
        <v>23.3481151108404</v>
      </c>
      <c r="AI13" s="84" t="n">
        <v>24.3161034979823</v>
      </c>
      <c r="AJ13" s="84" t="n">
        <v>10.7776084638715</v>
      </c>
      <c r="AK13" s="84" t="n">
        <v>5.73711939241594</v>
      </c>
      <c r="AL13" s="84" t="n">
        <v>11.2565777964129</v>
      </c>
      <c r="AM13" s="84" t="n">
        <v>6.84868399892124</v>
      </c>
      <c r="AN13" s="84" t="n">
        <v>5.04424799155903</v>
      </c>
      <c r="AO13" s="84" t="n">
        <v>2.32420119194642</v>
      </c>
      <c r="AP13" s="84" t="n">
        <v>49.0666527025582</v>
      </c>
      <c r="AQ13" s="84" t="n">
        <v>384.035529230255</v>
      </c>
      <c r="AR13" s="84" t="n">
        <v>26.3888029534734</v>
      </c>
      <c r="AS13" s="84" t="n">
        <v>0.368240896387341</v>
      </c>
      <c r="AT13" s="84" t="n">
        <v>1.33293632151396</v>
      </c>
      <c r="AU13" s="84" t="n">
        <v>2.49095657705746</v>
      </c>
      <c r="AV13" s="84" t="n">
        <v>380.201467343661</v>
      </c>
      <c r="AW13" s="84" t="n">
        <v>12041.2413663828</v>
      </c>
      <c r="AX13" s="84" t="n">
        <v>2.76030936507904</v>
      </c>
      <c r="AY13" s="84" t="n">
        <v>1.56393550771147</v>
      </c>
      <c r="AZ13" s="84" t="n">
        <v>8.0357657903851</v>
      </c>
      <c r="BA13" s="84" t="n">
        <v>2.72689537927679</v>
      </c>
      <c r="BB13" s="84" t="n">
        <v>5.77438857727453</v>
      </c>
      <c r="BC13" s="84" t="n">
        <v>2.8127254473463</v>
      </c>
      <c r="BD13" s="84" t="n">
        <v>3.97598136913905</v>
      </c>
      <c r="BE13" s="84" t="n">
        <v>7.2212753403135</v>
      </c>
      <c r="BF13" s="84" t="n">
        <v>5.63772584219086</v>
      </c>
      <c r="BG13" s="84" t="n">
        <v>2.36173544126672</v>
      </c>
      <c r="BH13" s="84" t="n">
        <v>5.17875820729567</v>
      </c>
      <c r="BI13" s="84" t="n">
        <v>0.611812509764624</v>
      </c>
      <c r="BJ13" s="84" t="n">
        <v>1953.9319317343</v>
      </c>
      <c r="BK13" s="84" t="n">
        <v>1510.92706202564</v>
      </c>
      <c r="BL13" s="84" t="n">
        <v>167.555264598196</v>
      </c>
      <c r="BM13" s="84" t="n">
        <v>705.302411645744</v>
      </c>
      <c r="BN13" s="84" t="n">
        <v>477.963349977209</v>
      </c>
      <c r="BO13" s="84" t="n">
        <v>6.73915885098655</v>
      </c>
      <c r="BP13" s="84" t="n">
        <v>204.719421509541</v>
      </c>
      <c r="BQ13" s="85" t="n">
        <v>0</v>
      </c>
      <c r="BR13" s="69" t="n">
        <v>43217.2354522071</v>
      </c>
      <c r="BS13" s="70" t="n">
        <v>38107.0391845059</v>
      </c>
      <c r="BT13" s="71" t="n">
        <v>114.64038578472</v>
      </c>
      <c r="BU13" s="71" t="n">
        <v>0</v>
      </c>
      <c r="BV13" s="71" t="n">
        <v>126385.777819963</v>
      </c>
      <c r="BW13" s="71" t="n">
        <v>325.843007128111</v>
      </c>
      <c r="BX13" s="72" t="n">
        <v>-420.538956491814</v>
      </c>
      <c r="BY13" s="69" t="n">
        <v>164512.76144089</v>
      </c>
      <c r="BZ13" s="74" t="n">
        <v>207729.996893097</v>
      </c>
    </row>
    <row r="14" ht="15" customHeight="1">
      <c r="A14" s="20" t="s">
        <v>28</v>
      </c>
      <c r="B14" s="8" t="s">
        <v>29</v>
      </c>
      <c r="C14" s="83" t="n">
        <v>47.5277142730545</v>
      </c>
      <c r="D14" s="84" t="n">
        <v>67.3067181193853</v>
      </c>
      <c r="E14" s="84" t="n">
        <v>3.10216657483168</v>
      </c>
      <c r="F14" s="84" t="n">
        <v>2.40493632569311</v>
      </c>
      <c r="G14" s="84" t="n">
        <v>156.51201187558</v>
      </c>
      <c r="H14" s="84" t="n">
        <v>8.79825140701954</v>
      </c>
      <c r="I14" s="84" t="n">
        <v>2.86346341936056</v>
      </c>
      <c r="J14" s="84" t="n">
        <v>267.31684462507</v>
      </c>
      <c r="K14" s="84" t="n">
        <v>1377.4742804464</v>
      </c>
      <c r="L14" s="84" t="n">
        <v>3668.70488326571</v>
      </c>
      <c r="M14" s="84" t="n">
        <v>748.968830227177</v>
      </c>
      <c r="N14" s="84" t="n">
        <v>0.13581028529278</v>
      </c>
      <c r="O14" s="84" t="n">
        <v>1.09292478542851</v>
      </c>
      <c r="P14" s="84" t="n">
        <v>1.50360109761793</v>
      </c>
      <c r="Q14" s="84" t="n">
        <v>0.524008087766822</v>
      </c>
      <c r="R14" s="84" t="n">
        <v>0.566285203695243</v>
      </c>
      <c r="S14" s="84" t="n">
        <v>2.20265684155694</v>
      </c>
      <c r="T14" s="84" t="n">
        <v>0.370590518744975</v>
      </c>
      <c r="U14" s="84" t="n">
        <v>7756.05615580152</v>
      </c>
      <c r="V14" s="84" t="n">
        <v>571.67105918127</v>
      </c>
      <c r="W14" s="84" t="n">
        <v>41.9788083672154</v>
      </c>
      <c r="X14" s="84" t="n">
        <v>443.911522823226</v>
      </c>
      <c r="Y14" s="84" t="n">
        <v>489.956304737059</v>
      </c>
      <c r="Z14" s="84" t="n">
        <v>302.124197532187</v>
      </c>
      <c r="AA14" s="84" t="n">
        <v>2.17707979994634</v>
      </c>
      <c r="AB14" s="84" t="n">
        <v>1.52013491736046</v>
      </c>
      <c r="AC14" s="84" t="n">
        <v>1.64756247723796</v>
      </c>
      <c r="AD14" s="84" t="n">
        <v>0.819463931532505</v>
      </c>
      <c r="AE14" s="84" t="n">
        <v>14.1860668944667</v>
      </c>
      <c r="AF14" s="84" t="n">
        <v>1.48452206972031</v>
      </c>
      <c r="AG14" s="84" t="n">
        <v>5.67514284554097</v>
      </c>
      <c r="AH14" s="84" t="n">
        <v>101.03502799912</v>
      </c>
      <c r="AI14" s="84" t="n">
        <v>18.7208061540503</v>
      </c>
      <c r="AJ14" s="84" t="n">
        <v>1.55051565659049</v>
      </c>
      <c r="AK14" s="84" t="n">
        <v>4.51577781071023</v>
      </c>
      <c r="AL14" s="84" t="n">
        <v>2.27172524124259</v>
      </c>
      <c r="AM14" s="84" t="n">
        <v>36.1655827173517</v>
      </c>
      <c r="AN14" s="84" t="n">
        <v>5.43068999791996</v>
      </c>
      <c r="AO14" s="84" t="n">
        <v>2.99599216235231</v>
      </c>
      <c r="AP14" s="84" t="n">
        <v>147.105370345101</v>
      </c>
      <c r="AQ14" s="84" t="n">
        <v>220.79174855911</v>
      </c>
      <c r="AR14" s="84" t="n">
        <v>224.55676535353</v>
      </c>
      <c r="AS14" s="84" t="n">
        <v>1.07454284174045</v>
      </c>
      <c r="AT14" s="84" t="n">
        <v>0.432697013340436</v>
      </c>
      <c r="AU14" s="84" t="n">
        <v>23.3382097659581</v>
      </c>
      <c r="AV14" s="84" t="n">
        <v>4.94949309387103</v>
      </c>
      <c r="AW14" s="84" t="n">
        <v>644.210730228273</v>
      </c>
      <c r="AX14" s="84" t="n">
        <v>1.0385878570498</v>
      </c>
      <c r="AY14" s="84" t="n">
        <v>1.87794437100595</v>
      </c>
      <c r="AZ14" s="84" t="n">
        <v>8.61680303254516</v>
      </c>
      <c r="BA14" s="84" t="n">
        <v>4.20682089569413</v>
      </c>
      <c r="BB14" s="84" t="n">
        <v>18.1584638447041</v>
      </c>
      <c r="BC14" s="84" t="n">
        <v>4.50758480860027</v>
      </c>
      <c r="BD14" s="84" t="n">
        <v>12.0143657435404</v>
      </c>
      <c r="BE14" s="84" t="n">
        <v>27.0071406906268</v>
      </c>
      <c r="BF14" s="84" t="n">
        <v>7.20088448795147</v>
      </c>
      <c r="BG14" s="84" t="n">
        <v>2.27868480638096</v>
      </c>
      <c r="BH14" s="84" t="n">
        <v>19.3006486149124</v>
      </c>
      <c r="BI14" s="84" t="n">
        <v>21.7705793910938</v>
      </c>
      <c r="BJ14" s="84" t="n">
        <v>336.732137864948</v>
      </c>
      <c r="BK14" s="84" t="n">
        <v>95.2427884308268</v>
      </c>
      <c r="BL14" s="84" t="n">
        <v>15.2782582950689</v>
      </c>
      <c r="BM14" s="84" t="n">
        <v>40.8797272051587</v>
      </c>
      <c r="BN14" s="84" t="n">
        <v>29.8304465498398</v>
      </c>
      <c r="BO14" s="84" t="n">
        <v>11.3840418784707</v>
      </c>
      <c r="BP14" s="84" t="n">
        <v>45.6102605245311</v>
      </c>
      <c r="BQ14" s="85" t="n">
        <v>0</v>
      </c>
      <c r="BR14" s="69" t="n">
        <v>18132.6658429909</v>
      </c>
      <c r="BS14" s="70" t="n">
        <v>20612.0376889511</v>
      </c>
      <c r="BT14" s="71" t="n">
        <v>0.266946180697256</v>
      </c>
      <c r="BU14" s="71" t="n">
        <v>0</v>
      </c>
      <c r="BV14" s="71" t="n">
        <v>10787.4038235864</v>
      </c>
      <c r="BW14" s="71" t="n">
        <v>392.973000446538</v>
      </c>
      <c r="BX14" s="72" t="n">
        <v>1142.65198040711</v>
      </c>
      <c r="BY14" s="69" t="n">
        <v>32935.3334395718</v>
      </c>
      <c r="BZ14" s="74" t="n">
        <v>51067.9992825627</v>
      </c>
    </row>
    <row r="15" ht="15" customHeight="1">
      <c r="A15" s="20" t="s">
        <v>30</v>
      </c>
      <c r="B15" s="8" t="s">
        <v>6</v>
      </c>
      <c r="C15" s="83" t="n">
        <v>1660.61578581972</v>
      </c>
      <c r="D15" s="84" t="n">
        <v>8939.03054415284</v>
      </c>
      <c r="E15" s="84" t="n">
        <v>665.792364313486</v>
      </c>
      <c r="F15" s="84" t="n">
        <v>93.3330458363938</v>
      </c>
      <c r="G15" s="84" t="n">
        <v>41.6440271606025</v>
      </c>
      <c r="H15" s="84" t="n">
        <v>16.9295511292242</v>
      </c>
      <c r="I15" s="84" t="n">
        <v>8.12074552918503</v>
      </c>
      <c r="J15" s="84" t="n">
        <v>16411.2506819759</v>
      </c>
      <c r="K15" s="84" t="n">
        <v>24.4250352356822</v>
      </c>
      <c r="L15" s="84" t="n">
        <v>20213.7490426962</v>
      </c>
      <c r="M15" s="84" t="n">
        <v>1816.46833805023</v>
      </c>
      <c r="N15" s="84" t="n">
        <v>2.96309119508197</v>
      </c>
      <c r="O15" s="84" t="n">
        <v>23.1065781589677</v>
      </c>
      <c r="P15" s="84" t="n">
        <v>21.8182278948425</v>
      </c>
      <c r="Q15" s="84" t="n">
        <v>27.627295016032</v>
      </c>
      <c r="R15" s="84" t="n">
        <v>23.0113811601776</v>
      </c>
      <c r="S15" s="84" t="n">
        <v>443.171855352288</v>
      </c>
      <c r="T15" s="84" t="n">
        <v>15.3461472100435</v>
      </c>
      <c r="U15" s="84" t="n">
        <v>1287.28925775953</v>
      </c>
      <c r="V15" s="84" t="n">
        <v>1670.94974015875</v>
      </c>
      <c r="W15" s="84" t="n">
        <v>179.566488371207</v>
      </c>
      <c r="X15" s="84" t="n">
        <v>496.785759343332</v>
      </c>
      <c r="Y15" s="84" t="n">
        <v>842.741816509542</v>
      </c>
      <c r="Z15" s="84" t="n">
        <v>103.413656535866</v>
      </c>
      <c r="AA15" s="84" t="n">
        <v>76.4039826080784</v>
      </c>
      <c r="AB15" s="84" t="n">
        <v>40.3723092712356</v>
      </c>
      <c r="AC15" s="84" t="n">
        <v>30.9220356948152</v>
      </c>
      <c r="AD15" s="84" t="n">
        <v>19.5620575996096</v>
      </c>
      <c r="AE15" s="84" t="n">
        <v>28.2625508503868</v>
      </c>
      <c r="AF15" s="84" t="n">
        <v>22.5197606737347</v>
      </c>
      <c r="AG15" s="84" t="n">
        <v>23.0604221282401</v>
      </c>
      <c r="AH15" s="84" t="n">
        <v>54.0707274360143</v>
      </c>
      <c r="AI15" s="84" t="n">
        <v>48.3282254242959</v>
      </c>
      <c r="AJ15" s="84" t="n">
        <v>21.7451241718883</v>
      </c>
      <c r="AK15" s="84" t="n">
        <v>12.5370675944075</v>
      </c>
      <c r="AL15" s="84" t="n">
        <v>42.1660848187937</v>
      </c>
      <c r="AM15" s="84" t="n">
        <v>21.5841644821396</v>
      </c>
      <c r="AN15" s="84" t="n">
        <v>13.0734530247214</v>
      </c>
      <c r="AO15" s="84" t="n">
        <v>12.0510680225276</v>
      </c>
      <c r="AP15" s="84" t="n">
        <v>140.551455198348</v>
      </c>
      <c r="AQ15" s="84" t="n">
        <v>2994.59593146567</v>
      </c>
      <c r="AR15" s="84" t="n">
        <v>96.2268494576958</v>
      </c>
      <c r="AS15" s="84" t="n">
        <v>0.955159811829513</v>
      </c>
      <c r="AT15" s="84" t="n">
        <v>27.2933290584502</v>
      </c>
      <c r="AU15" s="84" t="n">
        <v>28.1430836099131</v>
      </c>
      <c r="AV15" s="84" t="n">
        <v>215.595390869659</v>
      </c>
      <c r="AW15" s="84" t="n">
        <v>8521.09135368624</v>
      </c>
      <c r="AX15" s="84" t="n">
        <v>6.47818508749184</v>
      </c>
      <c r="AY15" s="84" t="n">
        <v>4.80367435006742</v>
      </c>
      <c r="AZ15" s="84" t="n">
        <v>38.0574529945361</v>
      </c>
      <c r="BA15" s="84" t="n">
        <v>9.33499219656609</v>
      </c>
      <c r="BB15" s="84" t="n">
        <v>176.189543828232</v>
      </c>
      <c r="BC15" s="84" t="n">
        <v>22.7363345860263</v>
      </c>
      <c r="BD15" s="84" t="n">
        <v>38.9195426048292</v>
      </c>
      <c r="BE15" s="84" t="n">
        <v>23.6355893019967</v>
      </c>
      <c r="BF15" s="84" t="n">
        <v>33.1567478186629</v>
      </c>
      <c r="BG15" s="84" t="n">
        <v>6.84368566234726</v>
      </c>
      <c r="BH15" s="84" t="n">
        <v>24.6599404386949</v>
      </c>
      <c r="BI15" s="84" t="n">
        <v>5.34412532464034</v>
      </c>
      <c r="BJ15" s="84" t="n">
        <v>1361.26148901238</v>
      </c>
      <c r="BK15" s="84" t="n">
        <v>1326.65219556567</v>
      </c>
      <c r="BL15" s="84" t="n">
        <v>137.848802460596</v>
      </c>
      <c r="BM15" s="84" t="n">
        <v>1101.07626627569</v>
      </c>
      <c r="BN15" s="84" t="n">
        <v>419.678190399537</v>
      </c>
      <c r="BO15" s="84" t="n">
        <v>45.2216755505866</v>
      </c>
      <c r="BP15" s="84" t="n">
        <v>579.829831617492</v>
      </c>
      <c r="BQ15" s="85" t="n">
        <v>0</v>
      </c>
      <c r="BR15" s="69" t="n">
        <v>72881.9903085999</v>
      </c>
      <c r="BS15" s="70" t="n">
        <v>27837.5825430752</v>
      </c>
      <c r="BT15" s="71" t="n">
        <v>119.077166959918</v>
      </c>
      <c r="BU15" s="71" t="n">
        <v>0</v>
      </c>
      <c r="BV15" s="71" t="n">
        <v>121313.063781399</v>
      </c>
      <c r="BW15" s="71" t="n">
        <v>379.119511980344</v>
      </c>
      <c r="BX15" s="72" t="n">
        <v>1873.16345848362</v>
      </c>
      <c r="BY15" s="69" t="n">
        <v>151522.006461898</v>
      </c>
      <c r="BZ15" s="74" t="n">
        <v>224403.996770498</v>
      </c>
    </row>
    <row r="16" ht="15" customHeight="1">
      <c r="A16" s="20" t="s">
        <v>31</v>
      </c>
      <c r="B16" s="8" t="s">
        <v>32</v>
      </c>
      <c r="C16" s="83" t="n">
        <v>13.4704561461062</v>
      </c>
      <c r="D16" s="84" t="n">
        <v>9.3909653719723</v>
      </c>
      <c r="E16" s="84" t="n">
        <v>0.824218440562924</v>
      </c>
      <c r="F16" s="84" t="n">
        <v>1.178021979195</v>
      </c>
      <c r="G16" s="84" t="n">
        <v>8.36874135602151</v>
      </c>
      <c r="H16" s="84" t="n">
        <v>5.47731654665933</v>
      </c>
      <c r="I16" s="84" t="n">
        <v>2.17187918825508</v>
      </c>
      <c r="J16" s="84" t="n">
        <v>389.689476426596</v>
      </c>
      <c r="K16" s="84" t="n">
        <v>1.80288819176814</v>
      </c>
      <c r="L16" s="84" t="n">
        <v>51.5160224598893</v>
      </c>
      <c r="M16" s="84" t="n">
        <v>7388.96022190759</v>
      </c>
      <c r="N16" s="84" t="n">
        <v>0.831172312098005</v>
      </c>
      <c r="O16" s="84" t="n">
        <v>4.31106747981283</v>
      </c>
      <c r="P16" s="84" t="n">
        <v>6.64057045855516</v>
      </c>
      <c r="Q16" s="84" t="n">
        <v>3.39229949343037</v>
      </c>
      <c r="R16" s="84" t="n">
        <v>2.72633770432767</v>
      </c>
      <c r="S16" s="84" t="n">
        <v>7.08323824663141</v>
      </c>
      <c r="T16" s="84" t="n">
        <v>1.82204310199866</v>
      </c>
      <c r="U16" s="84" t="n">
        <v>36.2159477861831</v>
      </c>
      <c r="V16" s="84" t="n">
        <v>1.77548746082862</v>
      </c>
      <c r="W16" s="84" t="n">
        <v>9.77276057715503</v>
      </c>
      <c r="X16" s="84" t="n">
        <v>8.31610429993508</v>
      </c>
      <c r="Y16" s="84" t="n">
        <v>8.11291126904663</v>
      </c>
      <c r="Z16" s="84" t="n">
        <v>5.76434235150323</v>
      </c>
      <c r="AA16" s="84" t="n">
        <v>9.32607470728192</v>
      </c>
      <c r="AB16" s="84" t="n">
        <v>7.64060278141557</v>
      </c>
      <c r="AC16" s="84" t="n">
        <v>15.3111709993581</v>
      </c>
      <c r="AD16" s="84" t="n">
        <v>6.40487618850968</v>
      </c>
      <c r="AE16" s="84" t="n">
        <v>35.3649709924209</v>
      </c>
      <c r="AF16" s="84" t="n">
        <v>11.3712269720524</v>
      </c>
      <c r="AG16" s="84" t="n">
        <v>15.2658610206218</v>
      </c>
      <c r="AH16" s="84" t="n">
        <v>55.4279725192839</v>
      </c>
      <c r="AI16" s="84" t="n">
        <v>30.8363400161587</v>
      </c>
      <c r="AJ16" s="84" t="n">
        <v>14.5878157953344</v>
      </c>
      <c r="AK16" s="84" t="n">
        <v>15.382355992108</v>
      </c>
      <c r="AL16" s="84" t="n">
        <v>9.99019925833786</v>
      </c>
      <c r="AM16" s="84" t="n">
        <v>18.9278442181426</v>
      </c>
      <c r="AN16" s="84" t="n">
        <v>10.8699748121398</v>
      </c>
      <c r="AO16" s="84" t="n">
        <v>3.52013829429568</v>
      </c>
      <c r="AP16" s="84" t="n">
        <v>120.846228903718</v>
      </c>
      <c r="AQ16" s="84" t="n">
        <v>79.6514213198039</v>
      </c>
      <c r="AR16" s="84" t="n">
        <v>24.0578237277017</v>
      </c>
      <c r="AS16" s="84" t="n">
        <v>0.436144545877492</v>
      </c>
      <c r="AT16" s="84" t="n">
        <v>8.44684533540809</v>
      </c>
      <c r="AU16" s="84" t="n">
        <v>3.38713560759637</v>
      </c>
      <c r="AV16" s="84" t="n">
        <v>373.529389201456</v>
      </c>
      <c r="AW16" s="84" t="n">
        <v>19953.3534257148</v>
      </c>
      <c r="AX16" s="84" t="n">
        <v>2.13208214973229</v>
      </c>
      <c r="AY16" s="84" t="n">
        <v>1.44286297398777</v>
      </c>
      <c r="AZ16" s="84" t="n">
        <v>7.00965563762875</v>
      </c>
      <c r="BA16" s="84" t="n">
        <v>2.76207304530097</v>
      </c>
      <c r="BB16" s="84" t="n">
        <v>123.827651068995</v>
      </c>
      <c r="BC16" s="84" t="n">
        <v>4.06714337149876</v>
      </c>
      <c r="BD16" s="84" t="n">
        <v>7.43732921690298</v>
      </c>
      <c r="BE16" s="84" t="n">
        <v>3.03590827106996</v>
      </c>
      <c r="BF16" s="84" t="n">
        <v>3.69328777362048</v>
      </c>
      <c r="BG16" s="84" t="n">
        <v>2.06370163969081</v>
      </c>
      <c r="BH16" s="84" t="n">
        <v>8.84845021907029</v>
      </c>
      <c r="BI16" s="84" t="n">
        <v>0.937700790317752</v>
      </c>
      <c r="BJ16" s="84" t="n">
        <v>104.291107115633</v>
      </c>
      <c r="BK16" s="84" t="n">
        <v>85.4451884460749</v>
      </c>
      <c r="BL16" s="84" t="n">
        <v>12.9463594985733</v>
      </c>
      <c r="BM16" s="84" t="n">
        <v>42.8722569754324</v>
      </c>
      <c r="BN16" s="84" t="n">
        <v>132.552532674143</v>
      </c>
      <c r="BO16" s="84" t="n">
        <v>21.799682795558</v>
      </c>
      <c r="BP16" s="84" t="n">
        <v>16.3975299938158</v>
      </c>
      <c r="BQ16" s="85" t="n">
        <v>0</v>
      </c>
      <c r="BR16" s="69" t="n">
        <v>29377.112833137</v>
      </c>
      <c r="BS16" s="70" t="n">
        <v>2699.16228583812</v>
      </c>
      <c r="BT16" s="71" t="n">
        <v>3.44371164969833</v>
      </c>
      <c r="BU16" s="71" t="n">
        <v>0</v>
      </c>
      <c r="BV16" s="71" t="n">
        <v>33991.630025488</v>
      </c>
      <c r="BW16" s="71" t="n">
        <v>195.489563888578</v>
      </c>
      <c r="BX16" s="72" t="n">
        <v>-2908.83932010563</v>
      </c>
      <c r="BY16" s="69" t="n">
        <v>33980.8862667588</v>
      </c>
      <c r="BZ16" s="74" t="n">
        <v>63357.9990998958</v>
      </c>
    </row>
    <row r="17" ht="15" customHeight="1">
      <c r="A17" s="20" t="s">
        <v>33</v>
      </c>
      <c r="B17" s="8" t="s">
        <v>34</v>
      </c>
      <c r="C17" s="83" t="n">
        <v>1.03215208554576</v>
      </c>
      <c r="D17" s="84" t="n">
        <v>0.603502131987349</v>
      </c>
      <c r="E17" s="84" t="n">
        <v>0.0534200553468064</v>
      </c>
      <c r="F17" s="84" t="n">
        <v>0.0584634132336464</v>
      </c>
      <c r="G17" s="84" t="n">
        <v>0.233513448001148</v>
      </c>
      <c r="H17" s="84" t="n">
        <v>0.340152359375893</v>
      </c>
      <c r="I17" s="84" t="n">
        <v>0.0899622830940286</v>
      </c>
      <c r="J17" s="84" t="n">
        <v>2.10989300918296</v>
      </c>
      <c r="K17" s="84" t="n">
        <v>0.104456091272005</v>
      </c>
      <c r="L17" s="84" t="n">
        <v>2.47037811685297</v>
      </c>
      <c r="M17" s="84" t="n">
        <v>0.420987605237851</v>
      </c>
      <c r="N17" s="84" t="n">
        <v>649.978023032459</v>
      </c>
      <c r="O17" s="84" t="n">
        <v>0.454756001402932</v>
      </c>
      <c r="P17" s="84" t="n">
        <v>0.634490489437662</v>
      </c>
      <c r="Q17" s="84" t="n">
        <v>0.448522560361067</v>
      </c>
      <c r="R17" s="84" t="n">
        <v>0.286854449079715</v>
      </c>
      <c r="S17" s="84" t="n">
        <v>2.51783579576054</v>
      </c>
      <c r="T17" s="84" t="n">
        <v>0.469218883013381</v>
      </c>
      <c r="U17" s="84" t="n">
        <v>0.214262033151103</v>
      </c>
      <c r="V17" s="84" t="n">
        <v>0.0821644194220149</v>
      </c>
      <c r="W17" s="84" t="n">
        <v>0.635773928268435</v>
      </c>
      <c r="X17" s="84" t="n">
        <v>0.411035821690347</v>
      </c>
      <c r="Y17" s="84" t="n">
        <v>0.720770504530605</v>
      </c>
      <c r="Z17" s="84" t="n">
        <v>0.76745407344955</v>
      </c>
      <c r="AA17" s="84" t="n">
        <v>1.12689413550276</v>
      </c>
      <c r="AB17" s="84" t="n">
        <v>1.0910111147539</v>
      </c>
      <c r="AC17" s="84" t="n">
        <v>0.467799063349843</v>
      </c>
      <c r="AD17" s="84" t="n">
        <v>0.56443605972657</v>
      </c>
      <c r="AE17" s="84" t="n">
        <v>0.750964920448516</v>
      </c>
      <c r="AF17" s="84" t="n">
        <v>0.964311997140663</v>
      </c>
      <c r="AG17" s="84" t="n">
        <v>0.760460576730851</v>
      </c>
      <c r="AH17" s="84" t="n">
        <v>1.96935431335653</v>
      </c>
      <c r="AI17" s="84" t="n">
        <v>1.60281218112142</v>
      </c>
      <c r="AJ17" s="84" t="n">
        <v>0.819339204643355</v>
      </c>
      <c r="AK17" s="84" t="n">
        <v>0.352965930540316</v>
      </c>
      <c r="AL17" s="84" t="n">
        <v>0.705211273389468</v>
      </c>
      <c r="AM17" s="84" t="n">
        <v>0.562249798556656</v>
      </c>
      <c r="AN17" s="84" t="n">
        <v>0.364325684637254</v>
      </c>
      <c r="AO17" s="84" t="n">
        <v>0.135984761757826</v>
      </c>
      <c r="AP17" s="84" t="n">
        <v>2.58227893976022</v>
      </c>
      <c r="AQ17" s="84" t="n">
        <v>4.65499243875613</v>
      </c>
      <c r="AR17" s="84" t="n">
        <v>1.36683690279858</v>
      </c>
      <c r="AS17" s="84" t="n">
        <v>0.0420883014639923</v>
      </c>
      <c r="AT17" s="84" t="n">
        <v>0.0677749321794682</v>
      </c>
      <c r="AU17" s="84" t="n">
        <v>0.218547752978671</v>
      </c>
      <c r="AV17" s="84" t="n">
        <v>0.125373732906051</v>
      </c>
      <c r="AW17" s="84" t="n">
        <v>1.23047662128084</v>
      </c>
      <c r="AX17" s="84" t="n">
        <v>0.31628365087627</v>
      </c>
      <c r="AY17" s="84" t="n">
        <v>0.107398516623113</v>
      </c>
      <c r="AZ17" s="84" t="n">
        <v>0.538093295942074</v>
      </c>
      <c r="BA17" s="84" t="n">
        <v>0.300881437871009</v>
      </c>
      <c r="BB17" s="84" t="n">
        <v>0.680516685932318</v>
      </c>
      <c r="BC17" s="84" t="n">
        <v>0.213687178938414</v>
      </c>
      <c r="BD17" s="84" t="n">
        <v>0.542966133979044</v>
      </c>
      <c r="BE17" s="84" t="n">
        <v>1.23156077834462</v>
      </c>
      <c r="BF17" s="84" t="n">
        <v>0.316752641330724</v>
      </c>
      <c r="BG17" s="84" t="n">
        <v>0.235024636623808</v>
      </c>
      <c r="BH17" s="84" t="n">
        <v>0.714157253483413</v>
      </c>
      <c r="BI17" s="84" t="n">
        <v>0.0442977923688879</v>
      </c>
      <c r="BJ17" s="84" t="n">
        <v>0.661682546726514</v>
      </c>
      <c r="BK17" s="84" t="n">
        <v>0.490753172974082</v>
      </c>
      <c r="BL17" s="84" t="n">
        <v>0.289215621043634</v>
      </c>
      <c r="BM17" s="84" t="n">
        <v>0.412676903325945</v>
      </c>
      <c r="BN17" s="84" t="n">
        <v>1.01255505733803</v>
      </c>
      <c r="BO17" s="84" t="n">
        <v>0.177467186619405</v>
      </c>
      <c r="BP17" s="84" t="n">
        <v>0.388600087339756</v>
      </c>
      <c r="BQ17" s="85" t="n">
        <v>0</v>
      </c>
      <c r="BR17" s="69" t="n">
        <v>696.339103806618</v>
      </c>
      <c r="BS17" s="70" t="n">
        <v>6136.52956727092</v>
      </c>
      <c r="BT17" s="71" t="n">
        <v>0.2215665352248</v>
      </c>
      <c r="BU17" s="71" t="n">
        <v>0</v>
      </c>
      <c r="BV17" s="71" t="n">
        <v>7763.44776819265</v>
      </c>
      <c r="BW17" s="71" t="n">
        <v>68.2930201241078</v>
      </c>
      <c r="BX17" s="72" t="n">
        <v>52.1687273757654</v>
      </c>
      <c r="BY17" s="69" t="n">
        <v>14020.6606494987</v>
      </c>
      <c r="BZ17" s="74" t="n">
        <v>14716.9997533053</v>
      </c>
    </row>
    <row r="18" ht="15" customHeight="1">
      <c r="A18" s="20" t="s">
        <v>35</v>
      </c>
      <c r="B18" s="8" t="s">
        <v>36</v>
      </c>
      <c r="C18" s="83" t="n">
        <v>513.039549921995</v>
      </c>
      <c r="D18" s="84" t="n">
        <v>11.7054304534765</v>
      </c>
      <c r="E18" s="84" t="n">
        <v>2.35839421324247</v>
      </c>
      <c r="F18" s="84" t="n">
        <v>164.347474100096</v>
      </c>
      <c r="G18" s="84" t="n">
        <v>67.2844552045438</v>
      </c>
      <c r="H18" s="84" t="n">
        <v>1.94717202744539</v>
      </c>
      <c r="I18" s="84" t="n">
        <v>4.78391107936666</v>
      </c>
      <c r="J18" s="84" t="n">
        <v>14.406999994738</v>
      </c>
      <c r="K18" s="84" t="n">
        <v>105.598850259238</v>
      </c>
      <c r="L18" s="84" t="n">
        <v>188.249928188957</v>
      </c>
      <c r="M18" s="84" t="n">
        <v>11.367388432372</v>
      </c>
      <c r="N18" s="84" t="n">
        <v>0.587017297151799</v>
      </c>
      <c r="O18" s="84" t="n">
        <v>7580.16935850922</v>
      </c>
      <c r="P18" s="84" t="n">
        <v>11360.3471977551</v>
      </c>
      <c r="Q18" s="84" t="n">
        <v>2514.95744547883</v>
      </c>
      <c r="R18" s="84" t="n">
        <v>7.39715755277136</v>
      </c>
      <c r="S18" s="84" t="n">
        <v>103.933197096286</v>
      </c>
      <c r="T18" s="84" t="n">
        <v>4.6533043934085</v>
      </c>
      <c r="U18" s="84" t="n">
        <v>1.31939107579694</v>
      </c>
      <c r="V18" s="84" t="n">
        <v>0.762269111409679</v>
      </c>
      <c r="W18" s="84" t="n">
        <v>20.6993219835786</v>
      </c>
      <c r="X18" s="84" t="n">
        <v>46.7225323431431</v>
      </c>
      <c r="Y18" s="84" t="n">
        <v>15.6504732666221</v>
      </c>
      <c r="Z18" s="84" t="n">
        <v>104.246198101759</v>
      </c>
      <c r="AA18" s="84" t="n">
        <v>589.556487160776</v>
      </c>
      <c r="AB18" s="84" t="n">
        <v>39.8212604667365</v>
      </c>
      <c r="AC18" s="84" t="n">
        <v>4.00975787335729</v>
      </c>
      <c r="AD18" s="84" t="n">
        <v>3.46263040796355</v>
      </c>
      <c r="AE18" s="84" t="n">
        <v>58.748103822525</v>
      </c>
      <c r="AF18" s="84" t="n">
        <v>8.57340562265461</v>
      </c>
      <c r="AG18" s="84" t="n">
        <v>42.1395973049685</v>
      </c>
      <c r="AH18" s="84" t="n">
        <v>28.9850883515333</v>
      </c>
      <c r="AI18" s="84" t="n">
        <v>53.111903487442</v>
      </c>
      <c r="AJ18" s="84" t="n">
        <v>1049.18652237159</v>
      </c>
      <c r="AK18" s="84" t="n">
        <v>94.4318604908348</v>
      </c>
      <c r="AL18" s="84" t="n">
        <v>1108.97800579548</v>
      </c>
      <c r="AM18" s="84" t="n">
        <v>8.96407207885624</v>
      </c>
      <c r="AN18" s="84" t="n">
        <v>24.6022186188206</v>
      </c>
      <c r="AO18" s="84" t="n">
        <v>11.5356424584487</v>
      </c>
      <c r="AP18" s="84" t="n">
        <v>502.148086482685</v>
      </c>
      <c r="AQ18" s="84" t="n">
        <v>171.723932220331</v>
      </c>
      <c r="AR18" s="84" t="n">
        <v>45.4688249817502</v>
      </c>
      <c r="AS18" s="84" t="n">
        <v>12.6935778735147</v>
      </c>
      <c r="AT18" s="84" t="n">
        <v>2.58236291720431</v>
      </c>
      <c r="AU18" s="84" t="n">
        <v>6.05871598746809</v>
      </c>
      <c r="AV18" s="84" t="n">
        <v>205.672184596515</v>
      </c>
      <c r="AW18" s="84" t="n">
        <v>127.522507039802</v>
      </c>
      <c r="AX18" s="84" t="n">
        <v>1.42202759612236</v>
      </c>
      <c r="AY18" s="84" t="n">
        <v>7.57981075972947</v>
      </c>
      <c r="AZ18" s="84" t="n">
        <v>6.71808134089816</v>
      </c>
      <c r="BA18" s="84" t="n">
        <v>3.0624711585</v>
      </c>
      <c r="BB18" s="84" t="n">
        <v>18.072571407517</v>
      </c>
      <c r="BC18" s="84" t="n">
        <v>4.65335010622197</v>
      </c>
      <c r="BD18" s="84" t="n">
        <v>9.25736234170925</v>
      </c>
      <c r="BE18" s="84" t="n">
        <v>8.23448452314493</v>
      </c>
      <c r="BF18" s="84" t="n">
        <v>3.26072433024494</v>
      </c>
      <c r="BG18" s="84" t="n">
        <v>2.89050025573137</v>
      </c>
      <c r="BH18" s="84" t="n">
        <v>15.4363109526952</v>
      </c>
      <c r="BI18" s="84" t="n">
        <v>2.61580874602174</v>
      </c>
      <c r="BJ18" s="84" t="n">
        <v>47.1821482982183</v>
      </c>
      <c r="BK18" s="84" t="n">
        <v>47.7871334280875</v>
      </c>
      <c r="BL18" s="84" t="n">
        <v>6.87383127476614</v>
      </c>
      <c r="BM18" s="84" t="n">
        <v>22.2701333481768</v>
      </c>
      <c r="BN18" s="84" t="n">
        <v>29.4662549142527</v>
      </c>
      <c r="BO18" s="84" t="n">
        <v>8.27717039980721</v>
      </c>
      <c r="BP18" s="84" t="n">
        <v>441.002888018257</v>
      </c>
      <c r="BQ18" s="85" t="n">
        <v>0</v>
      </c>
      <c r="BR18" s="69" t="n">
        <v>27732.5742294519</v>
      </c>
      <c r="BS18" s="70" t="n">
        <v>1648.61629481106</v>
      </c>
      <c r="BT18" s="71" t="n">
        <v>0.892548409363012</v>
      </c>
      <c r="BU18" s="71" t="n">
        <v>0</v>
      </c>
      <c r="BV18" s="71" t="n">
        <v>14330.8102856422</v>
      </c>
      <c r="BW18" s="71" t="n">
        <v>112.609951677773</v>
      </c>
      <c r="BX18" s="72" t="n">
        <v>-325.503926814251</v>
      </c>
      <c r="BY18" s="69" t="n">
        <v>15767.4251537261</v>
      </c>
      <c r="BZ18" s="74" t="n">
        <v>43499.999383178</v>
      </c>
    </row>
    <row r="19" ht="15" customHeight="1">
      <c r="A19" s="20" t="s">
        <v>37</v>
      </c>
      <c r="B19" s="8" t="s">
        <v>38</v>
      </c>
      <c r="C19" s="83" t="n">
        <v>16.6672671878989</v>
      </c>
      <c r="D19" s="84" t="n">
        <v>6.77799381489855</v>
      </c>
      <c r="E19" s="84" t="n">
        <v>16.6389989564941</v>
      </c>
      <c r="F19" s="84" t="n">
        <v>8.78014923621297</v>
      </c>
      <c r="G19" s="84" t="n">
        <v>104.449509059191</v>
      </c>
      <c r="H19" s="84" t="n">
        <v>8.38025587409487</v>
      </c>
      <c r="I19" s="84" t="n">
        <v>2.80092561579832</v>
      </c>
      <c r="J19" s="84" t="n">
        <v>19.2188807155109</v>
      </c>
      <c r="K19" s="84" t="n">
        <v>1.94746526492978</v>
      </c>
      <c r="L19" s="84" t="n">
        <v>25.0117675875754</v>
      </c>
      <c r="M19" s="84" t="n">
        <v>3.22686297560821</v>
      </c>
      <c r="N19" s="84" t="n">
        <v>0.694754991201839</v>
      </c>
      <c r="O19" s="84" t="n">
        <v>73.1790013605298</v>
      </c>
      <c r="P19" s="84" t="n">
        <v>2254.08579706104</v>
      </c>
      <c r="Q19" s="84" t="n">
        <v>100.899092346107</v>
      </c>
      <c r="R19" s="84" t="n">
        <v>1.62171265480222</v>
      </c>
      <c r="S19" s="84" t="n">
        <v>7.08698160891359</v>
      </c>
      <c r="T19" s="84" t="n">
        <v>5.94090943087102</v>
      </c>
      <c r="U19" s="84" t="n">
        <v>1.58924927566285</v>
      </c>
      <c r="V19" s="84" t="n">
        <v>0.650476001325509</v>
      </c>
      <c r="W19" s="84" t="n">
        <v>4.50654247828242</v>
      </c>
      <c r="X19" s="84" t="n">
        <v>11.0505107831018</v>
      </c>
      <c r="Y19" s="84" t="n">
        <v>2.43535847447251</v>
      </c>
      <c r="Z19" s="84" t="n">
        <v>3.49925474573659</v>
      </c>
      <c r="AA19" s="84" t="n">
        <v>9.42348089711218</v>
      </c>
      <c r="AB19" s="84" t="n">
        <v>26.4068123098312</v>
      </c>
      <c r="AC19" s="84" t="n">
        <v>9.47719442892666</v>
      </c>
      <c r="AD19" s="84" t="n">
        <v>3.7306300600657</v>
      </c>
      <c r="AE19" s="84" t="n">
        <v>84.4098862174224</v>
      </c>
      <c r="AF19" s="84" t="n">
        <v>6.11785427191134</v>
      </c>
      <c r="AG19" s="84" t="n">
        <v>9.38819068921488</v>
      </c>
      <c r="AH19" s="84" t="n">
        <v>92.9381802124962</v>
      </c>
      <c r="AI19" s="84" t="n">
        <v>19.9538725565281</v>
      </c>
      <c r="AJ19" s="84" t="n">
        <v>27.8947163677635</v>
      </c>
      <c r="AK19" s="84" t="n">
        <v>6.76348643400949</v>
      </c>
      <c r="AL19" s="84" t="n">
        <v>23.8597286925037</v>
      </c>
      <c r="AM19" s="84" t="n">
        <v>32.9938373762334</v>
      </c>
      <c r="AN19" s="84" t="n">
        <v>131.392550136121</v>
      </c>
      <c r="AO19" s="84" t="n">
        <v>143.919257088341</v>
      </c>
      <c r="AP19" s="84" t="n">
        <v>89.2184574360814</v>
      </c>
      <c r="AQ19" s="84" t="n">
        <v>470.526474869938</v>
      </c>
      <c r="AR19" s="84" t="n">
        <v>231.133944110999</v>
      </c>
      <c r="AS19" s="84" t="n">
        <v>10.9453611030644</v>
      </c>
      <c r="AT19" s="84" t="n">
        <v>195.130280539601</v>
      </c>
      <c r="AU19" s="84" t="n">
        <v>120.950726918637</v>
      </c>
      <c r="AV19" s="84" t="n">
        <v>110.084789811753</v>
      </c>
      <c r="AW19" s="84" t="n">
        <v>214.949861602527</v>
      </c>
      <c r="AX19" s="84" t="n">
        <v>7.96689739657943</v>
      </c>
      <c r="AY19" s="84" t="n">
        <v>159.153980534683</v>
      </c>
      <c r="AZ19" s="84" t="n">
        <v>74.9437231215058</v>
      </c>
      <c r="BA19" s="84" t="n">
        <v>4.26064864171841</v>
      </c>
      <c r="BB19" s="84" t="n">
        <v>826.3179447628</v>
      </c>
      <c r="BC19" s="84" t="n">
        <v>36.1644480572484</v>
      </c>
      <c r="BD19" s="84" t="n">
        <v>10.5523370752155</v>
      </c>
      <c r="BE19" s="84" t="n">
        <v>201.873984504456</v>
      </c>
      <c r="BF19" s="84" t="n">
        <v>40.3353347021468</v>
      </c>
      <c r="BG19" s="84" t="n">
        <v>1.94011873956619</v>
      </c>
      <c r="BH19" s="84" t="n">
        <v>188.878725213627</v>
      </c>
      <c r="BI19" s="84" t="n">
        <v>227.965274429883</v>
      </c>
      <c r="BJ19" s="84" t="n">
        <v>735.936720882563</v>
      </c>
      <c r="BK19" s="84" t="n">
        <v>773.539289328393</v>
      </c>
      <c r="BL19" s="84" t="n">
        <v>3.1401781065389</v>
      </c>
      <c r="BM19" s="84" t="n">
        <v>51.061127522388</v>
      </c>
      <c r="BN19" s="84" t="n">
        <v>42.3594978632796</v>
      </c>
      <c r="BO19" s="84" t="n">
        <v>136.682163103548</v>
      </c>
      <c r="BP19" s="84" t="n">
        <v>1017.00867666881</v>
      </c>
      <c r="BQ19" s="85" t="n">
        <v>0</v>
      </c>
      <c r="BR19" s="69" t="n">
        <v>9292.83036228629</v>
      </c>
      <c r="BS19" s="70" t="n">
        <v>1452.31136141221</v>
      </c>
      <c r="BT19" s="71" t="n">
        <v>11.7084507010642</v>
      </c>
      <c r="BU19" s="71" t="n">
        <v>0</v>
      </c>
      <c r="BV19" s="71" t="n">
        <v>50765.4521706258</v>
      </c>
      <c r="BW19" s="71" t="n">
        <v>399.004926756139</v>
      </c>
      <c r="BX19" s="72" t="n">
        <v>-2939.30803589375</v>
      </c>
      <c r="BY19" s="69" t="n">
        <v>49689.1688736015</v>
      </c>
      <c r="BZ19" s="74" t="n">
        <v>58981.9992358878</v>
      </c>
    </row>
    <row r="20" ht="15" customHeight="1">
      <c r="A20" s="20" t="s">
        <v>39</v>
      </c>
      <c r="B20" s="8" t="s">
        <v>40</v>
      </c>
      <c r="C20" s="83" t="n">
        <v>5.30615578242657</v>
      </c>
      <c r="D20" s="84" t="n">
        <v>6.37893908758075</v>
      </c>
      <c r="E20" s="84" t="n">
        <v>0.24312686881114</v>
      </c>
      <c r="F20" s="84" t="n">
        <v>5.51105096428467</v>
      </c>
      <c r="G20" s="84" t="n">
        <v>6.17848681331233</v>
      </c>
      <c r="H20" s="84" t="n">
        <v>1.88160679996299</v>
      </c>
      <c r="I20" s="84" t="n">
        <v>0.69715505398947</v>
      </c>
      <c r="J20" s="84" t="n">
        <v>23.3889253014351</v>
      </c>
      <c r="K20" s="84" t="n">
        <v>0.656506025101613</v>
      </c>
      <c r="L20" s="84" t="n">
        <v>28.3758558833688</v>
      </c>
      <c r="M20" s="84" t="n">
        <v>4.87109615002349</v>
      </c>
      <c r="N20" s="84" t="n">
        <v>0.403061866710792</v>
      </c>
      <c r="O20" s="84" t="n">
        <v>9.67540778851041</v>
      </c>
      <c r="P20" s="84" t="n">
        <v>13.2669308686409</v>
      </c>
      <c r="Q20" s="84" t="n">
        <v>4754.76640700562</v>
      </c>
      <c r="R20" s="84" t="n">
        <v>1.5523195543128</v>
      </c>
      <c r="S20" s="84" t="n">
        <v>29.6829501388228</v>
      </c>
      <c r="T20" s="84" t="n">
        <v>2.30149404193501</v>
      </c>
      <c r="U20" s="84" t="n">
        <v>2.08616536073607</v>
      </c>
      <c r="V20" s="84" t="n">
        <v>3.34278408521676</v>
      </c>
      <c r="W20" s="84" t="n">
        <v>7.13584219701986</v>
      </c>
      <c r="X20" s="84" t="n">
        <v>12.5396690872885</v>
      </c>
      <c r="Y20" s="84" t="n">
        <v>9.00382550906972</v>
      </c>
      <c r="Z20" s="84" t="n">
        <v>4.06638120923567</v>
      </c>
      <c r="AA20" s="84" t="n">
        <v>14.0219373935686</v>
      </c>
      <c r="AB20" s="84" t="n">
        <v>4.03199146975449</v>
      </c>
      <c r="AC20" s="84" t="n">
        <v>3.79984709259479</v>
      </c>
      <c r="AD20" s="84" t="n">
        <v>0.912885684468547</v>
      </c>
      <c r="AE20" s="84" t="n">
        <v>45.1629039449203</v>
      </c>
      <c r="AF20" s="84" t="n">
        <v>2.5436146157212</v>
      </c>
      <c r="AG20" s="84" t="n">
        <v>4.17039745205278</v>
      </c>
      <c r="AH20" s="84" t="n">
        <v>10.7668414658747</v>
      </c>
      <c r="AI20" s="84" t="n">
        <v>36.3157744488587</v>
      </c>
      <c r="AJ20" s="84" t="n">
        <v>15.2868921623022</v>
      </c>
      <c r="AK20" s="84" t="n">
        <v>3.91425497881248</v>
      </c>
      <c r="AL20" s="84" t="n">
        <v>22.8508896448365</v>
      </c>
      <c r="AM20" s="84" t="n">
        <v>3.69868833437895</v>
      </c>
      <c r="AN20" s="84" t="n">
        <v>115.312343254243</v>
      </c>
      <c r="AO20" s="84" t="n">
        <v>1.5772455764993</v>
      </c>
      <c r="AP20" s="84" t="n">
        <v>60.1476325828715</v>
      </c>
      <c r="AQ20" s="84" t="n">
        <v>29.218480818525</v>
      </c>
      <c r="AR20" s="84" t="n">
        <v>12.8609542798287</v>
      </c>
      <c r="AS20" s="84" t="n">
        <v>0.375307679078379</v>
      </c>
      <c r="AT20" s="84" t="n">
        <v>1.46633870245452</v>
      </c>
      <c r="AU20" s="84" t="n">
        <v>1.38806958738856</v>
      </c>
      <c r="AV20" s="84" t="n">
        <v>2.9174266272771</v>
      </c>
      <c r="AW20" s="84" t="n">
        <v>25.2602262829579</v>
      </c>
      <c r="AX20" s="84" t="n">
        <v>1.14148901047443</v>
      </c>
      <c r="AY20" s="84" t="n">
        <v>32.5988302740013</v>
      </c>
      <c r="AZ20" s="84" t="n">
        <v>1.55773294213965</v>
      </c>
      <c r="BA20" s="84" t="n">
        <v>3.05641563205197</v>
      </c>
      <c r="BB20" s="84" t="n">
        <v>4.29011245698598</v>
      </c>
      <c r="BC20" s="84" t="n">
        <v>1.18953801768813</v>
      </c>
      <c r="BD20" s="84" t="n">
        <v>2.13469960084154</v>
      </c>
      <c r="BE20" s="84" t="n">
        <v>4.97521273718977</v>
      </c>
      <c r="BF20" s="84" t="n">
        <v>2.02696267756938</v>
      </c>
      <c r="BG20" s="84" t="n">
        <v>1.99033203230429</v>
      </c>
      <c r="BH20" s="84" t="n">
        <v>7.35261763698213</v>
      </c>
      <c r="BI20" s="84" t="n">
        <v>47.3163607448757</v>
      </c>
      <c r="BJ20" s="84" t="n">
        <v>33.8305349771153</v>
      </c>
      <c r="BK20" s="84" t="n">
        <v>8.86746452817768</v>
      </c>
      <c r="BL20" s="84" t="n">
        <v>1.21079236907071</v>
      </c>
      <c r="BM20" s="84" t="n">
        <v>8.44991046098919</v>
      </c>
      <c r="BN20" s="84" t="n">
        <v>21.4207096750324</v>
      </c>
      <c r="BO20" s="84" t="n">
        <v>1.60951545914416</v>
      </c>
      <c r="BP20" s="84" t="n">
        <v>5.29855321149206</v>
      </c>
      <c r="BQ20" s="85" t="n">
        <v>0</v>
      </c>
      <c r="BR20" s="69" t="n">
        <v>5541.63087196681</v>
      </c>
      <c r="BS20" s="70" t="n">
        <v>7826.95125391791</v>
      </c>
      <c r="BT20" s="71" t="n">
        <v>0.320585397707531</v>
      </c>
      <c r="BU20" s="71" t="n">
        <v>0</v>
      </c>
      <c r="BV20" s="71" t="n">
        <v>25376.2238253135</v>
      </c>
      <c r="BW20" s="71" t="n">
        <v>205.108507045035</v>
      </c>
      <c r="BX20" s="72" t="n">
        <v>-2346.23546785315</v>
      </c>
      <c r="BY20" s="69" t="n">
        <v>31062.368703821</v>
      </c>
      <c r="BZ20" s="74" t="n">
        <v>36603.9995757878</v>
      </c>
    </row>
    <row r="21" ht="15" customHeight="1">
      <c r="A21" s="20" t="s">
        <v>41</v>
      </c>
      <c r="B21" s="8" t="s">
        <v>42</v>
      </c>
      <c r="C21" s="83" t="n">
        <v>348.543109689295</v>
      </c>
      <c r="D21" s="84" t="n">
        <v>225.046473259978</v>
      </c>
      <c r="E21" s="84" t="n">
        <v>14.4115095667202</v>
      </c>
      <c r="F21" s="84" t="n">
        <v>7.8689247130505</v>
      </c>
      <c r="G21" s="84" t="n">
        <v>2.32810098231002</v>
      </c>
      <c r="H21" s="84" t="n">
        <v>1.10156997044859</v>
      </c>
      <c r="I21" s="84" t="n">
        <v>0.464099559193229</v>
      </c>
      <c r="J21" s="84" t="n">
        <v>47.6222500714583</v>
      </c>
      <c r="K21" s="84" t="n">
        <v>1.06883879609802</v>
      </c>
      <c r="L21" s="84" t="n">
        <v>374.445850417591</v>
      </c>
      <c r="M21" s="84" t="n">
        <v>83.1043273707874</v>
      </c>
      <c r="N21" s="84" t="n">
        <v>0.418288601016513</v>
      </c>
      <c r="O21" s="84" t="n">
        <v>26.1639673334142</v>
      </c>
      <c r="P21" s="84" t="n">
        <v>3.14264435653757</v>
      </c>
      <c r="Q21" s="84" t="n">
        <v>1.64411035899278</v>
      </c>
      <c r="R21" s="84" t="n">
        <v>3137.47364041454</v>
      </c>
      <c r="S21" s="84" t="n">
        <v>403.142666295977</v>
      </c>
      <c r="T21" s="84" t="n">
        <v>2.43588114266515</v>
      </c>
      <c r="U21" s="84" t="n">
        <v>0.958595412808595</v>
      </c>
      <c r="V21" s="84" t="n">
        <v>0.708252560035517</v>
      </c>
      <c r="W21" s="84" t="n">
        <v>22.4120724898833</v>
      </c>
      <c r="X21" s="84" t="n">
        <v>43.2374684582439</v>
      </c>
      <c r="Y21" s="84" t="n">
        <v>4.09570982105249</v>
      </c>
      <c r="Z21" s="84" t="n">
        <v>2.39647723851993</v>
      </c>
      <c r="AA21" s="84" t="n">
        <v>19.5316645904822</v>
      </c>
      <c r="AB21" s="84" t="n">
        <v>44.1099809700401</v>
      </c>
      <c r="AC21" s="84" t="n">
        <v>18.497970221895</v>
      </c>
      <c r="AD21" s="84" t="n">
        <v>4.34356366246731</v>
      </c>
      <c r="AE21" s="84" t="n">
        <v>215.225270762711</v>
      </c>
      <c r="AF21" s="84" t="n">
        <v>4.32227586568786</v>
      </c>
      <c r="AG21" s="84" t="n">
        <v>10.2447193719943</v>
      </c>
      <c r="AH21" s="84" t="n">
        <v>399.731022153466</v>
      </c>
      <c r="AI21" s="84" t="n">
        <v>234.687247222398</v>
      </c>
      <c r="AJ21" s="84" t="n">
        <v>83.0675413311601</v>
      </c>
      <c r="AK21" s="84" t="n">
        <v>346.624732869503</v>
      </c>
      <c r="AL21" s="84" t="n">
        <v>4998.50976703426</v>
      </c>
      <c r="AM21" s="84" t="n">
        <v>4.40208494428392</v>
      </c>
      <c r="AN21" s="84" t="n">
        <v>363.589155357805</v>
      </c>
      <c r="AO21" s="84" t="n">
        <v>7.22889761463329</v>
      </c>
      <c r="AP21" s="84" t="n">
        <v>4132.66322690726</v>
      </c>
      <c r="AQ21" s="84" t="n">
        <v>2158.34168392285</v>
      </c>
      <c r="AR21" s="84" t="n">
        <v>6.26366526160693</v>
      </c>
      <c r="AS21" s="84" t="n">
        <v>0.406402749401308</v>
      </c>
      <c r="AT21" s="84" t="n">
        <v>0.501302764118342</v>
      </c>
      <c r="AU21" s="84" t="n">
        <v>90.8915189206211</v>
      </c>
      <c r="AV21" s="84" t="n">
        <v>3.68669256943148</v>
      </c>
      <c r="AW21" s="84" t="n">
        <v>15.7218795338571</v>
      </c>
      <c r="AX21" s="84" t="n">
        <v>1.53283137673507</v>
      </c>
      <c r="AY21" s="84" t="n">
        <v>124.409294466655</v>
      </c>
      <c r="AZ21" s="84" t="n">
        <v>10.0341825547495</v>
      </c>
      <c r="BA21" s="84" t="n">
        <v>5.17903413787599</v>
      </c>
      <c r="BB21" s="84" t="n">
        <v>19.8464250483548</v>
      </c>
      <c r="BC21" s="84" t="n">
        <v>328.053292582823</v>
      </c>
      <c r="BD21" s="84" t="n">
        <v>15.2239408584396</v>
      </c>
      <c r="BE21" s="84" t="n">
        <v>4.09550473399012</v>
      </c>
      <c r="BF21" s="84" t="n">
        <v>3.2736137649106</v>
      </c>
      <c r="BG21" s="84" t="n">
        <v>3.0794833548089</v>
      </c>
      <c r="BH21" s="84" t="n">
        <v>97.3166124250359</v>
      </c>
      <c r="BI21" s="84" t="n">
        <v>0.977113738047687</v>
      </c>
      <c r="BJ21" s="84" t="n">
        <v>64.7932792411781</v>
      </c>
      <c r="BK21" s="84" t="n">
        <v>24.1603127914998</v>
      </c>
      <c r="BL21" s="84" t="n">
        <v>13.6118131217396</v>
      </c>
      <c r="BM21" s="84" t="n">
        <v>5.98530782327297</v>
      </c>
      <c r="BN21" s="84" t="n">
        <v>11.3940798599696</v>
      </c>
      <c r="BO21" s="84" t="n">
        <v>13.6314963532923</v>
      </c>
      <c r="BP21" s="84" t="n">
        <v>149.289964049751</v>
      </c>
      <c r="BQ21" s="85" t="n">
        <v>0</v>
      </c>
      <c r="BR21" s="69" t="n">
        <v>18812.7146777657</v>
      </c>
      <c r="BS21" s="70" t="n">
        <v>4629.04962033701</v>
      </c>
      <c r="BT21" s="71" t="n">
        <v>0.364518913235415</v>
      </c>
      <c r="BU21" s="71" t="n">
        <v>0</v>
      </c>
      <c r="BV21" s="71" t="n">
        <v>2048.655974573</v>
      </c>
      <c r="BW21" s="71" t="n">
        <v>172.15607489484</v>
      </c>
      <c r="BX21" s="72" t="n">
        <v>-522.941147814726</v>
      </c>
      <c r="BY21" s="69" t="n">
        <v>6327.28504090336</v>
      </c>
      <c r="BZ21" s="74" t="n">
        <v>25139.999718669</v>
      </c>
    </row>
    <row r="22" ht="15" customHeight="1">
      <c r="A22" s="20" t="s">
        <v>43</v>
      </c>
      <c r="B22" s="8" t="s">
        <v>44</v>
      </c>
      <c r="C22" s="83" t="n">
        <v>335.889929385374</v>
      </c>
      <c r="D22" s="84" t="n">
        <v>113.007504470936</v>
      </c>
      <c r="E22" s="84" t="n">
        <v>17.3261349008888</v>
      </c>
      <c r="F22" s="84" t="n">
        <v>8.99655175011901</v>
      </c>
      <c r="G22" s="84" t="n">
        <v>40.9636127601001</v>
      </c>
      <c r="H22" s="84" t="n">
        <v>53.7763571761832</v>
      </c>
      <c r="I22" s="84" t="n">
        <v>21.3001506909017</v>
      </c>
      <c r="J22" s="84" t="n">
        <v>2321.25906106599</v>
      </c>
      <c r="K22" s="84" t="n">
        <v>24.0152407916827</v>
      </c>
      <c r="L22" s="84" t="n">
        <v>2719.73009256106</v>
      </c>
      <c r="M22" s="84" t="n">
        <v>195.026128295312</v>
      </c>
      <c r="N22" s="84" t="n">
        <v>656.971745578494</v>
      </c>
      <c r="O22" s="84" t="n">
        <v>486.558411378785</v>
      </c>
      <c r="P22" s="84" t="n">
        <v>447.067436126496</v>
      </c>
      <c r="Q22" s="84" t="n">
        <v>551.212053802371</v>
      </c>
      <c r="R22" s="84" t="n">
        <v>415.639432829001</v>
      </c>
      <c r="S22" s="84" t="n">
        <v>8804.261851283</v>
      </c>
      <c r="T22" s="84" t="n">
        <v>1055.46104803958</v>
      </c>
      <c r="U22" s="84" t="n">
        <v>87.665343816794</v>
      </c>
      <c r="V22" s="84" t="n">
        <v>38.7740470271535</v>
      </c>
      <c r="W22" s="84" t="n">
        <v>77.2665147405053</v>
      </c>
      <c r="X22" s="84" t="n">
        <v>163.233998305611</v>
      </c>
      <c r="Y22" s="84" t="n">
        <v>1237.94469747546</v>
      </c>
      <c r="Z22" s="84" t="n">
        <v>732.006646996106</v>
      </c>
      <c r="AA22" s="84" t="n">
        <v>1530.87182777845</v>
      </c>
      <c r="AB22" s="84" t="n">
        <v>1624.11377769206</v>
      </c>
      <c r="AC22" s="84" t="n">
        <v>49.6617916467476</v>
      </c>
      <c r="AD22" s="84" t="n">
        <v>22.5562043664345</v>
      </c>
      <c r="AE22" s="84" t="n">
        <v>987.72375870279</v>
      </c>
      <c r="AF22" s="84" t="n">
        <v>984.930551896468</v>
      </c>
      <c r="AG22" s="84" t="n">
        <v>343.695902394087</v>
      </c>
      <c r="AH22" s="84" t="n">
        <v>187.204497241831</v>
      </c>
      <c r="AI22" s="84" t="n">
        <v>295.267023116172</v>
      </c>
      <c r="AJ22" s="84" t="n">
        <v>578.901896930869</v>
      </c>
      <c r="AK22" s="84" t="n">
        <v>61.5899944876062</v>
      </c>
      <c r="AL22" s="84" t="n">
        <v>699.693573955761</v>
      </c>
      <c r="AM22" s="84" t="n">
        <v>23.7346895193522</v>
      </c>
      <c r="AN22" s="84" t="n">
        <v>67.1498066647489</v>
      </c>
      <c r="AO22" s="84" t="n">
        <v>47.4433605926591</v>
      </c>
      <c r="AP22" s="84" t="n">
        <v>368.109056527505</v>
      </c>
      <c r="AQ22" s="84" t="n">
        <v>4491.69770240192</v>
      </c>
      <c r="AR22" s="84" t="n">
        <v>144.390947065891</v>
      </c>
      <c r="AS22" s="84" t="n">
        <v>53.8946591332193</v>
      </c>
      <c r="AT22" s="84" t="n">
        <v>16.9912066390148</v>
      </c>
      <c r="AU22" s="84" t="n">
        <v>223.511125135614</v>
      </c>
      <c r="AV22" s="84" t="n">
        <v>166.039770992575</v>
      </c>
      <c r="AW22" s="84" t="n">
        <v>819.886057126295</v>
      </c>
      <c r="AX22" s="84" t="n">
        <v>534.748742013009</v>
      </c>
      <c r="AY22" s="84" t="n">
        <v>72.5699100458084</v>
      </c>
      <c r="AZ22" s="84" t="n">
        <v>67.9221074726925</v>
      </c>
      <c r="BA22" s="84" t="n">
        <v>222.767870953131</v>
      </c>
      <c r="BB22" s="84" t="n">
        <v>970.539848031671</v>
      </c>
      <c r="BC22" s="84" t="n">
        <v>155.80718095047</v>
      </c>
      <c r="BD22" s="84" t="n">
        <v>880.090824981242</v>
      </c>
      <c r="BE22" s="84" t="n">
        <v>301.61400530685</v>
      </c>
      <c r="BF22" s="84" t="n">
        <v>270.361793084914</v>
      </c>
      <c r="BG22" s="84" t="n">
        <v>228.338898169941</v>
      </c>
      <c r="BH22" s="84" t="n">
        <v>1038.76706805662</v>
      </c>
      <c r="BI22" s="84" t="n">
        <v>35.3313403045282</v>
      </c>
      <c r="BJ22" s="84" t="n">
        <v>548.74104770031</v>
      </c>
      <c r="BK22" s="84" t="n">
        <v>545.653979991077</v>
      </c>
      <c r="BL22" s="84" t="n">
        <v>252.575699997302</v>
      </c>
      <c r="BM22" s="84" t="n">
        <v>96.749288203966</v>
      </c>
      <c r="BN22" s="84" t="n">
        <v>462.108950189831</v>
      </c>
      <c r="BO22" s="84" t="n">
        <v>58.4447878667571</v>
      </c>
      <c r="BP22" s="84" t="n">
        <v>365.170483685042</v>
      </c>
      <c r="BQ22" s="85" t="n">
        <v>0</v>
      </c>
      <c r="BR22" s="69" t="n">
        <v>41502.7170002611</v>
      </c>
      <c r="BS22" s="70" t="n">
        <v>15933.1786930281</v>
      </c>
      <c r="BT22" s="71" t="n">
        <v>1.7190758377397</v>
      </c>
      <c r="BU22" s="71" t="n">
        <v>0</v>
      </c>
      <c r="BV22" s="71" t="n">
        <v>9238.11070572482</v>
      </c>
      <c r="BW22" s="71" t="n">
        <v>234.982751752803</v>
      </c>
      <c r="BX22" s="72" t="n">
        <v>198.291023575538</v>
      </c>
      <c r="BY22" s="69" t="n">
        <v>25606.282249919</v>
      </c>
      <c r="BZ22" s="74" t="n">
        <v>67108.9992501801</v>
      </c>
    </row>
    <row r="23" ht="15" customHeight="1">
      <c r="A23" s="20" t="s">
        <v>45</v>
      </c>
      <c r="B23" s="8" t="s">
        <v>46</v>
      </c>
      <c r="C23" s="83" t="n">
        <v>6.68019296873112</v>
      </c>
      <c r="D23" s="84" t="n">
        <v>1.38073785492948</v>
      </c>
      <c r="E23" s="84" t="n">
        <v>4.00757128763959</v>
      </c>
      <c r="F23" s="84" t="n">
        <v>1.13632609190288</v>
      </c>
      <c r="G23" s="84" t="n">
        <v>6.47117091591698</v>
      </c>
      <c r="H23" s="84" t="n">
        <v>11.0447681875259</v>
      </c>
      <c r="I23" s="84" t="n">
        <v>4.18631452754455</v>
      </c>
      <c r="J23" s="84" t="n">
        <v>60.24624509091</v>
      </c>
      <c r="K23" s="84" t="n">
        <v>14.6690762961324</v>
      </c>
      <c r="L23" s="84" t="n">
        <v>94.5691621121222</v>
      </c>
      <c r="M23" s="84" t="n">
        <v>209.714769770431</v>
      </c>
      <c r="N23" s="84" t="n">
        <v>4.03563529261697</v>
      </c>
      <c r="O23" s="84" t="n">
        <v>14.4508688703632</v>
      </c>
      <c r="P23" s="84" t="n">
        <v>34.5931883539318</v>
      </c>
      <c r="Q23" s="84" t="n">
        <v>11.6705795903033</v>
      </c>
      <c r="R23" s="84" t="n">
        <v>15.2560244004054</v>
      </c>
      <c r="S23" s="84" t="n">
        <v>151.226539313065</v>
      </c>
      <c r="T23" s="84" t="n">
        <v>1318.63271801927</v>
      </c>
      <c r="U23" s="84" t="n">
        <v>5.20424743178903</v>
      </c>
      <c r="V23" s="84" t="n">
        <v>7.5037114997018</v>
      </c>
      <c r="W23" s="84" t="n">
        <v>5.29079300299457</v>
      </c>
      <c r="X23" s="84" t="n">
        <v>18.0403327085236</v>
      </c>
      <c r="Y23" s="84" t="n">
        <v>10.587446178154</v>
      </c>
      <c r="Z23" s="84" t="n">
        <v>16.2439449563473</v>
      </c>
      <c r="AA23" s="84" t="n">
        <v>48.6302193252468</v>
      </c>
      <c r="AB23" s="84" t="n">
        <v>27.1058754095654</v>
      </c>
      <c r="AC23" s="84" t="n">
        <v>15.3014988490843</v>
      </c>
      <c r="AD23" s="84" t="n">
        <v>2.94571839559402</v>
      </c>
      <c r="AE23" s="84" t="n">
        <v>28.3132211067754</v>
      </c>
      <c r="AF23" s="84" t="n">
        <v>319.952856621766</v>
      </c>
      <c r="AG23" s="84" t="n">
        <v>22.2642331255431</v>
      </c>
      <c r="AH23" s="84" t="n">
        <v>37.6003367554184</v>
      </c>
      <c r="AI23" s="84" t="n">
        <v>34.7521210227166</v>
      </c>
      <c r="AJ23" s="84" t="n">
        <v>24.2940098380891</v>
      </c>
      <c r="AK23" s="84" t="n">
        <v>6.42321863788765</v>
      </c>
      <c r="AL23" s="84" t="n">
        <v>39.4453412107953</v>
      </c>
      <c r="AM23" s="84" t="n">
        <v>5.82861662006326</v>
      </c>
      <c r="AN23" s="84" t="n">
        <v>26.5304060562558</v>
      </c>
      <c r="AO23" s="84" t="n">
        <v>10.2229715225234</v>
      </c>
      <c r="AP23" s="84" t="n">
        <v>62.5230786366333</v>
      </c>
      <c r="AQ23" s="84" t="n">
        <v>5718.34737790804</v>
      </c>
      <c r="AR23" s="84" t="n">
        <v>53.6837488766241</v>
      </c>
      <c r="AS23" s="84" t="n">
        <v>2.73585024670529</v>
      </c>
      <c r="AT23" s="84" t="n">
        <v>30.6846399486168</v>
      </c>
      <c r="AU23" s="84" t="n">
        <v>58.5605496348523</v>
      </c>
      <c r="AV23" s="84" t="n">
        <v>7.47363435563218</v>
      </c>
      <c r="AW23" s="84" t="n">
        <v>63.9801834186744</v>
      </c>
      <c r="AX23" s="84" t="n">
        <v>1896.2948244307</v>
      </c>
      <c r="AY23" s="84" t="n">
        <v>346.451635612505</v>
      </c>
      <c r="AZ23" s="84" t="n">
        <v>774.749849697885</v>
      </c>
      <c r="BA23" s="84" t="n">
        <v>692.528432418532</v>
      </c>
      <c r="BB23" s="84" t="n">
        <v>1300.23214718284</v>
      </c>
      <c r="BC23" s="84" t="n">
        <v>227.371882848062</v>
      </c>
      <c r="BD23" s="84" t="n">
        <v>404.831916780462</v>
      </c>
      <c r="BE23" s="84" t="n">
        <v>242.81610484851</v>
      </c>
      <c r="BF23" s="84" t="n">
        <v>2336.46283828415</v>
      </c>
      <c r="BG23" s="84" t="n">
        <v>50.3231766390071</v>
      </c>
      <c r="BH23" s="84" t="n">
        <v>1059.74774702697</v>
      </c>
      <c r="BI23" s="84" t="n">
        <v>3.45885428752482</v>
      </c>
      <c r="BJ23" s="84" t="n">
        <v>997.765220314894</v>
      </c>
      <c r="BK23" s="84" t="n">
        <v>268.094819525953</v>
      </c>
      <c r="BL23" s="84" t="n">
        <v>30.606319582055</v>
      </c>
      <c r="BM23" s="84" t="n">
        <v>116.486883462821</v>
      </c>
      <c r="BN23" s="84" t="n">
        <v>107.535396675514</v>
      </c>
      <c r="BO23" s="84" t="n">
        <v>279.919115407266</v>
      </c>
      <c r="BP23" s="84" t="n">
        <v>349.101204178626</v>
      </c>
      <c r="BQ23" s="85" t="n">
        <v>0</v>
      </c>
      <c r="BR23" s="69" t="n">
        <v>20159.2204414486</v>
      </c>
      <c r="BS23" s="70" t="n">
        <v>138.451140371337</v>
      </c>
      <c r="BT23" s="71" t="n">
        <v>0.181793531257164</v>
      </c>
      <c r="BU23" s="71" t="n">
        <v>0</v>
      </c>
      <c r="BV23" s="71" t="n">
        <v>985.023560892744</v>
      </c>
      <c r="BW23" s="71" t="n">
        <v>88.8957346848254</v>
      </c>
      <c r="BX23" s="72" t="n">
        <v>-552.77289786107</v>
      </c>
      <c r="BY23" s="69" t="n">
        <v>659.779331619093</v>
      </c>
      <c r="BZ23" s="74" t="n">
        <v>20818.9997730677</v>
      </c>
    </row>
    <row r="24" ht="15" customHeight="1">
      <c r="A24" s="20" t="s">
        <v>47</v>
      </c>
      <c r="B24" s="8" t="s">
        <v>48</v>
      </c>
      <c r="C24" s="83" t="n">
        <v>7884.30610276199</v>
      </c>
      <c r="D24" s="84" t="n">
        <v>2791.06052488481</v>
      </c>
      <c r="E24" s="84" t="n">
        <v>509.166661335272</v>
      </c>
      <c r="F24" s="84" t="n">
        <v>909.580006533211</v>
      </c>
      <c r="G24" s="84" t="n">
        <v>1387.24442314043</v>
      </c>
      <c r="H24" s="84" t="n">
        <v>2419.61908851358</v>
      </c>
      <c r="I24" s="84" t="n">
        <v>1107.45047342778</v>
      </c>
      <c r="J24" s="84" t="n">
        <v>2117.93137542934</v>
      </c>
      <c r="K24" s="84" t="n">
        <v>1145.25988455289</v>
      </c>
      <c r="L24" s="84" t="n">
        <v>2752.36863022256</v>
      </c>
      <c r="M24" s="84" t="n">
        <v>547.555671395244</v>
      </c>
      <c r="N24" s="84" t="n">
        <v>18.1594492252991</v>
      </c>
      <c r="O24" s="84" t="n">
        <v>190.788919719349</v>
      </c>
      <c r="P24" s="84" t="n">
        <v>97.536029830474</v>
      </c>
      <c r="Q24" s="84" t="n">
        <v>180.043198424718</v>
      </c>
      <c r="R24" s="84" t="n">
        <v>166.811262514026</v>
      </c>
      <c r="S24" s="84" t="n">
        <v>1097.49978938366</v>
      </c>
      <c r="T24" s="84" t="n">
        <v>29.8496148385469</v>
      </c>
      <c r="U24" s="84" t="n">
        <v>93316.7791922469</v>
      </c>
      <c r="V24" s="84" t="n">
        <v>704.061344610582</v>
      </c>
      <c r="W24" s="84" t="n">
        <v>9031.94287889663</v>
      </c>
      <c r="X24" s="84" t="n">
        <v>887.124089559625</v>
      </c>
      <c r="Y24" s="84" t="n">
        <v>443.834069183566</v>
      </c>
      <c r="Z24" s="84" t="n">
        <v>153.919467289285</v>
      </c>
      <c r="AA24" s="84" t="n">
        <v>1508.4070030438</v>
      </c>
      <c r="AB24" s="84" t="n">
        <v>2336.75636613671</v>
      </c>
      <c r="AC24" s="84" t="n">
        <v>1108.16512249855</v>
      </c>
      <c r="AD24" s="84" t="n">
        <v>1189.86638060996</v>
      </c>
      <c r="AE24" s="84" t="n">
        <v>368.088063598668</v>
      </c>
      <c r="AF24" s="84" t="n">
        <v>193.147733883928</v>
      </c>
      <c r="AG24" s="84" t="n">
        <v>628.90235682926</v>
      </c>
      <c r="AH24" s="84" t="n">
        <v>494.112900466361</v>
      </c>
      <c r="AI24" s="84" t="n">
        <v>911.532835054137</v>
      </c>
      <c r="AJ24" s="84" t="n">
        <v>328.116879634065</v>
      </c>
      <c r="AK24" s="84" t="n">
        <v>143.531684413294</v>
      </c>
      <c r="AL24" s="84" t="n">
        <v>231.134974772052</v>
      </c>
      <c r="AM24" s="84" t="n">
        <v>258.710880776295</v>
      </c>
      <c r="AN24" s="84" t="n">
        <v>6737.56241215037</v>
      </c>
      <c r="AO24" s="84" t="n">
        <v>812.117606559587</v>
      </c>
      <c r="AP24" s="84" t="n">
        <v>7225.53963120846</v>
      </c>
      <c r="AQ24" s="84" t="n">
        <v>11197.0343468101</v>
      </c>
      <c r="AR24" s="84" t="n">
        <v>54345.8584977254</v>
      </c>
      <c r="AS24" s="84" t="n">
        <v>560.087151087881</v>
      </c>
      <c r="AT24" s="84" t="n">
        <v>3021.56560614513</v>
      </c>
      <c r="AU24" s="84" t="n">
        <v>1427.94756805834</v>
      </c>
      <c r="AV24" s="84" t="n">
        <v>67.7181762491437</v>
      </c>
      <c r="AW24" s="84" t="n">
        <v>667.077364711948</v>
      </c>
      <c r="AX24" s="84" t="n">
        <v>30.2519451380942</v>
      </c>
      <c r="AY24" s="84" t="n">
        <v>61.1259865906867</v>
      </c>
      <c r="AZ24" s="84" t="n">
        <v>123.368853048709</v>
      </c>
      <c r="BA24" s="84" t="n">
        <v>112.785918828882</v>
      </c>
      <c r="BB24" s="84" t="n">
        <v>518.20717684408</v>
      </c>
      <c r="BC24" s="84" t="n">
        <v>70.2512920442851</v>
      </c>
      <c r="BD24" s="84" t="n">
        <v>412.781884860925</v>
      </c>
      <c r="BE24" s="84" t="n">
        <v>424.379146487033</v>
      </c>
      <c r="BF24" s="84" t="n">
        <v>79.9236484960636</v>
      </c>
      <c r="BG24" s="84" t="n">
        <v>448.323558136551</v>
      </c>
      <c r="BH24" s="84" t="n">
        <v>434.941227644103</v>
      </c>
      <c r="BI24" s="84" t="n">
        <v>306.934416850962</v>
      </c>
      <c r="BJ24" s="84" t="n">
        <v>1950.13184954513</v>
      </c>
      <c r="BK24" s="84" t="n">
        <v>322.583526798928</v>
      </c>
      <c r="BL24" s="84" t="n">
        <v>89.1190904950386</v>
      </c>
      <c r="BM24" s="84" t="n">
        <v>77.6094117095297</v>
      </c>
      <c r="BN24" s="84" t="n">
        <v>181.579711392677</v>
      </c>
      <c r="BO24" s="84" t="n">
        <v>114.806754402993</v>
      </c>
      <c r="BP24" s="84" t="n">
        <v>379.285509756059</v>
      </c>
      <c r="BQ24" s="85" t="n">
        <v>0</v>
      </c>
      <c r="BR24" s="69" t="n">
        <v>231791.264599414</v>
      </c>
      <c r="BS24" s="70" t="n">
        <v>19155.8956623449</v>
      </c>
      <c r="BT24" s="71" t="n">
        <v>0.0613965530606077</v>
      </c>
      <c r="BU24" s="71" t="n">
        <v>0</v>
      </c>
      <c r="BV24" s="71" t="n">
        <v>73792.3347613716</v>
      </c>
      <c r="BW24" s="71" t="n">
        <v>18.6457773371713</v>
      </c>
      <c r="BX24" s="72" t="n">
        <v>3839.79179995562</v>
      </c>
      <c r="BY24" s="69" t="n">
        <v>96806.7293975623</v>
      </c>
      <c r="BZ24" s="74" t="n">
        <v>328597.993996976</v>
      </c>
    </row>
    <row r="25" ht="15" customHeight="1">
      <c r="A25" s="20" t="s">
        <v>49</v>
      </c>
      <c r="B25" s="8" t="s">
        <v>50</v>
      </c>
      <c r="C25" s="83" t="n">
        <v>57.6119540234914</v>
      </c>
      <c r="D25" s="84" t="n">
        <v>52.0925933784549</v>
      </c>
      <c r="E25" s="84" t="n">
        <v>3.36522606344137</v>
      </c>
      <c r="F25" s="84" t="n">
        <v>2.87145509743502</v>
      </c>
      <c r="G25" s="84" t="n">
        <v>211.244900524086</v>
      </c>
      <c r="H25" s="84" t="n">
        <v>1.5066851247063</v>
      </c>
      <c r="I25" s="84" t="n">
        <v>0.520496082595878</v>
      </c>
      <c r="J25" s="84" t="n">
        <v>108.172432434466</v>
      </c>
      <c r="K25" s="84" t="n">
        <v>306.035495738401</v>
      </c>
      <c r="L25" s="84" t="n">
        <v>836.948625991383</v>
      </c>
      <c r="M25" s="84" t="n">
        <v>161.626078699871</v>
      </c>
      <c r="N25" s="84" t="n">
        <v>0.0757877727231386</v>
      </c>
      <c r="O25" s="84" t="n">
        <v>0.595867043930164</v>
      </c>
      <c r="P25" s="84" t="n">
        <v>0.76374153608547</v>
      </c>
      <c r="Q25" s="84" t="n">
        <v>0.377116724587325</v>
      </c>
      <c r="R25" s="84" t="n">
        <v>0.261349219877311</v>
      </c>
      <c r="S25" s="84" t="n">
        <v>1.48979214473307</v>
      </c>
      <c r="T25" s="84" t="n">
        <v>0.217120547369885</v>
      </c>
      <c r="U25" s="84" t="n">
        <v>11148.9615815756</v>
      </c>
      <c r="V25" s="84" t="n">
        <v>269.206317311399</v>
      </c>
      <c r="W25" s="84" t="n">
        <v>60.09334506819</v>
      </c>
      <c r="X25" s="84" t="n">
        <v>224.145395292332</v>
      </c>
      <c r="Y25" s="84" t="n">
        <v>713.504841851922</v>
      </c>
      <c r="Z25" s="84" t="n">
        <v>432.393784113488</v>
      </c>
      <c r="AA25" s="84" t="n">
        <v>1.21273321305723</v>
      </c>
      <c r="AB25" s="84" t="n">
        <v>0.859089779437457</v>
      </c>
      <c r="AC25" s="84" t="n">
        <v>0.916505006897749</v>
      </c>
      <c r="AD25" s="84" t="n">
        <v>0.680487191933593</v>
      </c>
      <c r="AE25" s="84" t="n">
        <v>19.514156486458</v>
      </c>
      <c r="AF25" s="84" t="n">
        <v>0.856451093451603</v>
      </c>
      <c r="AG25" s="84" t="n">
        <v>2.79023968653455</v>
      </c>
      <c r="AH25" s="84" t="n">
        <v>16.0900972918301</v>
      </c>
      <c r="AI25" s="84" t="n">
        <v>10.4314475533285</v>
      </c>
      <c r="AJ25" s="84" t="n">
        <v>1.25432340067695</v>
      </c>
      <c r="AK25" s="84" t="n">
        <v>0.941959764760738</v>
      </c>
      <c r="AL25" s="84" t="n">
        <v>2.38666738135757</v>
      </c>
      <c r="AM25" s="84" t="n">
        <v>5.49979256430703</v>
      </c>
      <c r="AN25" s="84" t="n">
        <v>4.00410286195375</v>
      </c>
      <c r="AO25" s="84" t="n">
        <v>2.56632695047304</v>
      </c>
      <c r="AP25" s="84" t="n">
        <v>169.506554658765</v>
      </c>
      <c r="AQ25" s="84" t="n">
        <v>165.926933317261</v>
      </c>
      <c r="AR25" s="84" t="n">
        <v>318.708169706746</v>
      </c>
      <c r="AS25" s="84" t="n">
        <v>0.201125333538982</v>
      </c>
      <c r="AT25" s="84" t="n">
        <v>0.142493240459411</v>
      </c>
      <c r="AU25" s="84" t="n">
        <v>23.4877812485579</v>
      </c>
      <c r="AV25" s="84" t="n">
        <v>1.72829619250001</v>
      </c>
      <c r="AW25" s="84" t="n">
        <v>171.382542638558</v>
      </c>
      <c r="AX25" s="84" t="n">
        <v>0.32449872600587</v>
      </c>
      <c r="AY25" s="84" t="n">
        <v>0.879854470951642</v>
      </c>
      <c r="AZ25" s="84" t="n">
        <v>1.78531878751897</v>
      </c>
      <c r="BA25" s="84" t="n">
        <v>0.746751140298762</v>
      </c>
      <c r="BB25" s="84" t="n">
        <v>3.03273343841468</v>
      </c>
      <c r="BC25" s="84" t="n">
        <v>0.776002165070957</v>
      </c>
      <c r="BD25" s="84" t="n">
        <v>2.13280882549587</v>
      </c>
      <c r="BE25" s="84" t="n">
        <v>33.1316662692434</v>
      </c>
      <c r="BF25" s="84" t="n">
        <v>7.57593034007276</v>
      </c>
      <c r="BG25" s="84" t="n">
        <v>0.55771234493929</v>
      </c>
      <c r="BH25" s="84" t="n">
        <v>4.8442246853017</v>
      </c>
      <c r="BI25" s="84" t="n">
        <v>30.3367933977188</v>
      </c>
      <c r="BJ25" s="84" t="n">
        <v>396.501747669631</v>
      </c>
      <c r="BK25" s="84" t="n">
        <v>71.7821494714392</v>
      </c>
      <c r="BL25" s="84" t="n">
        <v>2.84335460191899</v>
      </c>
      <c r="BM25" s="84" t="n">
        <v>25.7139372343398</v>
      </c>
      <c r="BN25" s="84" t="n">
        <v>20.3663581223484</v>
      </c>
      <c r="BO25" s="84" t="n">
        <v>1.93374204735066</v>
      </c>
      <c r="BP25" s="84" t="n">
        <v>51.2167132515103</v>
      </c>
      <c r="BQ25" s="85" t="n">
        <v>0</v>
      </c>
      <c r="BR25" s="69" t="n">
        <v>16171.652556913</v>
      </c>
      <c r="BS25" s="70" t="n">
        <v>5099.8160130499</v>
      </c>
      <c r="BT25" s="71" t="n">
        <v>0.369704566912636</v>
      </c>
      <c r="BU25" s="71" t="n">
        <v>0</v>
      </c>
      <c r="BV25" s="71" t="n">
        <v>10539.1355394423</v>
      </c>
      <c r="BW25" s="71" t="n">
        <v>57.9849508727012</v>
      </c>
      <c r="BX25" s="72" t="n">
        <v>1417.04076456465</v>
      </c>
      <c r="BY25" s="69" t="n">
        <v>17114.3469724964</v>
      </c>
      <c r="BZ25" s="74" t="n">
        <v>33285.9995294095</v>
      </c>
    </row>
    <row r="26" ht="15" customHeight="1">
      <c r="A26" s="20" t="s">
        <v>51</v>
      </c>
      <c r="B26" s="59" t="s">
        <v>52</v>
      </c>
      <c r="C26" s="83" t="n">
        <v>25871.1706222259</v>
      </c>
      <c r="D26" s="84" t="n">
        <v>2690.12791806791</v>
      </c>
      <c r="E26" s="84" t="n">
        <v>211.300119242033</v>
      </c>
      <c r="F26" s="84" t="n">
        <v>155.987847022156</v>
      </c>
      <c r="G26" s="84" t="n">
        <v>1468.292167926</v>
      </c>
      <c r="H26" s="84" t="n">
        <v>104.248876772337</v>
      </c>
      <c r="I26" s="84" t="n">
        <v>94.8392220655861</v>
      </c>
      <c r="J26" s="84" t="n">
        <v>235.838656816923</v>
      </c>
      <c r="K26" s="84" t="n">
        <v>211.88675035819</v>
      </c>
      <c r="L26" s="84" t="n">
        <v>607.25652635996</v>
      </c>
      <c r="M26" s="84" t="n">
        <v>120.391819524929</v>
      </c>
      <c r="N26" s="84" t="n">
        <v>15.2793199879124</v>
      </c>
      <c r="O26" s="84" t="n">
        <v>2439.67775455341</v>
      </c>
      <c r="P26" s="84" t="n">
        <v>96.3896503380121</v>
      </c>
      <c r="Q26" s="84" t="n">
        <v>1019.31044971684</v>
      </c>
      <c r="R26" s="84" t="n">
        <v>315.300743235176</v>
      </c>
      <c r="S26" s="84" t="n">
        <v>2595.23300487343</v>
      </c>
      <c r="T26" s="84" t="n">
        <v>59.3678954898808</v>
      </c>
      <c r="U26" s="84" t="n">
        <v>1602.23738863979</v>
      </c>
      <c r="V26" s="84" t="n">
        <v>735.210454035997</v>
      </c>
      <c r="W26" s="84" t="n">
        <v>22641.0020430736</v>
      </c>
      <c r="X26" s="84" t="n">
        <v>8796.0741140631</v>
      </c>
      <c r="Y26" s="84" t="n">
        <v>2635.73288435485</v>
      </c>
      <c r="Z26" s="84" t="n">
        <v>968.718232901855</v>
      </c>
      <c r="AA26" s="84" t="n">
        <v>10916.1009072768</v>
      </c>
      <c r="AB26" s="84" t="n">
        <v>2027.52498538999</v>
      </c>
      <c r="AC26" s="84" t="n">
        <v>663.126219436121</v>
      </c>
      <c r="AD26" s="84" t="n">
        <v>805.618622342059</v>
      </c>
      <c r="AE26" s="84" t="n">
        <v>1173.75420888036</v>
      </c>
      <c r="AF26" s="84" t="n">
        <v>119.772319564374</v>
      </c>
      <c r="AG26" s="84" t="n">
        <v>1982.95962356948</v>
      </c>
      <c r="AH26" s="84" t="n">
        <v>210.366787435343</v>
      </c>
      <c r="AI26" s="84" t="n">
        <v>108.726244233411</v>
      </c>
      <c r="AJ26" s="84" t="n">
        <v>833.70836040031</v>
      </c>
      <c r="AK26" s="84" t="n">
        <v>486.647942972043</v>
      </c>
      <c r="AL26" s="84" t="n">
        <v>1249.14339145692</v>
      </c>
      <c r="AM26" s="84" t="n">
        <v>192.174344369619</v>
      </c>
      <c r="AN26" s="84" t="n">
        <v>125.311470477683</v>
      </c>
      <c r="AO26" s="84" t="n">
        <v>628.688396056442</v>
      </c>
      <c r="AP26" s="84" t="n">
        <v>289.967121914255</v>
      </c>
      <c r="AQ26" s="84" t="n">
        <v>838.331604560675</v>
      </c>
      <c r="AR26" s="84" t="n">
        <v>72.116636883669</v>
      </c>
      <c r="AS26" s="84" t="n">
        <v>2.31988049272661</v>
      </c>
      <c r="AT26" s="84" t="n">
        <v>1.93804897453465</v>
      </c>
      <c r="AU26" s="84" t="n">
        <v>32.7828522869434</v>
      </c>
      <c r="AV26" s="84" t="n">
        <v>14.5239688001031</v>
      </c>
      <c r="AW26" s="84" t="n">
        <v>71.605301863081</v>
      </c>
      <c r="AX26" s="84" t="n">
        <v>5.5489594081723</v>
      </c>
      <c r="AY26" s="84" t="n">
        <v>8.01973282711354</v>
      </c>
      <c r="AZ26" s="84" t="n">
        <v>36.6665935453775</v>
      </c>
      <c r="BA26" s="84" t="n">
        <v>17.4637082973235</v>
      </c>
      <c r="BB26" s="84" t="n">
        <v>66.5588470951353</v>
      </c>
      <c r="BC26" s="84" t="n">
        <v>31.9908916762466</v>
      </c>
      <c r="BD26" s="84" t="n">
        <v>53.3779602973029</v>
      </c>
      <c r="BE26" s="84" t="n">
        <v>50.4361837402479</v>
      </c>
      <c r="BF26" s="84" t="n">
        <v>16.4404356018906</v>
      </c>
      <c r="BG26" s="84" t="n">
        <v>13.4692661140929</v>
      </c>
      <c r="BH26" s="84" t="n">
        <v>72.8135600350214</v>
      </c>
      <c r="BI26" s="84" t="n">
        <v>3.2271739995029</v>
      </c>
      <c r="BJ26" s="84" t="n">
        <v>64.7575023129249</v>
      </c>
      <c r="BK26" s="84" t="n">
        <v>60.0672711556734</v>
      </c>
      <c r="BL26" s="84" t="n">
        <v>47.3694037663971</v>
      </c>
      <c r="BM26" s="84" t="n">
        <v>237.883183944606</v>
      </c>
      <c r="BN26" s="84" t="n">
        <v>533.133081322267</v>
      </c>
      <c r="BO26" s="84" t="n">
        <v>48.9183014619274</v>
      </c>
      <c r="BP26" s="84" t="n">
        <v>215.146420286524</v>
      </c>
      <c r="BQ26" s="85" t="n">
        <v>0</v>
      </c>
      <c r="BR26" s="69" t="n">
        <v>100121.372178171</v>
      </c>
      <c r="BS26" s="70" t="n">
        <v>14941.4353226458</v>
      </c>
      <c r="BT26" s="71" t="n">
        <v>8.88346193205165</v>
      </c>
      <c r="BU26" s="71" t="n">
        <v>0</v>
      </c>
      <c r="BV26" s="71" t="n">
        <v>2206.5991023016</v>
      </c>
      <c r="BW26" s="71" t="n">
        <v>507.045429942793</v>
      </c>
      <c r="BX26" s="72" t="n">
        <v>3226.66306159467</v>
      </c>
      <c r="BY26" s="69" t="n">
        <v>20890.6263784169</v>
      </c>
      <c r="BZ26" s="74" t="n">
        <v>121011.998556587</v>
      </c>
    </row>
    <row r="27" ht="15" customHeight="1">
      <c r="A27" s="20" t="s">
        <v>53</v>
      </c>
      <c r="B27" s="8" t="s">
        <v>54</v>
      </c>
      <c r="C27" s="83" t="n">
        <v>15115.725998592</v>
      </c>
      <c r="D27" s="84" t="n">
        <v>1518.3724167431</v>
      </c>
      <c r="E27" s="84" t="n">
        <v>53.5413714353206</v>
      </c>
      <c r="F27" s="84" t="n">
        <v>1384.38121555673</v>
      </c>
      <c r="G27" s="84" t="n">
        <v>191.858933311364</v>
      </c>
      <c r="H27" s="84" t="n">
        <v>140.788978106284</v>
      </c>
      <c r="I27" s="84" t="n">
        <v>99.150832469632</v>
      </c>
      <c r="J27" s="84" t="n">
        <v>606.871619872391</v>
      </c>
      <c r="K27" s="84" t="n">
        <v>34.0418156720449</v>
      </c>
      <c r="L27" s="84" t="n">
        <v>1677.19810690086</v>
      </c>
      <c r="M27" s="84" t="n">
        <v>91.7500116333838</v>
      </c>
      <c r="N27" s="84" t="n">
        <v>6.50025572830881</v>
      </c>
      <c r="O27" s="84" t="n">
        <v>263.99406924979</v>
      </c>
      <c r="P27" s="84" t="n">
        <v>44.5668641396316</v>
      </c>
      <c r="Q27" s="84" t="n">
        <v>184.224135121052</v>
      </c>
      <c r="R27" s="84" t="n">
        <v>435.286459024908</v>
      </c>
      <c r="S27" s="84" t="n">
        <v>1232.54959748269</v>
      </c>
      <c r="T27" s="84" t="n">
        <v>818.589541174475</v>
      </c>
      <c r="U27" s="84" t="n">
        <v>399.511925767682</v>
      </c>
      <c r="V27" s="84" t="n">
        <v>111.266421102879</v>
      </c>
      <c r="W27" s="84" t="n">
        <v>1204.84605194452</v>
      </c>
      <c r="X27" s="84" t="n">
        <v>3584.28251431367</v>
      </c>
      <c r="Y27" s="84" t="n">
        <v>1147.86996618825</v>
      </c>
      <c r="Z27" s="84" t="n">
        <v>619.940875159776</v>
      </c>
      <c r="AA27" s="84" t="n">
        <v>2400.94273195089</v>
      </c>
      <c r="AB27" s="84" t="n">
        <v>971.589650597924</v>
      </c>
      <c r="AC27" s="84" t="n">
        <v>283.014359581408</v>
      </c>
      <c r="AD27" s="84" t="n">
        <v>66.1725847412507</v>
      </c>
      <c r="AE27" s="84" t="n">
        <v>581.914907683175</v>
      </c>
      <c r="AF27" s="84" t="n">
        <v>298.142796714612</v>
      </c>
      <c r="AG27" s="84" t="n">
        <v>202.998783095912</v>
      </c>
      <c r="AH27" s="84" t="n">
        <v>202.891235991124</v>
      </c>
      <c r="AI27" s="84" t="n">
        <v>555.948951629174</v>
      </c>
      <c r="AJ27" s="84" t="n">
        <v>219.028791582246</v>
      </c>
      <c r="AK27" s="84" t="n">
        <v>154.932412736413</v>
      </c>
      <c r="AL27" s="84" t="n">
        <v>483.653485967697</v>
      </c>
      <c r="AM27" s="84" t="n">
        <v>478.727683600056</v>
      </c>
      <c r="AN27" s="84" t="n">
        <v>122.913384841632</v>
      </c>
      <c r="AO27" s="84" t="n">
        <v>252.194750639286</v>
      </c>
      <c r="AP27" s="84" t="n">
        <v>6507.95100009185</v>
      </c>
      <c r="AQ27" s="84" t="n">
        <v>2071.9231534213</v>
      </c>
      <c r="AR27" s="84" t="n">
        <v>207.964379588149</v>
      </c>
      <c r="AS27" s="84" t="n">
        <v>0.861318105680367</v>
      </c>
      <c r="AT27" s="84" t="n">
        <v>3.59741106356614</v>
      </c>
      <c r="AU27" s="84" t="n">
        <v>40.8569546780745</v>
      </c>
      <c r="AV27" s="84" t="n">
        <v>21.5430259048421</v>
      </c>
      <c r="AW27" s="84" t="n">
        <v>35.7129964919675</v>
      </c>
      <c r="AX27" s="84" t="n">
        <v>126.264522402518</v>
      </c>
      <c r="AY27" s="84" t="n">
        <v>126.180603415263</v>
      </c>
      <c r="AZ27" s="84" t="n">
        <v>19.666431840219</v>
      </c>
      <c r="BA27" s="84" t="n">
        <v>10.3265021456437</v>
      </c>
      <c r="BB27" s="84" t="n">
        <v>49.5669243095286</v>
      </c>
      <c r="BC27" s="84" t="n">
        <v>980.898828805841</v>
      </c>
      <c r="BD27" s="84" t="n">
        <v>25.8846517728131</v>
      </c>
      <c r="BE27" s="84" t="n">
        <v>38.419917575565</v>
      </c>
      <c r="BF27" s="84" t="n">
        <v>22.8131282906488</v>
      </c>
      <c r="BG27" s="84" t="n">
        <v>17.8793085738081</v>
      </c>
      <c r="BH27" s="84" t="n">
        <v>974.791961792245</v>
      </c>
      <c r="BI27" s="84" t="n">
        <v>2.34087257218504</v>
      </c>
      <c r="BJ27" s="84" t="n">
        <v>196.676577487045</v>
      </c>
      <c r="BK27" s="84" t="n">
        <v>249.993048638757</v>
      </c>
      <c r="BL27" s="84" t="n">
        <v>22.5849347898124</v>
      </c>
      <c r="BM27" s="84" t="n">
        <v>482.350316997205</v>
      </c>
      <c r="BN27" s="84" t="n">
        <v>39.1417934489489</v>
      </c>
      <c r="BO27" s="84" t="n">
        <v>34.7074834195749</v>
      </c>
      <c r="BP27" s="84" t="n">
        <v>95.1874778036814</v>
      </c>
      <c r="BQ27" s="85" t="n">
        <v>0</v>
      </c>
      <c r="BR27" s="69" t="n">
        <v>50648.2620134703</v>
      </c>
      <c r="BS27" s="70" t="n">
        <v>4946.52951482152</v>
      </c>
      <c r="BT27" s="71" t="n">
        <v>5.49921613012074</v>
      </c>
      <c r="BU27" s="71" t="n">
        <v>0</v>
      </c>
      <c r="BV27" s="71" t="n">
        <v>1840.16045236531</v>
      </c>
      <c r="BW27" s="71" t="n">
        <v>654.198358903922</v>
      </c>
      <c r="BX27" s="72" t="n">
        <v>1778.34979133231</v>
      </c>
      <c r="BY27" s="69" t="n">
        <v>9224.73733355318</v>
      </c>
      <c r="BZ27" s="74" t="n">
        <v>59872.9993470234</v>
      </c>
    </row>
    <row r="28" ht="15" customHeight="1">
      <c r="A28" s="35" t="s">
        <v>55</v>
      </c>
      <c r="B28" s="8" t="s">
        <v>56</v>
      </c>
      <c r="C28" s="83" t="n">
        <v>406.764865493648</v>
      </c>
      <c r="D28" s="84" t="n">
        <v>74.2349370227391</v>
      </c>
      <c r="E28" s="84" t="n">
        <v>1.98990319717466</v>
      </c>
      <c r="F28" s="84" t="n">
        <v>17.9809113144455</v>
      </c>
      <c r="G28" s="84" t="n">
        <v>59.3267679437452</v>
      </c>
      <c r="H28" s="84" t="n">
        <v>40.7135235687665</v>
      </c>
      <c r="I28" s="84" t="n">
        <v>14.300723027595</v>
      </c>
      <c r="J28" s="84" t="n">
        <v>70.1926676285553</v>
      </c>
      <c r="K28" s="84" t="n">
        <v>14.1909807430716</v>
      </c>
      <c r="L28" s="84" t="n">
        <v>210.606083924661</v>
      </c>
      <c r="M28" s="84" t="n">
        <v>32.9365056012238</v>
      </c>
      <c r="N28" s="84" t="n">
        <v>1.16296081487656</v>
      </c>
      <c r="O28" s="84" t="n">
        <v>44.5862684875615</v>
      </c>
      <c r="P28" s="84" t="n">
        <v>57.1618452550098</v>
      </c>
      <c r="Q28" s="84" t="n">
        <v>13.1650427413325</v>
      </c>
      <c r="R28" s="84" t="n">
        <v>18.1484088685233</v>
      </c>
      <c r="S28" s="84" t="n">
        <v>58.2912653545153</v>
      </c>
      <c r="T28" s="84" t="n">
        <v>7.03044627027558</v>
      </c>
      <c r="U28" s="84" t="n">
        <v>101.982338860577</v>
      </c>
      <c r="V28" s="84" t="n">
        <v>10.6594745712164</v>
      </c>
      <c r="W28" s="84" t="n">
        <v>207.189327067841</v>
      </c>
      <c r="X28" s="84" t="n">
        <v>211.399277901223</v>
      </c>
      <c r="Y28" s="84" t="n">
        <v>843.81463224838</v>
      </c>
      <c r="Z28" s="84" t="n">
        <v>26.8048420610176</v>
      </c>
      <c r="AA28" s="84" t="n">
        <v>82.3206109132892</v>
      </c>
      <c r="AB28" s="84" t="n">
        <v>76.265219775377</v>
      </c>
      <c r="AC28" s="84" t="n">
        <v>34.6295098547674</v>
      </c>
      <c r="AD28" s="84" t="n">
        <v>40.6091331287679</v>
      </c>
      <c r="AE28" s="84" t="n">
        <v>376.071601458651</v>
      </c>
      <c r="AF28" s="84" t="n">
        <v>43.9357397125463</v>
      </c>
      <c r="AG28" s="84" t="n">
        <v>30.5030894212796</v>
      </c>
      <c r="AH28" s="84" t="n">
        <v>77.7161108562911</v>
      </c>
      <c r="AI28" s="84" t="n">
        <v>48.4998669638345</v>
      </c>
      <c r="AJ28" s="84" t="n">
        <v>36.0648341843818</v>
      </c>
      <c r="AK28" s="84" t="n">
        <v>21.6234274330013</v>
      </c>
      <c r="AL28" s="84" t="n">
        <v>32.1880895841911</v>
      </c>
      <c r="AM28" s="84" t="n">
        <v>19.2283783886555</v>
      </c>
      <c r="AN28" s="84" t="n">
        <v>21.8912287047044</v>
      </c>
      <c r="AO28" s="84" t="n">
        <v>45.1659770796813</v>
      </c>
      <c r="AP28" s="84" t="n">
        <v>218.405423934314</v>
      </c>
      <c r="AQ28" s="84" t="n">
        <v>1531.55092272594</v>
      </c>
      <c r="AR28" s="84" t="n">
        <v>204.013079322411</v>
      </c>
      <c r="AS28" s="84" t="n">
        <v>7.55679326302542</v>
      </c>
      <c r="AT28" s="84" t="n">
        <v>1.04869965135746</v>
      </c>
      <c r="AU28" s="84" t="n">
        <v>76.6332205400067</v>
      </c>
      <c r="AV28" s="84" t="n">
        <v>50.9114970276745</v>
      </c>
      <c r="AW28" s="84" t="n">
        <v>58.2337459226555</v>
      </c>
      <c r="AX28" s="84" t="n">
        <v>8.78884920970885</v>
      </c>
      <c r="AY28" s="84" t="n">
        <v>29.5499410874508</v>
      </c>
      <c r="AZ28" s="84" t="n">
        <v>107.3834438458</v>
      </c>
      <c r="BA28" s="84" t="n">
        <v>9.6054522175595</v>
      </c>
      <c r="BB28" s="84" t="n">
        <v>19.5513947254861</v>
      </c>
      <c r="BC28" s="84" t="n">
        <v>6.37436451599897</v>
      </c>
      <c r="BD28" s="84" t="n">
        <v>161.43612944953</v>
      </c>
      <c r="BE28" s="84" t="n">
        <v>88.7698695675097</v>
      </c>
      <c r="BF28" s="84" t="n">
        <v>83.4301697714228</v>
      </c>
      <c r="BG28" s="84" t="n">
        <v>75.1877666821998</v>
      </c>
      <c r="BH28" s="84" t="n">
        <v>1227.88064767849</v>
      </c>
      <c r="BI28" s="84" t="n">
        <v>1.63020388019976</v>
      </c>
      <c r="BJ28" s="84" t="n">
        <v>181.220323581574</v>
      </c>
      <c r="BK28" s="84" t="n">
        <v>162.066261837717</v>
      </c>
      <c r="BL28" s="84" t="n">
        <v>103.304574148044</v>
      </c>
      <c r="BM28" s="84" t="n">
        <v>78.7573961266886</v>
      </c>
      <c r="BN28" s="84" t="n">
        <v>481.356654880178</v>
      </c>
      <c r="BO28" s="84" t="n">
        <v>143.70471012635</v>
      </c>
      <c r="BP28" s="84" t="n">
        <v>673.627943703163</v>
      </c>
      <c r="BQ28" s="85" t="n">
        <v>0</v>
      </c>
      <c r="BR28" s="69" t="n">
        <v>9323.32629684984</v>
      </c>
      <c r="BS28" s="70" t="n">
        <v>3077.17423839339</v>
      </c>
      <c r="BT28" s="71" t="n">
        <v>3.52660511924745</v>
      </c>
      <c r="BU28" s="71" t="n">
        <v>0</v>
      </c>
      <c r="BV28" s="71" t="n">
        <v>22681.3994204784</v>
      </c>
      <c r="BW28" s="71" t="n">
        <v>429.479877645458</v>
      </c>
      <c r="BX28" s="72" t="n">
        <v>620.093164140758</v>
      </c>
      <c r="BY28" s="69" t="n">
        <v>26811.6733057772</v>
      </c>
      <c r="BZ28" s="74" t="n">
        <v>36134.9996026271</v>
      </c>
    </row>
    <row r="29" ht="15" customHeight="1">
      <c r="A29" s="35" t="s">
        <v>57</v>
      </c>
      <c r="B29" s="8" t="s">
        <v>58</v>
      </c>
      <c r="C29" s="83" t="n">
        <v>492.760742743764</v>
      </c>
      <c r="D29" s="84" t="n">
        <v>2554.48457347183</v>
      </c>
      <c r="E29" s="84" t="n">
        <v>18.1296438553314</v>
      </c>
      <c r="F29" s="84" t="n">
        <v>1.9020528575136</v>
      </c>
      <c r="G29" s="84" t="n">
        <v>43.3551250955938</v>
      </c>
      <c r="H29" s="84" t="n">
        <v>4.96827777322681</v>
      </c>
      <c r="I29" s="84" t="n">
        <v>1.44948956795376</v>
      </c>
      <c r="J29" s="84" t="n">
        <v>35.2030168731167</v>
      </c>
      <c r="K29" s="84" t="n">
        <v>2.14111402376395</v>
      </c>
      <c r="L29" s="84" t="n">
        <v>167.461912450108</v>
      </c>
      <c r="M29" s="84" t="n">
        <v>7.21011906315515</v>
      </c>
      <c r="N29" s="84" t="n">
        <v>1.52618343178336</v>
      </c>
      <c r="O29" s="84" t="n">
        <v>11.89108019901</v>
      </c>
      <c r="P29" s="84" t="n">
        <v>13.7312163207931</v>
      </c>
      <c r="Q29" s="84" t="n">
        <v>8.18961935486253</v>
      </c>
      <c r="R29" s="84" t="n">
        <v>3.27600529268208</v>
      </c>
      <c r="S29" s="84" t="n">
        <v>15.8926394580025</v>
      </c>
      <c r="T29" s="84" t="n">
        <v>2.76096097449916</v>
      </c>
      <c r="U29" s="84" t="n">
        <v>4.03392143559909</v>
      </c>
      <c r="V29" s="84" t="n">
        <v>4.20786886762872</v>
      </c>
      <c r="W29" s="84" t="n">
        <v>69.118382267893</v>
      </c>
      <c r="X29" s="84" t="n">
        <v>95.4744712563272</v>
      </c>
      <c r="Y29" s="84" t="n">
        <v>23.0949347704786</v>
      </c>
      <c r="Z29" s="84" t="n">
        <v>925.641004424121</v>
      </c>
      <c r="AA29" s="84" t="n">
        <v>34.4618082022632</v>
      </c>
      <c r="AB29" s="84" t="n">
        <v>13.9117250931393</v>
      </c>
      <c r="AC29" s="84" t="n">
        <v>8.68159293948287</v>
      </c>
      <c r="AD29" s="84" t="n">
        <v>9.75373718006643</v>
      </c>
      <c r="AE29" s="84" t="n">
        <v>12.5573569352633</v>
      </c>
      <c r="AF29" s="84" t="n">
        <v>10.9176621387283</v>
      </c>
      <c r="AG29" s="84" t="n">
        <v>13.2907253205711</v>
      </c>
      <c r="AH29" s="84" t="n">
        <v>23.8241651144151</v>
      </c>
      <c r="AI29" s="84" t="n">
        <v>26.4905913500368</v>
      </c>
      <c r="AJ29" s="84" t="n">
        <v>12.2266922438889</v>
      </c>
      <c r="AK29" s="84" t="n">
        <v>5.82498699541641</v>
      </c>
      <c r="AL29" s="84" t="n">
        <v>12.8815962480154</v>
      </c>
      <c r="AM29" s="84" t="n">
        <v>6.34960112541259</v>
      </c>
      <c r="AN29" s="84" t="n">
        <v>6.49274205581242</v>
      </c>
      <c r="AO29" s="84" t="n">
        <v>3.47138107932581</v>
      </c>
      <c r="AP29" s="84" t="n">
        <v>43.5654914331813</v>
      </c>
      <c r="AQ29" s="84" t="n">
        <v>154.853128079676</v>
      </c>
      <c r="AR29" s="84" t="n">
        <v>25.4344069686648</v>
      </c>
      <c r="AS29" s="84" t="n">
        <v>0.726589735276898</v>
      </c>
      <c r="AT29" s="84" t="n">
        <v>1.50039047970248</v>
      </c>
      <c r="AU29" s="84" t="n">
        <v>5.68866723301438</v>
      </c>
      <c r="AV29" s="84" t="n">
        <v>3.47989496296024</v>
      </c>
      <c r="AW29" s="84" t="n">
        <v>29.8187813024025</v>
      </c>
      <c r="AX29" s="84" t="n">
        <v>2.79636490982823</v>
      </c>
      <c r="AY29" s="84" t="n">
        <v>2.26583180157305</v>
      </c>
      <c r="AZ29" s="84" t="n">
        <v>11.4279987693272</v>
      </c>
      <c r="BA29" s="84" t="n">
        <v>5.15849009906883</v>
      </c>
      <c r="BB29" s="84" t="n">
        <v>12.5074158339168</v>
      </c>
      <c r="BC29" s="84" t="n">
        <v>4.51793011601747</v>
      </c>
      <c r="BD29" s="84" t="n">
        <v>10.3548491299472</v>
      </c>
      <c r="BE29" s="84" t="n">
        <v>22.9975982725707</v>
      </c>
      <c r="BF29" s="84" t="n">
        <v>42.1902881387891</v>
      </c>
      <c r="BG29" s="84" t="n">
        <v>5.15525108803277</v>
      </c>
      <c r="BH29" s="84" t="n">
        <v>23.8332245127854</v>
      </c>
      <c r="BI29" s="84" t="n">
        <v>0.895386852048185</v>
      </c>
      <c r="BJ29" s="84" t="n">
        <v>322.861098139964</v>
      </c>
      <c r="BK29" s="84" t="n">
        <v>285.574842102723</v>
      </c>
      <c r="BL29" s="84" t="n">
        <v>78.393652790904</v>
      </c>
      <c r="BM29" s="84" t="n">
        <v>2534.71796580586</v>
      </c>
      <c r="BN29" s="84" t="n">
        <v>2894.23387440497</v>
      </c>
      <c r="BO29" s="84" t="n">
        <v>15.9939569576288</v>
      </c>
      <c r="BP29" s="84" t="n">
        <v>329.855059936507</v>
      </c>
      <c r="BQ29" s="85" t="n">
        <v>0</v>
      </c>
      <c r="BR29" s="69" t="n">
        <v>11579.8391497082</v>
      </c>
      <c r="BS29" s="70" t="n">
        <v>2881.22450948272</v>
      </c>
      <c r="BT29" s="71" t="n">
        <v>4015.54255204849</v>
      </c>
      <c r="BU29" s="71" t="n">
        <v>0</v>
      </c>
      <c r="BV29" s="71" t="n">
        <v>34045.5494801498</v>
      </c>
      <c r="BW29" s="71" t="n">
        <v>930.805882992567</v>
      </c>
      <c r="BX29" s="72" t="n">
        <v>-21.9621753565624</v>
      </c>
      <c r="BY29" s="69" t="n">
        <v>41851.1602493171</v>
      </c>
      <c r="BZ29" s="74" t="n">
        <v>53430.9993990253</v>
      </c>
    </row>
    <row r="30" ht="15" customHeight="1">
      <c r="A30" s="35" t="s">
        <v>59</v>
      </c>
      <c r="B30" s="8" t="s">
        <v>60</v>
      </c>
      <c r="C30" s="83" t="n">
        <v>471.705047136832</v>
      </c>
      <c r="D30" s="84" t="n">
        <v>146.382693334971</v>
      </c>
      <c r="E30" s="84" t="n">
        <v>33.8000265288056</v>
      </c>
      <c r="F30" s="84" t="n">
        <v>130.603161306328</v>
      </c>
      <c r="G30" s="84" t="n">
        <v>113.563884246941</v>
      </c>
      <c r="H30" s="84" t="n">
        <v>279.011231654287</v>
      </c>
      <c r="I30" s="84" t="n">
        <v>54.3627337466755</v>
      </c>
      <c r="J30" s="84" t="n">
        <v>2274.56932207921</v>
      </c>
      <c r="K30" s="84" t="n">
        <v>168.907669736941</v>
      </c>
      <c r="L30" s="84" t="n">
        <v>6021.65500961656</v>
      </c>
      <c r="M30" s="84" t="n">
        <v>2643.68323550488</v>
      </c>
      <c r="N30" s="84" t="n">
        <v>6.16219366320356</v>
      </c>
      <c r="O30" s="84" t="n">
        <v>192.56362104336</v>
      </c>
      <c r="P30" s="84" t="n">
        <v>177.829375023236</v>
      </c>
      <c r="Q30" s="84" t="n">
        <v>647.28644477424</v>
      </c>
      <c r="R30" s="84" t="n">
        <v>167.883983068641</v>
      </c>
      <c r="S30" s="84" t="n">
        <v>620.260034060153</v>
      </c>
      <c r="T30" s="84" t="n">
        <v>956.729126604397</v>
      </c>
      <c r="U30" s="84" t="n">
        <v>66.8827790219427</v>
      </c>
      <c r="V30" s="84" t="n">
        <v>33.9039147791043</v>
      </c>
      <c r="W30" s="84" t="n">
        <v>1131.76785634556</v>
      </c>
      <c r="X30" s="84" t="n">
        <v>609.712306031677</v>
      </c>
      <c r="Y30" s="84" t="n">
        <v>1525.18549463185</v>
      </c>
      <c r="Z30" s="84" t="n">
        <v>407.16997669984</v>
      </c>
      <c r="AA30" s="84" t="n">
        <v>12111.3744892038</v>
      </c>
      <c r="AB30" s="84" t="n">
        <v>1918.63098907111</v>
      </c>
      <c r="AC30" s="84" t="n">
        <v>339.409214824813</v>
      </c>
      <c r="AD30" s="84" t="n">
        <v>47.873751350065</v>
      </c>
      <c r="AE30" s="84" t="n">
        <v>694.841754942171</v>
      </c>
      <c r="AF30" s="84" t="n">
        <v>1180.59881786452</v>
      </c>
      <c r="AG30" s="84" t="n">
        <v>1892.85640304256</v>
      </c>
      <c r="AH30" s="84" t="n">
        <v>2115.91807612873</v>
      </c>
      <c r="AI30" s="84" t="n">
        <v>7895.91279742984</v>
      </c>
      <c r="AJ30" s="84" t="n">
        <v>2892.21337506058</v>
      </c>
      <c r="AK30" s="84" t="n">
        <v>769.806486076261</v>
      </c>
      <c r="AL30" s="84" t="n">
        <v>2036.28395153454</v>
      </c>
      <c r="AM30" s="84" t="n">
        <v>835.102724237772</v>
      </c>
      <c r="AN30" s="84" t="n">
        <v>176.169878718152</v>
      </c>
      <c r="AO30" s="84" t="n">
        <v>253.047501787296</v>
      </c>
      <c r="AP30" s="84" t="n">
        <v>9147.03594688583</v>
      </c>
      <c r="AQ30" s="84" t="n">
        <v>5818.68860270528</v>
      </c>
      <c r="AR30" s="84" t="n">
        <v>4475.84617555081</v>
      </c>
      <c r="AS30" s="84" t="n">
        <v>3.26903690029749</v>
      </c>
      <c r="AT30" s="84" t="n">
        <v>657.977094511715</v>
      </c>
      <c r="AU30" s="84" t="n">
        <v>116.358297554076</v>
      </c>
      <c r="AV30" s="84" t="n">
        <v>24.7078410672417</v>
      </c>
      <c r="AW30" s="84" t="n">
        <v>355.015852148656</v>
      </c>
      <c r="AX30" s="84" t="n">
        <v>13.532718787818</v>
      </c>
      <c r="AY30" s="84" t="n">
        <v>8.48816969470363</v>
      </c>
      <c r="AZ30" s="84" t="n">
        <v>32.4761698275288</v>
      </c>
      <c r="BA30" s="84" t="n">
        <v>24.9273204906995</v>
      </c>
      <c r="BB30" s="84" t="n">
        <v>83.9910122600074</v>
      </c>
      <c r="BC30" s="84" t="n">
        <v>91.9807943193343</v>
      </c>
      <c r="BD30" s="84" t="n">
        <v>381.984658794332</v>
      </c>
      <c r="BE30" s="84" t="n">
        <v>37.8255104991832</v>
      </c>
      <c r="BF30" s="84" t="n">
        <v>20.2781801400047</v>
      </c>
      <c r="BG30" s="84" t="n">
        <v>224.71307147689</v>
      </c>
      <c r="BH30" s="84" t="n">
        <v>414.270027676531</v>
      </c>
      <c r="BI30" s="84" t="n">
        <v>3.82961648873407</v>
      </c>
      <c r="BJ30" s="84" t="n">
        <v>179.850367803541</v>
      </c>
      <c r="BK30" s="84" t="n">
        <v>181.162072594564</v>
      </c>
      <c r="BL30" s="84" t="n">
        <v>36.9614963661467</v>
      </c>
      <c r="BM30" s="84" t="n">
        <v>394.135086526175</v>
      </c>
      <c r="BN30" s="84" t="n">
        <v>327.690927143606</v>
      </c>
      <c r="BO30" s="84" t="n">
        <v>37.5773985598546</v>
      </c>
      <c r="BP30" s="84" t="n">
        <v>114.487497135218</v>
      </c>
      <c r="BQ30" s="85" t="n">
        <v>0</v>
      </c>
      <c r="BR30" s="69" t="n">
        <v>77250.6822758206</v>
      </c>
      <c r="BS30" s="70" t="n">
        <v>6952.88089307123</v>
      </c>
      <c r="BT30" s="71" t="n">
        <v>2.42414319272765</v>
      </c>
      <c r="BU30" s="71" t="n">
        <v>0</v>
      </c>
      <c r="BV30" s="71" t="n">
        <v>10802.7752949921</v>
      </c>
      <c r="BW30" s="71" t="n">
        <v>1101.27092524802</v>
      </c>
      <c r="BX30" s="72" t="n">
        <v>-2817.03448191798</v>
      </c>
      <c r="BY30" s="69" t="n">
        <v>16042.3167745861</v>
      </c>
      <c r="BZ30" s="74" t="n">
        <v>93292.9990504067</v>
      </c>
    </row>
    <row r="31" ht="15" customHeight="1">
      <c r="A31" s="35" t="s">
        <v>61</v>
      </c>
      <c r="B31" s="8" t="s">
        <v>141</v>
      </c>
      <c r="C31" s="83" t="n">
        <v>1991.11005180103</v>
      </c>
      <c r="D31" s="84" t="n">
        <v>1374.12370187562</v>
      </c>
      <c r="E31" s="84" t="n">
        <v>50.244224989943</v>
      </c>
      <c r="F31" s="84" t="n">
        <v>82.3389674940068</v>
      </c>
      <c r="G31" s="84" t="n">
        <v>129.194171373309</v>
      </c>
      <c r="H31" s="84" t="n">
        <v>8.1048411791437</v>
      </c>
      <c r="I31" s="84" t="n">
        <v>11.1865410346671</v>
      </c>
      <c r="J31" s="84" t="n">
        <v>34.3156370020322</v>
      </c>
      <c r="K31" s="84" t="n">
        <v>89.0450210812158</v>
      </c>
      <c r="L31" s="84" t="n">
        <v>1139.54756731669</v>
      </c>
      <c r="M31" s="84" t="n">
        <v>1153.42661814765</v>
      </c>
      <c r="N31" s="84" t="n">
        <v>1.58522648840018</v>
      </c>
      <c r="O31" s="84" t="n">
        <v>21.970399100805</v>
      </c>
      <c r="P31" s="84" t="n">
        <v>37.6382191378705</v>
      </c>
      <c r="Q31" s="84" t="n">
        <v>16.6073574503376</v>
      </c>
      <c r="R31" s="84" t="n">
        <v>10.8544484242589</v>
      </c>
      <c r="S31" s="84" t="n">
        <v>140.191201615136</v>
      </c>
      <c r="T31" s="84" t="n">
        <v>14.7110035181588</v>
      </c>
      <c r="U31" s="84" t="n">
        <v>206.899156062556</v>
      </c>
      <c r="V31" s="84" t="n">
        <v>9.21589356484938</v>
      </c>
      <c r="W31" s="84" t="n">
        <v>412.01450627503</v>
      </c>
      <c r="X31" s="84" t="n">
        <v>180.546463988667</v>
      </c>
      <c r="Y31" s="84" t="n">
        <v>271.034314403167</v>
      </c>
      <c r="Z31" s="84" t="n">
        <v>65.1081750449993</v>
      </c>
      <c r="AA31" s="84" t="n">
        <v>341.032370031989</v>
      </c>
      <c r="AB31" s="84" t="n">
        <v>8455.82028608692</v>
      </c>
      <c r="AC31" s="84" t="n">
        <v>195.376970198134</v>
      </c>
      <c r="AD31" s="84" t="n">
        <v>22.278544719117</v>
      </c>
      <c r="AE31" s="84" t="n">
        <v>119.985298286049</v>
      </c>
      <c r="AF31" s="84" t="n">
        <v>14.798178972657</v>
      </c>
      <c r="AG31" s="84" t="n">
        <v>242.840508878513</v>
      </c>
      <c r="AH31" s="84" t="n">
        <v>254.551392192952</v>
      </c>
      <c r="AI31" s="84" t="n">
        <v>1588.16675589718</v>
      </c>
      <c r="AJ31" s="84" t="n">
        <v>92.8997854782284</v>
      </c>
      <c r="AK31" s="84" t="n">
        <v>127.593772940108</v>
      </c>
      <c r="AL31" s="84" t="n">
        <v>365.544907050831</v>
      </c>
      <c r="AM31" s="84" t="n">
        <v>155.965667956</v>
      </c>
      <c r="AN31" s="84" t="n">
        <v>1493.20365930559</v>
      </c>
      <c r="AO31" s="84" t="n">
        <v>768.766925799737</v>
      </c>
      <c r="AP31" s="84" t="n">
        <v>50636.0973792769</v>
      </c>
      <c r="AQ31" s="84" t="n">
        <v>394.294257561597</v>
      </c>
      <c r="AR31" s="84" t="n">
        <v>28.527237791296</v>
      </c>
      <c r="AS31" s="84" t="n">
        <v>1.11729372708841</v>
      </c>
      <c r="AT31" s="84" t="n">
        <v>1.00966846809701</v>
      </c>
      <c r="AU31" s="84" t="n">
        <v>22.5046178257658</v>
      </c>
      <c r="AV31" s="84" t="n">
        <v>151.759521609487</v>
      </c>
      <c r="AW31" s="84" t="n">
        <v>470.943591065576</v>
      </c>
      <c r="AX31" s="84" t="n">
        <v>4.21911552984299</v>
      </c>
      <c r="AY31" s="84" t="n">
        <v>4.46499425828931</v>
      </c>
      <c r="AZ31" s="84" t="n">
        <v>16.8244978836014</v>
      </c>
      <c r="BA31" s="84" t="n">
        <v>8.59826757360801</v>
      </c>
      <c r="BB31" s="84" t="n">
        <v>31.9243096608503</v>
      </c>
      <c r="BC31" s="84" t="n">
        <v>2424.52586460052</v>
      </c>
      <c r="BD31" s="84" t="n">
        <v>24.9272158014006</v>
      </c>
      <c r="BE31" s="84" t="n">
        <v>13.3601996881867</v>
      </c>
      <c r="BF31" s="84" t="n">
        <v>6.44243637637593</v>
      </c>
      <c r="BG31" s="84" t="n">
        <v>6.59782816620615</v>
      </c>
      <c r="BH31" s="84" t="n">
        <v>72.23589995412</v>
      </c>
      <c r="BI31" s="84" t="n">
        <v>1.65993353494705</v>
      </c>
      <c r="BJ31" s="84" t="n">
        <v>338.551971011074</v>
      </c>
      <c r="BK31" s="84" t="n">
        <v>147.391296213838</v>
      </c>
      <c r="BL31" s="84" t="n">
        <v>21.0883060949125</v>
      </c>
      <c r="BM31" s="84" t="n">
        <v>129.051145093713</v>
      </c>
      <c r="BN31" s="84" t="n">
        <v>80.7804344722918</v>
      </c>
      <c r="BO31" s="84" t="n">
        <v>22.1813370337521</v>
      </c>
      <c r="BP31" s="84" t="n">
        <v>208.933534113025</v>
      </c>
      <c r="BQ31" s="85" t="n">
        <v>0</v>
      </c>
      <c r="BR31" s="69" t="n">
        <v>76959.8508865499</v>
      </c>
      <c r="BS31" s="70" t="n">
        <v>5110.01968910733</v>
      </c>
      <c r="BT31" s="71" t="n">
        <v>9.35555758202903</v>
      </c>
      <c r="BU31" s="71" t="n">
        <v>0</v>
      </c>
      <c r="BV31" s="71" t="n">
        <v>2037.52213142528</v>
      </c>
      <c r="BW31" s="71" t="n">
        <v>358.459520029011</v>
      </c>
      <c r="BX31" s="72" t="n">
        <v>1682.79120165322</v>
      </c>
      <c r="BY31" s="69" t="n">
        <v>9198.14809979687</v>
      </c>
      <c r="BZ31" s="74" t="n">
        <v>86157.9989863467</v>
      </c>
    </row>
    <row r="32" ht="15" customHeight="1">
      <c r="A32" s="35" t="s">
        <v>62</v>
      </c>
      <c r="B32" s="8" t="s">
        <v>142</v>
      </c>
      <c r="C32" s="83" t="n">
        <v>126.438600610378</v>
      </c>
      <c r="D32" s="84" t="n">
        <v>206.863544390547</v>
      </c>
      <c r="E32" s="84" t="n">
        <v>11.6303446515166</v>
      </c>
      <c r="F32" s="84" t="n">
        <v>98.1170399581147</v>
      </c>
      <c r="G32" s="84" t="n">
        <v>1458.90466541122</v>
      </c>
      <c r="H32" s="84" t="n">
        <v>28.5941394382545</v>
      </c>
      <c r="I32" s="84" t="n">
        <v>102.376962469624</v>
      </c>
      <c r="J32" s="84" t="n">
        <v>208.042818697153</v>
      </c>
      <c r="K32" s="84" t="n">
        <v>7.16132620904815</v>
      </c>
      <c r="L32" s="84" t="n">
        <v>113.649409253449</v>
      </c>
      <c r="M32" s="84" t="n">
        <v>82.4078747872369</v>
      </c>
      <c r="N32" s="84" t="n">
        <v>1.03727243765893</v>
      </c>
      <c r="O32" s="84" t="n">
        <v>7.10005100712076</v>
      </c>
      <c r="P32" s="84" t="n">
        <v>7.30459810421664</v>
      </c>
      <c r="Q32" s="84" t="n">
        <v>4.98929734645153</v>
      </c>
      <c r="R32" s="84" t="n">
        <v>11.1845344998782</v>
      </c>
      <c r="S32" s="84" t="n">
        <v>134.675309242774</v>
      </c>
      <c r="T32" s="84" t="n">
        <v>11.1068489598421</v>
      </c>
      <c r="U32" s="84" t="n">
        <v>39.9697465684831</v>
      </c>
      <c r="V32" s="84" t="n">
        <v>7.30690011315111</v>
      </c>
      <c r="W32" s="84" t="n">
        <v>49.9221685782242</v>
      </c>
      <c r="X32" s="84" t="n">
        <v>52.2692291156437</v>
      </c>
      <c r="Y32" s="84" t="n">
        <v>34.1539012473228</v>
      </c>
      <c r="Z32" s="84" t="n">
        <v>18.3185023305096</v>
      </c>
      <c r="AA32" s="84" t="n">
        <v>676.802379420741</v>
      </c>
      <c r="AB32" s="84" t="n">
        <v>743.251407147018</v>
      </c>
      <c r="AC32" s="84" t="n">
        <v>8701.69880305599</v>
      </c>
      <c r="AD32" s="84" t="n">
        <v>939.70017625622</v>
      </c>
      <c r="AE32" s="84" t="n">
        <v>15328.5758440127</v>
      </c>
      <c r="AF32" s="84" t="n">
        <v>68.4777491427894</v>
      </c>
      <c r="AG32" s="84" t="n">
        <v>2527.07486054614</v>
      </c>
      <c r="AH32" s="84" t="n">
        <v>8255.42094986367</v>
      </c>
      <c r="AI32" s="84" t="n">
        <v>5647.88124172314</v>
      </c>
      <c r="AJ32" s="84" t="n">
        <v>5947.74642542259</v>
      </c>
      <c r="AK32" s="84" t="n">
        <v>1255.09132369344</v>
      </c>
      <c r="AL32" s="84" t="n">
        <v>1031.14496259091</v>
      </c>
      <c r="AM32" s="84" t="n">
        <v>881.510438274204</v>
      </c>
      <c r="AN32" s="84" t="n">
        <v>237.748755507446</v>
      </c>
      <c r="AO32" s="84" t="n">
        <v>90.635733516729</v>
      </c>
      <c r="AP32" s="84" t="n">
        <v>15064.9232331502</v>
      </c>
      <c r="AQ32" s="84" t="n">
        <v>1294.05277534546</v>
      </c>
      <c r="AR32" s="84" t="n">
        <v>39.6726797248151</v>
      </c>
      <c r="AS32" s="84" t="n">
        <v>4.4814193195746</v>
      </c>
      <c r="AT32" s="84" t="n">
        <v>2.92587444887022</v>
      </c>
      <c r="AU32" s="84" t="n">
        <v>39.5085310816602</v>
      </c>
      <c r="AV32" s="84" t="n">
        <v>10.6903286819532</v>
      </c>
      <c r="AW32" s="84" t="n">
        <v>52.3332604359983</v>
      </c>
      <c r="AX32" s="84" t="n">
        <v>6.36032323041444</v>
      </c>
      <c r="AY32" s="84" t="n">
        <v>5.71711908153311</v>
      </c>
      <c r="AZ32" s="84" t="n">
        <v>31.9719269469371</v>
      </c>
      <c r="BA32" s="84" t="n">
        <v>31.4756186808483</v>
      </c>
      <c r="BB32" s="84" t="n">
        <v>54.661693094786</v>
      </c>
      <c r="BC32" s="84" t="n">
        <v>23.3358499868277</v>
      </c>
      <c r="BD32" s="84" t="n">
        <v>43.5496681273503</v>
      </c>
      <c r="BE32" s="84" t="n">
        <v>38.3870834197915</v>
      </c>
      <c r="BF32" s="84" t="n">
        <v>8.23026038079092</v>
      </c>
      <c r="BG32" s="84" t="n">
        <v>172.08911047098</v>
      </c>
      <c r="BH32" s="84" t="n">
        <v>40.3683627915542</v>
      </c>
      <c r="BI32" s="84" t="n">
        <v>5.44308424005077</v>
      </c>
      <c r="BJ32" s="84" t="n">
        <v>184.407290272667</v>
      </c>
      <c r="BK32" s="84" t="n">
        <v>47.8735499605039</v>
      </c>
      <c r="BL32" s="84" t="n">
        <v>36.9722223996373</v>
      </c>
      <c r="BM32" s="84" t="n">
        <v>25.0569207615853</v>
      </c>
      <c r="BN32" s="84" t="n">
        <v>19.1407063114097</v>
      </c>
      <c r="BO32" s="84" t="n">
        <v>39.5861315839542</v>
      </c>
      <c r="BP32" s="84" t="n">
        <v>29.9557605925624</v>
      </c>
      <c r="BQ32" s="85" t="n">
        <v>0</v>
      </c>
      <c r="BR32" s="69" t="n">
        <v>72509.4569201242</v>
      </c>
      <c r="BS32" s="70" t="n">
        <v>24775.2429308518</v>
      </c>
      <c r="BT32" s="71" t="n">
        <v>0.227035053501597</v>
      </c>
      <c r="BU32" s="71" t="n">
        <v>0</v>
      </c>
      <c r="BV32" s="71" t="n">
        <v>1241.01526678216</v>
      </c>
      <c r="BW32" s="71" t="n">
        <v>781.524262031249</v>
      </c>
      <c r="BX32" s="72" t="n">
        <v>-1451.46521702981</v>
      </c>
      <c r="BY32" s="69" t="n">
        <v>25346.5442776889</v>
      </c>
      <c r="BZ32" s="74" t="n">
        <v>97856.0011978131</v>
      </c>
    </row>
    <row r="33" ht="15" customHeight="1">
      <c r="A33" s="35" t="s">
        <v>63</v>
      </c>
      <c r="B33" s="8" t="s">
        <v>143</v>
      </c>
      <c r="C33" s="83" t="n">
        <v>78.0236431154984</v>
      </c>
      <c r="D33" s="84" t="n">
        <v>20.0284583708514</v>
      </c>
      <c r="E33" s="84" t="n">
        <v>1.53740791021196</v>
      </c>
      <c r="F33" s="84" t="n">
        <v>5.76327827317115</v>
      </c>
      <c r="G33" s="84" t="n">
        <v>41.7944946831902</v>
      </c>
      <c r="H33" s="84" t="n">
        <v>11.5273328988994</v>
      </c>
      <c r="I33" s="84" t="n">
        <v>76.470980625316</v>
      </c>
      <c r="J33" s="84" t="n">
        <v>215.40627897458</v>
      </c>
      <c r="K33" s="84" t="n">
        <v>5.00524199447258</v>
      </c>
      <c r="L33" s="84" t="n">
        <v>339.980315437429</v>
      </c>
      <c r="M33" s="84" t="n">
        <v>21.1042147962766</v>
      </c>
      <c r="N33" s="84" t="n">
        <v>0.665492220392955</v>
      </c>
      <c r="O33" s="84" t="n">
        <v>9.21719940386011</v>
      </c>
      <c r="P33" s="84" t="n">
        <v>5.47596110147968</v>
      </c>
      <c r="Q33" s="84" t="n">
        <v>6.5177751563248</v>
      </c>
      <c r="R33" s="84" t="n">
        <v>2.6411234173936</v>
      </c>
      <c r="S33" s="84" t="n">
        <v>204.30420314901</v>
      </c>
      <c r="T33" s="84" t="n">
        <v>181.706127974327</v>
      </c>
      <c r="U33" s="84" t="n">
        <v>3.0439957111512</v>
      </c>
      <c r="V33" s="84" t="n">
        <v>2.54605193506876</v>
      </c>
      <c r="W33" s="84" t="n">
        <v>312.232921640098</v>
      </c>
      <c r="X33" s="84" t="n">
        <v>195.1582858672</v>
      </c>
      <c r="Y33" s="84" t="n">
        <v>30.9929003121027</v>
      </c>
      <c r="Z33" s="84" t="n">
        <v>15.6153879262456</v>
      </c>
      <c r="AA33" s="84" t="n">
        <v>80.2363022980697</v>
      </c>
      <c r="AB33" s="84" t="n">
        <v>107.927390691925</v>
      </c>
      <c r="AC33" s="84" t="n">
        <v>903.022118770828</v>
      </c>
      <c r="AD33" s="84" t="n">
        <v>6339.72578847354</v>
      </c>
      <c r="AE33" s="84" t="n">
        <v>1190.41485258421</v>
      </c>
      <c r="AF33" s="84" t="n">
        <v>160.197225690651</v>
      </c>
      <c r="AG33" s="84" t="n">
        <v>5090.66833713267</v>
      </c>
      <c r="AH33" s="84" t="n">
        <v>1772.63374256465</v>
      </c>
      <c r="AI33" s="84" t="n">
        <v>588.989793744466</v>
      </c>
      <c r="AJ33" s="84" t="n">
        <v>3624.38953538712</v>
      </c>
      <c r="AK33" s="84" t="n">
        <v>648.405601711435</v>
      </c>
      <c r="AL33" s="84" t="n">
        <v>1128.69297202177</v>
      </c>
      <c r="AM33" s="84" t="n">
        <v>1099.71078885921</v>
      </c>
      <c r="AN33" s="84" t="n">
        <v>79.6170905563461</v>
      </c>
      <c r="AO33" s="84" t="n">
        <v>95.5253079622523</v>
      </c>
      <c r="AP33" s="84" t="n">
        <v>2411.05630987996</v>
      </c>
      <c r="AQ33" s="84" t="n">
        <v>873.40622793042</v>
      </c>
      <c r="AR33" s="84" t="n">
        <v>51.3418467542578</v>
      </c>
      <c r="AS33" s="84" t="n">
        <v>1.5806354616372</v>
      </c>
      <c r="AT33" s="84" t="n">
        <v>1.39084428824386</v>
      </c>
      <c r="AU33" s="84" t="n">
        <v>27.3119905853445</v>
      </c>
      <c r="AV33" s="84" t="n">
        <v>11.7775805876523</v>
      </c>
      <c r="AW33" s="84" t="n">
        <v>46.5489574302694</v>
      </c>
      <c r="AX33" s="84" t="n">
        <v>3.70879567137376</v>
      </c>
      <c r="AY33" s="84" t="n">
        <v>6.18509921849199</v>
      </c>
      <c r="AZ33" s="84" t="n">
        <v>39.5942109886253</v>
      </c>
      <c r="BA33" s="84" t="n">
        <v>15.8104766411032</v>
      </c>
      <c r="BB33" s="84" t="n">
        <v>61.8453812225023</v>
      </c>
      <c r="BC33" s="84" t="n">
        <v>51.4564589240511</v>
      </c>
      <c r="BD33" s="84" t="n">
        <v>49.9472796541084</v>
      </c>
      <c r="BE33" s="84" t="n">
        <v>12.0066892812848</v>
      </c>
      <c r="BF33" s="84" t="n">
        <v>9.14237319459951</v>
      </c>
      <c r="BG33" s="84" t="n">
        <v>8.99277793653389</v>
      </c>
      <c r="BH33" s="84" t="n">
        <v>42.1999607623702</v>
      </c>
      <c r="BI33" s="84" t="n">
        <v>3.25494673023055</v>
      </c>
      <c r="BJ33" s="84" t="n">
        <v>50.3425767162949</v>
      </c>
      <c r="BK33" s="84" t="n">
        <v>13.3145752901302</v>
      </c>
      <c r="BL33" s="84" t="n">
        <v>43.0670509533271</v>
      </c>
      <c r="BM33" s="84" t="n">
        <v>14.3220917043212</v>
      </c>
      <c r="BN33" s="84" t="n">
        <v>36.2479423934764</v>
      </c>
      <c r="BO33" s="84" t="n">
        <v>43.6044549214556</v>
      </c>
      <c r="BP33" s="84" t="n">
        <v>39.6753150221903</v>
      </c>
      <c r="BQ33" s="85" t="n">
        <v>0</v>
      </c>
      <c r="BR33" s="69" t="n">
        <v>28666.0487714879</v>
      </c>
      <c r="BS33" s="70" t="n">
        <v>16057.2915157043</v>
      </c>
      <c r="BT33" s="71" t="n">
        <v>0.355549515872661</v>
      </c>
      <c r="BU33" s="71" t="n">
        <v>0</v>
      </c>
      <c r="BV33" s="71" t="n">
        <v>1265.49507561556</v>
      </c>
      <c r="BW33" s="71" t="n">
        <v>696.360913444928</v>
      </c>
      <c r="BX33" s="72" t="n">
        <v>908.44776313593</v>
      </c>
      <c r="BY33" s="69" t="n">
        <v>18927.9508174165</v>
      </c>
      <c r="BZ33" s="74" t="n">
        <v>47593.9995889045</v>
      </c>
    </row>
    <row r="34" ht="15" customHeight="1">
      <c r="A34" s="35" t="s">
        <v>64</v>
      </c>
      <c r="B34" s="8" t="s">
        <v>65</v>
      </c>
      <c r="C34" s="83" t="n">
        <v>244.860322168053</v>
      </c>
      <c r="D34" s="84" t="n">
        <v>361.912514147238</v>
      </c>
      <c r="E34" s="84" t="n">
        <v>38.0790905554516</v>
      </c>
      <c r="F34" s="84" t="n">
        <v>58.4658140280296</v>
      </c>
      <c r="G34" s="84" t="n">
        <v>895.435854920686</v>
      </c>
      <c r="H34" s="84" t="n">
        <v>441.432627289187</v>
      </c>
      <c r="I34" s="84" t="n">
        <v>190.622017013324</v>
      </c>
      <c r="J34" s="84" t="n">
        <v>1498.8588433656</v>
      </c>
      <c r="K34" s="84" t="n">
        <v>75.2788693965816</v>
      </c>
      <c r="L34" s="84" t="n">
        <v>1559.79031899605</v>
      </c>
      <c r="M34" s="84" t="n">
        <v>2445.6241957115</v>
      </c>
      <c r="N34" s="84" t="n">
        <v>18.7415293825388</v>
      </c>
      <c r="O34" s="84" t="n">
        <v>61.9289693478105</v>
      </c>
      <c r="P34" s="84" t="n">
        <v>75.9497052235223</v>
      </c>
      <c r="Q34" s="84" t="n">
        <v>53.8187124225969</v>
      </c>
      <c r="R34" s="84" t="n">
        <v>178.287358763472</v>
      </c>
      <c r="S34" s="84" t="n">
        <v>103.649421905287</v>
      </c>
      <c r="T34" s="84" t="n">
        <v>31.0467324550527</v>
      </c>
      <c r="U34" s="84" t="n">
        <v>207.53733921923</v>
      </c>
      <c r="V34" s="84" t="n">
        <v>42.2121584983833</v>
      </c>
      <c r="W34" s="84" t="n">
        <v>308.533273671925</v>
      </c>
      <c r="X34" s="84" t="n">
        <v>558.838093545634</v>
      </c>
      <c r="Y34" s="84" t="n">
        <v>639.103641775197</v>
      </c>
      <c r="Z34" s="84" t="n">
        <v>112.802799859722</v>
      </c>
      <c r="AA34" s="84" t="n">
        <v>202.631564470321</v>
      </c>
      <c r="AB34" s="84" t="n">
        <v>183.809297435404</v>
      </c>
      <c r="AC34" s="84" t="n">
        <v>2167.01261919682</v>
      </c>
      <c r="AD34" s="84" t="n">
        <v>168.169278532321</v>
      </c>
      <c r="AE34" s="84" t="n">
        <v>6712.93066579054</v>
      </c>
      <c r="AF34" s="84" t="n">
        <v>844.474489657204</v>
      </c>
      <c r="AG34" s="84" t="n">
        <v>1955.40463990426</v>
      </c>
      <c r="AH34" s="84" t="n">
        <v>5577.0939138889</v>
      </c>
      <c r="AI34" s="84" t="n">
        <v>3264.89481889219</v>
      </c>
      <c r="AJ34" s="84" t="n">
        <v>1904.58325943693</v>
      </c>
      <c r="AK34" s="84" t="n">
        <v>2473.44733148781</v>
      </c>
      <c r="AL34" s="84" t="n">
        <v>868.749495174549</v>
      </c>
      <c r="AM34" s="84" t="n">
        <v>1983.86117761197</v>
      </c>
      <c r="AN34" s="84" t="n">
        <v>1621.21782003425</v>
      </c>
      <c r="AO34" s="84" t="n">
        <v>417.54801636099</v>
      </c>
      <c r="AP34" s="84" t="n">
        <v>19032.1752116322</v>
      </c>
      <c r="AQ34" s="84" t="n">
        <v>1318.1080319456</v>
      </c>
      <c r="AR34" s="84" t="n">
        <v>103.766070399069</v>
      </c>
      <c r="AS34" s="84" t="n">
        <v>5.46630084305994</v>
      </c>
      <c r="AT34" s="84" t="n">
        <v>2.59764242737027</v>
      </c>
      <c r="AU34" s="84" t="n">
        <v>36.5079056571575</v>
      </c>
      <c r="AV34" s="84" t="n">
        <v>39.1464621424343</v>
      </c>
      <c r="AW34" s="84" t="n">
        <v>476.786398973291</v>
      </c>
      <c r="AX34" s="84" t="n">
        <v>6.50534374986463</v>
      </c>
      <c r="AY34" s="84" t="n">
        <v>12.9716210576855</v>
      </c>
      <c r="AZ34" s="84" t="n">
        <v>51.2452933631811</v>
      </c>
      <c r="BA34" s="84" t="n">
        <v>18.0333497351192</v>
      </c>
      <c r="BB34" s="84" t="n">
        <v>50.315526335794</v>
      </c>
      <c r="BC34" s="84" t="n">
        <v>259.581788292168</v>
      </c>
      <c r="BD34" s="84" t="n">
        <v>43.4497897257625</v>
      </c>
      <c r="BE34" s="84" t="n">
        <v>35.1741849883849</v>
      </c>
      <c r="BF34" s="84" t="n">
        <v>10.6975593292412</v>
      </c>
      <c r="BG34" s="84" t="n">
        <v>13.5969062528535</v>
      </c>
      <c r="BH34" s="84" t="n">
        <v>206.176706656307</v>
      </c>
      <c r="BI34" s="84" t="n">
        <v>65.0325701228577</v>
      </c>
      <c r="BJ34" s="84" t="n">
        <v>939.708850305899</v>
      </c>
      <c r="BK34" s="84" t="n">
        <v>92.0404008726157</v>
      </c>
      <c r="BL34" s="84" t="n">
        <v>33.020421651463</v>
      </c>
      <c r="BM34" s="84" t="n">
        <v>170.055867435865</v>
      </c>
      <c r="BN34" s="84" t="n">
        <v>56.934508979955</v>
      </c>
      <c r="BO34" s="84" t="n">
        <v>35.3879423991349</v>
      </c>
      <c r="BP34" s="84" t="n">
        <v>83.8611646724193</v>
      </c>
      <c r="BQ34" s="85" t="n">
        <v>0</v>
      </c>
      <c r="BR34" s="69" t="n">
        <v>63746.9824114833</v>
      </c>
      <c r="BS34" s="70" t="n">
        <v>5236.75089679199</v>
      </c>
      <c r="BT34" s="71" t="n">
        <v>1.67514263420008</v>
      </c>
      <c r="BU34" s="71" t="n">
        <v>0</v>
      </c>
      <c r="BV34" s="71" t="n">
        <v>10211.6786006686</v>
      </c>
      <c r="BW34" s="71" t="n">
        <v>8542.00943720059</v>
      </c>
      <c r="BX34" s="72" t="n">
        <v>-31.097022612415</v>
      </c>
      <c r="BY34" s="69" t="n">
        <v>23961.017054683</v>
      </c>
      <c r="BZ34" s="74" t="n">
        <v>87707.9994661662</v>
      </c>
    </row>
    <row r="35" ht="15" customHeight="1">
      <c r="A35" s="35" t="s">
        <v>66</v>
      </c>
      <c r="B35" s="8" t="s">
        <v>67</v>
      </c>
      <c r="C35" s="83" t="n">
        <v>10.9277816896742</v>
      </c>
      <c r="D35" s="84" t="n">
        <v>7.81248817322513</v>
      </c>
      <c r="E35" s="84" t="n">
        <v>1.43599369753343</v>
      </c>
      <c r="F35" s="84" t="n">
        <v>5.97095083313271</v>
      </c>
      <c r="G35" s="84" t="n">
        <v>178.037413437013</v>
      </c>
      <c r="H35" s="84" t="n">
        <v>30.9249655399385</v>
      </c>
      <c r="I35" s="84" t="n">
        <v>10.8620136716403</v>
      </c>
      <c r="J35" s="84" t="n">
        <v>32.9854823525249</v>
      </c>
      <c r="K35" s="84" t="n">
        <v>3.44161710450048</v>
      </c>
      <c r="L35" s="84" t="n">
        <v>25.5329496626282</v>
      </c>
      <c r="M35" s="84" t="n">
        <v>12.1997189220247</v>
      </c>
      <c r="N35" s="84" t="n">
        <v>0.972449268170863</v>
      </c>
      <c r="O35" s="84" t="n">
        <v>5.06310621509782</v>
      </c>
      <c r="P35" s="84" t="n">
        <v>13.9375125103004</v>
      </c>
      <c r="Q35" s="84" t="n">
        <v>6.40187947011979</v>
      </c>
      <c r="R35" s="84" t="n">
        <v>4.97900483711365</v>
      </c>
      <c r="S35" s="84" t="n">
        <v>13.3912432758099</v>
      </c>
      <c r="T35" s="84" t="n">
        <v>67.4208905254202</v>
      </c>
      <c r="U35" s="84" t="n">
        <v>3.71336644689803</v>
      </c>
      <c r="V35" s="84" t="n">
        <v>2.542580573022</v>
      </c>
      <c r="W35" s="84" t="n">
        <v>13.1848751237691</v>
      </c>
      <c r="X35" s="84" t="n">
        <v>9.24444024681202</v>
      </c>
      <c r="Y35" s="84" t="n">
        <v>7.01713188427806</v>
      </c>
      <c r="Z35" s="84" t="n">
        <v>9.12786043586837</v>
      </c>
      <c r="AA35" s="84" t="n">
        <v>18.2588647967654</v>
      </c>
      <c r="AB35" s="84" t="n">
        <v>17.4639138982745</v>
      </c>
      <c r="AC35" s="84" t="n">
        <v>27.7802216448076</v>
      </c>
      <c r="AD35" s="84" t="n">
        <v>12.2780004382994</v>
      </c>
      <c r="AE35" s="84" t="n">
        <v>23.6389703087952</v>
      </c>
      <c r="AF35" s="84" t="n">
        <v>8683.41462471391</v>
      </c>
      <c r="AG35" s="84" t="n">
        <v>303.104948959319</v>
      </c>
      <c r="AH35" s="84" t="n">
        <v>749.38264747225</v>
      </c>
      <c r="AI35" s="84" t="n">
        <v>324.509352831033</v>
      </c>
      <c r="AJ35" s="84" t="n">
        <v>115.689453960095</v>
      </c>
      <c r="AK35" s="84" t="n">
        <v>69.1799759081124</v>
      </c>
      <c r="AL35" s="84" t="n">
        <v>33.5469828324259</v>
      </c>
      <c r="AM35" s="84" t="n">
        <v>395.333257065969</v>
      </c>
      <c r="AN35" s="84" t="n">
        <v>171.637307220043</v>
      </c>
      <c r="AO35" s="84" t="n">
        <v>17.1567609356494</v>
      </c>
      <c r="AP35" s="84" t="n">
        <v>652.66285520049</v>
      </c>
      <c r="AQ35" s="84" t="n">
        <v>372.878795957637</v>
      </c>
      <c r="AR35" s="84" t="n">
        <v>71.8589578936266</v>
      </c>
      <c r="AS35" s="84" t="n">
        <v>5.31128091229476</v>
      </c>
      <c r="AT35" s="84" t="n">
        <v>3.96809230551488</v>
      </c>
      <c r="AU35" s="84" t="n">
        <v>96.8995422341062</v>
      </c>
      <c r="AV35" s="84" t="n">
        <v>4.20816706703777</v>
      </c>
      <c r="AW35" s="84" t="n">
        <v>15.1377674983352</v>
      </c>
      <c r="AX35" s="84" t="n">
        <v>9.80728859057398</v>
      </c>
      <c r="AY35" s="84" t="n">
        <v>194.407190849424</v>
      </c>
      <c r="AZ35" s="84" t="n">
        <v>262.947953525458</v>
      </c>
      <c r="BA35" s="84" t="n">
        <v>1267.38474530672</v>
      </c>
      <c r="BB35" s="84" t="n">
        <v>311.020008335128</v>
      </c>
      <c r="BC35" s="84" t="n">
        <v>18.8323826726228</v>
      </c>
      <c r="BD35" s="84" t="n">
        <v>204.049114850911</v>
      </c>
      <c r="BE35" s="84" t="n">
        <v>831.69656232135</v>
      </c>
      <c r="BF35" s="84" t="n">
        <v>68.7878306399025</v>
      </c>
      <c r="BG35" s="84" t="n">
        <v>32.1595382244315</v>
      </c>
      <c r="BH35" s="84" t="n">
        <v>821.617318041961</v>
      </c>
      <c r="BI35" s="84" t="n">
        <v>42.0019310066432</v>
      </c>
      <c r="BJ35" s="84" t="n">
        <v>294.616038242304</v>
      </c>
      <c r="BK35" s="84" t="n">
        <v>529.329134606303</v>
      </c>
      <c r="BL35" s="84" t="n">
        <v>89.9914965336747</v>
      </c>
      <c r="BM35" s="84" t="n">
        <v>195.547308983827</v>
      </c>
      <c r="BN35" s="84" t="n">
        <v>168.090030006737</v>
      </c>
      <c r="BO35" s="84" t="n">
        <v>23.5927404168574</v>
      </c>
      <c r="BP35" s="84" t="n">
        <v>383.932018527415</v>
      </c>
      <c r="BQ35" s="85" t="n">
        <v>0</v>
      </c>
      <c r="BR35" s="69" t="n">
        <v>18412.2390896335</v>
      </c>
      <c r="BS35" s="70" t="n">
        <v>3147.57767884963</v>
      </c>
      <c r="BT35" s="71" t="n">
        <v>1.84232964582708</v>
      </c>
      <c r="BU35" s="71" t="n">
        <v>0</v>
      </c>
      <c r="BV35" s="71" t="n">
        <v>35987.6020197725</v>
      </c>
      <c r="BW35" s="71" t="n">
        <v>32625.5262294717</v>
      </c>
      <c r="BX35" s="72" t="n">
        <v>-543.78821181208</v>
      </c>
      <c r="BY35" s="69" t="n">
        <v>71218.7600459276</v>
      </c>
      <c r="BZ35" s="74" t="n">
        <v>89630.9991355612</v>
      </c>
    </row>
    <row r="36" ht="15" customHeight="1">
      <c r="A36" s="35" t="s">
        <v>68</v>
      </c>
      <c r="B36" s="8" t="s">
        <v>69</v>
      </c>
      <c r="C36" s="83" t="n">
        <v>47.2369652462917</v>
      </c>
      <c r="D36" s="84" t="n">
        <v>74.5989741522214</v>
      </c>
      <c r="E36" s="84" t="n">
        <v>8.46093176859194</v>
      </c>
      <c r="F36" s="84" t="n">
        <v>21.1974230792487</v>
      </c>
      <c r="G36" s="84" t="n">
        <v>138.471315037436</v>
      </c>
      <c r="H36" s="84" t="n">
        <v>39.8704921130496</v>
      </c>
      <c r="I36" s="84" t="n">
        <v>19.9735852201549</v>
      </c>
      <c r="J36" s="84" t="n">
        <v>80.0876667866343</v>
      </c>
      <c r="K36" s="84" t="n">
        <v>22.0069619715131</v>
      </c>
      <c r="L36" s="84" t="n">
        <v>119.064228837635</v>
      </c>
      <c r="M36" s="84" t="n">
        <v>59.2247668217321</v>
      </c>
      <c r="N36" s="84" t="n">
        <v>3.07605733901624</v>
      </c>
      <c r="O36" s="84" t="n">
        <v>34.0026572940292</v>
      </c>
      <c r="P36" s="84" t="n">
        <v>14.1157622928005</v>
      </c>
      <c r="Q36" s="84" t="n">
        <v>11.9487316756119</v>
      </c>
      <c r="R36" s="84" t="n">
        <v>21.8583016898056</v>
      </c>
      <c r="S36" s="84" t="n">
        <v>54.9630861035155</v>
      </c>
      <c r="T36" s="84" t="n">
        <v>17.5655879026022</v>
      </c>
      <c r="U36" s="84" t="n">
        <v>8.67695924728038</v>
      </c>
      <c r="V36" s="84" t="n">
        <v>7.79232305011354</v>
      </c>
      <c r="W36" s="84" t="n">
        <v>88.1953637025018</v>
      </c>
      <c r="X36" s="84" t="n">
        <v>30.4514907743243</v>
      </c>
      <c r="Y36" s="84" t="n">
        <v>27.596149582469</v>
      </c>
      <c r="Z36" s="84" t="n">
        <v>17.8344790262486</v>
      </c>
      <c r="AA36" s="84" t="n">
        <v>110.236427834555</v>
      </c>
      <c r="AB36" s="84" t="n">
        <v>118.118356972449</v>
      </c>
      <c r="AC36" s="84" t="n">
        <v>72.9221391321795</v>
      </c>
      <c r="AD36" s="84" t="n">
        <v>119.159959057604</v>
      </c>
      <c r="AE36" s="84" t="n">
        <v>149.582829209174</v>
      </c>
      <c r="AF36" s="84" t="n">
        <v>1489.98583040803</v>
      </c>
      <c r="AG36" s="84" t="n">
        <v>5383.17770290547</v>
      </c>
      <c r="AH36" s="84" t="n">
        <v>2190.34329490457</v>
      </c>
      <c r="AI36" s="84" t="n">
        <v>742.522377734538</v>
      </c>
      <c r="AJ36" s="84" t="n">
        <v>752.292180142548</v>
      </c>
      <c r="AK36" s="84" t="n">
        <v>319.982796227512</v>
      </c>
      <c r="AL36" s="84" t="n">
        <v>170.673316057246</v>
      </c>
      <c r="AM36" s="84" t="n">
        <v>1344.37611365413</v>
      </c>
      <c r="AN36" s="84" t="n">
        <v>3409.14859233425</v>
      </c>
      <c r="AO36" s="84" t="n">
        <v>133.386101495246</v>
      </c>
      <c r="AP36" s="84" t="n">
        <v>7357.57046421626</v>
      </c>
      <c r="AQ36" s="84" t="n">
        <v>1017.42934758387</v>
      </c>
      <c r="AR36" s="84" t="n">
        <v>678.509578168982</v>
      </c>
      <c r="AS36" s="84" t="n">
        <v>14.4342992053512</v>
      </c>
      <c r="AT36" s="84" t="n">
        <v>2.61359662480602</v>
      </c>
      <c r="AU36" s="84" t="n">
        <v>68.4113498691574</v>
      </c>
      <c r="AV36" s="84" t="n">
        <v>27.5407411616991</v>
      </c>
      <c r="AW36" s="84" t="n">
        <v>45.0898241515469</v>
      </c>
      <c r="AX36" s="84" t="n">
        <v>9.43372791210317</v>
      </c>
      <c r="AY36" s="84" t="n">
        <v>47.8221297923537</v>
      </c>
      <c r="AZ36" s="84" t="n">
        <v>668.942876818018</v>
      </c>
      <c r="BA36" s="84" t="n">
        <v>21.2782136245352</v>
      </c>
      <c r="BB36" s="84" t="n">
        <v>52.1311958769055</v>
      </c>
      <c r="BC36" s="84" t="n">
        <v>373.210713727926</v>
      </c>
      <c r="BD36" s="84" t="n">
        <v>347.601862506824</v>
      </c>
      <c r="BE36" s="84" t="n">
        <v>61.5408376634695</v>
      </c>
      <c r="BF36" s="84" t="n">
        <v>26.984109283945</v>
      </c>
      <c r="BG36" s="84" t="n">
        <v>22.9451996717309</v>
      </c>
      <c r="BH36" s="84" t="n">
        <v>441.905503998039</v>
      </c>
      <c r="BI36" s="84" t="n">
        <v>3.53468822871302</v>
      </c>
      <c r="BJ36" s="84" t="n">
        <v>116.538794965756</v>
      </c>
      <c r="BK36" s="84" t="n">
        <v>66.8181944826991</v>
      </c>
      <c r="BL36" s="84" t="n">
        <v>19.2617689321713</v>
      </c>
      <c r="BM36" s="84" t="n">
        <v>22.2877227473909</v>
      </c>
      <c r="BN36" s="84" t="n">
        <v>21.1864442061433</v>
      </c>
      <c r="BO36" s="84" t="n">
        <v>55.2872323762833</v>
      </c>
      <c r="BP36" s="84" t="n">
        <v>477.722946216453</v>
      </c>
      <c r="BQ36" s="85" t="n">
        <v>0</v>
      </c>
      <c r="BR36" s="69" t="n">
        <v>29542.2116427975</v>
      </c>
      <c r="BS36" s="70" t="n">
        <v>6778.47262904863</v>
      </c>
      <c r="BT36" s="71" t="n">
        <v>2.04719067887293</v>
      </c>
      <c r="BU36" s="71" t="n">
        <v>0</v>
      </c>
      <c r="BV36" s="71" t="n">
        <v>16552.4175687281</v>
      </c>
      <c r="BW36" s="71" t="n">
        <v>14528.5759189253</v>
      </c>
      <c r="BX36" s="72" t="n">
        <v>-691.725521641766</v>
      </c>
      <c r="BY36" s="69" t="n">
        <v>37169.7877857391</v>
      </c>
      <c r="BZ36" s="74" t="n">
        <v>66711.9994285366</v>
      </c>
    </row>
    <row r="37" ht="15" customHeight="1">
      <c r="A37" s="35" t="s">
        <v>70</v>
      </c>
      <c r="B37" s="8" t="s">
        <v>71</v>
      </c>
      <c r="C37" s="83" t="n">
        <v>34.5831343378828</v>
      </c>
      <c r="D37" s="84" t="n">
        <v>33.6830813352169</v>
      </c>
      <c r="E37" s="84" t="n">
        <v>7.82231012869959</v>
      </c>
      <c r="F37" s="84" t="n">
        <v>142.911556622125</v>
      </c>
      <c r="G37" s="84" t="n">
        <v>2255.47050451548</v>
      </c>
      <c r="H37" s="84" t="n">
        <v>1498.49485610973</v>
      </c>
      <c r="I37" s="84" t="n">
        <v>578.542949091659</v>
      </c>
      <c r="J37" s="84" t="n">
        <v>66.8041356936895</v>
      </c>
      <c r="K37" s="84" t="n">
        <v>8.8764100459379</v>
      </c>
      <c r="L37" s="84" t="n">
        <v>83.4558000706985</v>
      </c>
      <c r="M37" s="84" t="n">
        <v>73.2741121668389</v>
      </c>
      <c r="N37" s="84" t="n">
        <v>2.08447874188911</v>
      </c>
      <c r="O37" s="84" t="n">
        <v>8.49338718274048</v>
      </c>
      <c r="P37" s="84" t="n">
        <v>11.3118610657646</v>
      </c>
      <c r="Q37" s="84" t="n">
        <v>8.94056273254644</v>
      </c>
      <c r="R37" s="84" t="n">
        <v>44.0576012987143</v>
      </c>
      <c r="S37" s="84" t="n">
        <v>31.2132088466613</v>
      </c>
      <c r="T37" s="84" t="n">
        <v>15.7817667783303</v>
      </c>
      <c r="U37" s="84" t="n">
        <v>17.1596913627412</v>
      </c>
      <c r="V37" s="84" t="n">
        <v>6.29984019437477</v>
      </c>
      <c r="W37" s="84" t="n">
        <v>39.6428682135028</v>
      </c>
      <c r="X37" s="84" t="n">
        <v>27.8431247942285</v>
      </c>
      <c r="Y37" s="84" t="n">
        <v>28.0739637157528</v>
      </c>
      <c r="Z37" s="84" t="n">
        <v>19.782159194696</v>
      </c>
      <c r="AA37" s="84" t="n">
        <v>111.946217341353</v>
      </c>
      <c r="AB37" s="84" t="n">
        <v>49.2928038614366</v>
      </c>
      <c r="AC37" s="84" t="n">
        <v>117.806821299588</v>
      </c>
      <c r="AD37" s="84" t="n">
        <v>60.6940845608389</v>
      </c>
      <c r="AE37" s="84" t="n">
        <v>232.341029926988</v>
      </c>
      <c r="AF37" s="84" t="n">
        <v>112.807835744071</v>
      </c>
      <c r="AG37" s="84" t="n">
        <v>617.355554674039</v>
      </c>
      <c r="AH37" s="84" t="n">
        <v>14009.7349894443</v>
      </c>
      <c r="AI37" s="84" t="n">
        <v>1857.75190485069</v>
      </c>
      <c r="AJ37" s="84" t="n">
        <v>254.813237490726</v>
      </c>
      <c r="AK37" s="84" t="n">
        <v>497.093287215938</v>
      </c>
      <c r="AL37" s="84" t="n">
        <v>54.1387393521587</v>
      </c>
      <c r="AM37" s="84" t="n">
        <v>5006.91266365466</v>
      </c>
      <c r="AN37" s="84" t="n">
        <v>162.288683880649</v>
      </c>
      <c r="AO37" s="84" t="n">
        <v>66.0655356242487</v>
      </c>
      <c r="AP37" s="84" t="n">
        <v>3661.06094198534</v>
      </c>
      <c r="AQ37" s="84" t="n">
        <v>782.196565818994</v>
      </c>
      <c r="AR37" s="84" t="n">
        <v>187.821929806415</v>
      </c>
      <c r="AS37" s="84" t="n">
        <v>87.7156149613643</v>
      </c>
      <c r="AT37" s="84" t="n">
        <v>6.13720054301732</v>
      </c>
      <c r="AU37" s="84" t="n">
        <v>135.017222135025</v>
      </c>
      <c r="AV37" s="84" t="n">
        <v>7.28473917669256</v>
      </c>
      <c r="AW37" s="84" t="n">
        <v>27.2301902694766</v>
      </c>
      <c r="AX37" s="84" t="n">
        <v>7.83229191047352</v>
      </c>
      <c r="AY37" s="84" t="n">
        <v>4.22320110017747</v>
      </c>
      <c r="AZ37" s="84" t="n">
        <v>68.3464412564349</v>
      </c>
      <c r="BA37" s="84" t="n">
        <v>13.4746922106657</v>
      </c>
      <c r="BB37" s="84" t="n">
        <v>15.712529769431</v>
      </c>
      <c r="BC37" s="84" t="n">
        <v>21.0584833213114</v>
      </c>
      <c r="BD37" s="84" t="n">
        <v>21.7142272065342</v>
      </c>
      <c r="BE37" s="84" t="n">
        <v>62.7074582071931</v>
      </c>
      <c r="BF37" s="84" t="n">
        <v>7.35618744239158</v>
      </c>
      <c r="BG37" s="84" t="n">
        <v>12.6992373639711</v>
      </c>
      <c r="BH37" s="84" t="n">
        <v>1135.38946104374</v>
      </c>
      <c r="BI37" s="84" t="n">
        <v>3.59609762081534</v>
      </c>
      <c r="BJ37" s="84" t="n">
        <v>127.147541340809</v>
      </c>
      <c r="BK37" s="84" t="n">
        <v>25.6164448005786</v>
      </c>
      <c r="BL37" s="84" t="n">
        <v>4.97537329114873</v>
      </c>
      <c r="BM37" s="84" t="n">
        <v>146.687885445134</v>
      </c>
      <c r="BN37" s="84" t="n">
        <v>20.5748948094425</v>
      </c>
      <c r="BO37" s="84" t="n">
        <v>11.1750614593856</v>
      </c>
      <c r="BP37" s="84" t="n">
        <v>25.9071648649043</v>
      </c>
      <c r="BQ37" s="85" t="n">
        <v>0</v>
      </c>
      <c r="BR37" s="69" t="n">
        <v>34886.3058323225</v>
      </c>
      <c r="BS37" s="70" t="n">
        <v>17308.2592948629</v>
      </c>
      <c r="BT37" s="71" t="n">
        <v>2.54781369153725</v>
      </c>
      <c r="BU37" s="71" t="n">
        <v>0</v>
      </c>
      <c r="BV37" s="71" t="n">
        <v>4135.49880586051</v>
      </c>
      <c r="BW37" s="71" t="n">
        <v>70622.3485202059</v>
      </c>
      <c r="BX37" s="72" t="n">
        <v>1763.03858829263</v>
      </c>
      <c r="BY37" s="69" t="n">
        <v>93831.6930229134</v>
      </c>
      <c r="BZ37" s="74" t="n">
        <v>128717.998855236</v>
      </c>
    </row>
    <row r="38" ht="15" customHeight="1">
      <c r="A38" s="35" t="s">
        <v>72</v>
      </c>
      <c r="B38" s="8" t="s">
        <v>73</v>
      </c>
      <c r="C38" s="83" t="n">
        <v>41.3743801822356</v>
      </c>
      <c r="D38" s="84" t="n">
        <v>26.9464159658127</v>
      </c>
      <c r="E38" s="84" t="n">
        <v>2.12880988972958</v>
      </c>
      <c r="F38" s="84" t="n">
        <v>3.2073353556379</v>
      </c>
      <c r="G38" s="84" t="n">
        <v>17.0295940081297</v>
      </c>
      <c r="H38" s="84" t="n">
        <v>13.3560619848054</v>
      </c>
      <c r="I38" s="84" t="n">
        <v>4.86281183493988</v>
      </c>
      <c r="J38" s="84" t="n">
        <v>50.334069088143</v>
      </c>
      <c r="K38" s="84" t="n">
        <v>53.7138522015779</v>
      </c>
      <c r="L38" s="84" t="n">
        <v>64.2907682763872</v>
      </c>
      <c r="M38" s="84" t="n">
        <v>22.0787247321532</v>
      </c>
      <c r="N38" s="84" t="n">
        <v>2.48021472577181</v>
      </c>
      <c r="O38" s="84" t="n">
        <v>11.0977269243305</v>
      </c>
      <c r="P38" s="84" t="n">
        <v>17.1202874921565</v>
      </c>
      <c r="Q38" s="84" t="n">
        <v>9.14796211179252</v>
      </c>
      <c r="R38" s="84" t="n">
        <v>6.21231353651537</v>
      </c>
      <c r="S38" s="84" t="n">
        <v>19.7359806399957</v>
      </c>
      <c r="T38" s="84" t="n">
        <v>4.81050448088363</v>
      </c>
      <c r="U38" s="84" t="n">
        <v>7.21121716667886</v>
      </c>
      <c r="V38" s="84" t="n">
        <v>2.79396325964068</v>
      </c>
      <c r="W38" s="84" t="n">
        <v>23.8647190057481</v>
      </c>
      <c r="X38" s="84" t="n">
        <v>32.8697941264504</v>
      </c>
      <c r="Y38" s="84" t="n">
        <v>11.9213441040177</v>
      </c>
      <c r="Z38" s="84" t="n">
        <v>15.0154036346767</v>
      </c>
      <c r="AA38" s="84" t="n">
        <v>24.9147510663107</v>
      </c>
      <c r="AB38" s="84" t="n">
        <v>31.3520027113229</v>
      </c>
      <c r="AC38" s="84" t="n">
        <v>23.5590049378443</v>
      </c>
      <c r="AD38" s="84" t="n">
        <v>19.9402326987576</v>
      </c>
      <c r="AE38" s="84" t="n">
        <v>31.9845462652959</v>
      </c>
      <c r="AF38" s="84" t="n">
        <v>56.6239552714942</v>
      </c>
      <c r="AG38" s="84" t="n">
        <v>143.321500349143</v>
      </c>
      <c r="AH38" s="84" t="n">
        <v>142.397879574872</v>
      </c>
      <c r="AI38" s="84" t="n">
        <v>5921.51919783959</v>
      </c>
      <c r="AJ38" s="84" t="n">
        <v>138.319124630403</v>
      </c>
      <c r="AK38" s="84" t="n">
        <v>67.3911394426758</v>
      </c>
      <c r="AL38" s="84" t="n">
        <v>23.4821193190357</v>
      </c>
      <c r="AM38" s="84" t="n">
        <v>62.5400730974722</v>
      </c>
      <c r="AN38" s="84" t="n">
        <v>96.5276554754538</v>
      </c>
      <c r="AO38" s="84" t="n">
        <v>8.44763492691519</v>
      </c>
      <c r="AP38" s="84" t="n">
        <v>379.312324129936</v>
      </c>
      <c r="AQ38" s="84" t="n">
        <v>427.912640747859</v>
      </c>
      <c r="AR38" s="84" t="n">
        <v>574.141583415374</v>
      </c>
      <c r="AS38" s="84" t="n">
        <v>1.32857520907734</v>
      </c>
      <c r="AT38" s="84" t="n">
        <v>2.30079209904976</v>
      </c>
      <c r="AU38" s="84" t="n">
        <v>6.10390780655985</v>
      </c>
      <c r="AV38" s="84" t="n">
        <v>3.1335505652629</v>
      </c>
      <c r="AW38" s="84" t="n">
        <v>35.4915040834101</v>
      </c>
      <c r="AX38" s="84" t="n">
        <v>5.24621479745633</v>
      </c>
      <c r="AY38" s="84" t="n">
        <v>3.92131110589756</v>
      </c>
      <c r="AZ38" s="84" t="n">
        <v>31.2031984630023</v>
      </c>
      <c r="BA38" s="84" t="n">
        <v>6.52818460789001</v>
      </c>
      <c r="BB38" s="84" t="n">
        <v>10.6495778209739</v>
      </c>
      <c r="BC38" s="84" t="n">
        <v>17.6560465444069</v>
      </c>
      <c r="BD38" s="84" t="n">
        <v>15.0278812880067</v>
      </c>
      <c r="BE38" s="84" t="n">
        <v>36.1733887745318</v>
      </c>
      <c r="BF38" s="84" t="n">
        <v>8.5547090805119</v>
      </c>
      <c r="BG38" s="84" t="n">
        <v>6.36073862818088</v>
      </c>
      <c r="BH38" s="84" t="n">
        <v>22.5972331099271</v>
      </c>
      <c r="BI38" s="84" t="n">
        <v>1.28123194294956</v>
      </c>
      <c r="BJ38" s="84" t="n">
        <v>41.5800209523579</v>
      </c>
      <c r="BK38" s="84" t="n">
        <v>14.7961814647936</v>
      </c>
      <c r="BL38" s="84" t="n">
        <v>5.46207289138226</v>
      </c>
      <c r="BM38" s="84" t="n">
        <v>15.512595920338</v>
      </c>
      <c r="BN38" s="84" t="n">
        <v>30.2002556309212</v>
      </c>
      <c r="BO38" s="84" t="n">
        <v>4.90273121061702</v>
      </c>
      <c r="BP38" s="84" t="n">
        <v>16.5885253423672</v>
      </c>
      <c r="BQ38" s="85" t="n">
        <v>0</v>
      </c>
      <c r="BR38" s="69" t="n">
        <v>8979.89204996784</v>
      </c>
      <c r="BS38" s="70" t="n">
        <v>16062.0440558793</v>
      </c>
      <c r="BT38" s="71" t="n">
        <v>7.90667363790166</v>
      </c>
      <c r="BU38" s="71" t="n">
        <v>0</v>
      </c>
      <c r="BV38" s="71" t="n">
        <v>68150.5649775209</v>
      </c>
      <c r="BW38" s="71" t="n">
        <v>70978.9209514194</v>
      </c>
      <c r="BX38" s="72" t="n">
        <v>-4447.33005812603</v>
      </c>
      <c r="BY38" s="69" t="n">
        <v>150752.106600331</v>
      </c>
      <c r="BZ38" s="74" t="n">
        <v>159731.998650299</v>
      </c>
    </row>
    <row r="39" ht="15" customHeight="1">
      <c r="A39" s="35" t="s">
        <v>74</v>
      </c>
      <c r="B39" s="8" t="s">
        <v>75</v>
      </c>
      <c r="C39" s="83" t="n">
        <v>12.4881944022095</v>
      </c>
      <c r="D39" s="84" t="n">
        <v>9.48439475571707</v>
      </c>
      <c r="E39" s="84" t="n">
        <v>0.953958603675754</v>
      </c>
      <c r="F39" s="84" t="n">
        <v>8.5597356283354</v>
      </c>
      <c r="G39" s="84" t="n">
        <v>68.699565433219</v>
      </c>
      <c r="H39" s="84" t="n">
        <v>39.9648768595125</v>
      </c>
      <c r="I39" s="84" t="n">
        <v>15.9033303146878</v>
      </c>
      <c r="J39" s="84" t="n">
        <v>30.0624174621524</v>
      </c>
      <c r="K39" s="84" t="n">
        <v>3.36781441339759</v>
      </c>
      <c r="L39" s="84" t="n">
        <v>46.6320303726147</v>
      </c>
      <c r="M39" s="84" t="n">
        <v>37.5494365924095</v>
      </c>
      <c r="N39" s="84" t="n">
        <v>0.707635776965016</v>
      </c>
      <c r="O39" s="84" t="n">
        <v>19.2132476323278</v>
      </c>
      <c r="P39" s="84" t="n">
        <v>5.7627166749733</v>
      </c>
      <c r="Q39" s="84" t="n">
        <v>8.65489788998385</v>
      </c>
      <c r="R39" s="84" t="n">
        <v>4.76903106687426</v>
      </c>
      <c r="S39" s="84" t="n">
        <v>9.43775840139237</v>
      </c>
      <c r="T39" s="84" t="n">
        <v>4.59847051583483</v>
      </c>
      <c r="U39" s="84" t="n">
        <v>4.06305673222762</v>
      </c>
      <c r="V39" s="84" t="n">
        <v>1.50650293187012</v>
      </c>
      <c r="W39" s="84" t="n">
        <v>13.2008908970831</v>
      </c>
      <c r="X39" s="84" t="n">
        <v>15.6197392225191</v>
      </c>
      <c r="Y39" s="84" t="n">
        <v>15.9186023724023</v>
      </c>
      <c r="Z39" s="84" t="n">
        <v>6.93401284677349</v>
      </c>
      <c r="AA39" s="84" t="n">
        <v>60.0203609941687</v>
      </c>
      <c r="AB39" s="84" t="n">
        <v>20.5032895004539</v>
      </c>
      <c r="AC39" s="84" t="n">
        <v>45.7262605018393</v>
      </c>
      <c r="AD39" s="84" t="n">
        <v>10.1102919485192</v>
      </c>
      <c r="AE39" s="84" t="n">
        <v>127.71686652248</v>
      </c>
      <c r="AF39" s="84" t="n">
        <v>35.6799773127739</v>
      </c>
      <c r="AG39" s="84" t="n">
        <v>97.8307614232569</v>
      </c>
      <c r="AH39" s="84" t="n">
        <v>398.197474553768</v>
      </c>
      <c r="AI39" s="84" t="n">
        <v>29674.5129316952</v>
      </c>
      <c r="AJ39" s="84" t="n">
        <v>7275.92148384685</v>
      </c>
      <c r="AK39" s="84" t="n">
        <v>121.927093557674</v>
      </c>
      <c r="AL39" s="84" t="n">
        <v>26.5638342714466</v>
      </c>
      <c r="AM39" s="84" t="n">
        <v>144.811467110492</v>
      </c>
      <c r="AN39" s="84" t="n">
        <v>53.8600739775241</v>
      </c>
      <c r="AO39" s="84" t="n">
        <v>9.27254277721357</v>
      </c>
      <c r="AP39" s="84" t="n">
        <v>463.852381404587</v>
      </c>
      <c r="AQ39" s="84" t="n">
        <v>9821.63220448537</v>
      </c>
      <c r="AR39" s="84" t="n">
        <v>6841.29540014479</v>
      </c>
      <c r="AS39" s="84" t="n">
        <v>2.55423746333241</v>
      </c>
      <c r="AT39" s="84" t="n">
        <v>0.798746742702029</v>
      </c>
      <c r="AU39" s="84" t="n">
        <v>12.4787899848096</v>
      </c>
      <c r="AV39" s="84" t="n">
        <v>6.00583571374119</v>
      </c>
      <c r="AW39" s="84" t="n">
        <v>22.8778702549726</v>
      </c>
      <c r="AX39" s="84" t="n">
        <v>1.62127078746979</v>
      </c>
      <c r="AY39" s="84" t="n">
        <v>2.4647731440047</v>
      </c>
      <c r="AZ39" s="84" t="n">
        <v>18.198724008681</v>
      </c>
      <c r="BA39" s="84" t="n">
        <v>6.09876617535941</v>
      </c>
      <c r="BB39" s="84" t="n">
        <v>20.8355945628487</v>
      </c>
      <c r="BC39" s="84" t="n">
        <v>13.5477044745169</v>
      </c>
      <c r="BD39" s="84" t="n">
        <v>19.091944437451</v>
      </c>
      <c r="BE39" s="84" t="n">
        <v>42.8607732538204</v>
      </c>
      <c r="BF39" s="84" t="n">
        <v>3.47308221813948</v>
      </c>
      <c r="BG39" s="84" t="n">
        <v>100.992726982595</v>
      </c>
      <c r="BH39" s="84" t="n">
        <v>43.0370832570738</v>
      </c>
      <c r="BI39" s="84" t="n">
        <v>1.69925059961415</v>
      </c>
      <c r="BJ39" s="84" t="n">
        <v>665.127941068082</v>
      </c>
      <c r="BK39" s="84" t="n">
        <v>209.54911280781</v>
      </c>
      <c r="BL39" s="84" t="n">
        <v>14.0671615547509</v>
      </c>
      <c r="BM39" s="84" t="n">
        <v>83.6553820934242</v>
      </c>
      <c r="BN39" s="84" t="n">
        <v>9.28587521202819</v>
      </c>
      <c r="BO39" s="84" t="n">
        <v>14.4742196167137</v>
      </c>
      <c r="BP39" s="84" t="n">
        <v>17.2420270541417</v>
      </c>
      <c r="BQ39" s="85" t="n">
        <v>0</v>
      </c>
      <c r="BR39" s="69" t="n">
        <v>56945.5259072957</v>
      </c>
      <c r="BS39" s="70" t="n">
        <v>12258.5612672263</v>
      </c>
      <c r="BT39" s="71" t="n">
        <v>0.478894957908335</v>
      </c>
      <c r="BU39" s="71" t="n">
        <v>0</v>
      </c>
      <c r="BV39" s="71" t="n">
        <v>805.079843486172</v>
      </c>
      <c r="BW39" s="71" t="n">
        <v>2212.47643000604</v>
      </c>
      <c r="BX39" s="72" t="n">
        <v>2566.87702552771</v>
      </c>
      <c r="BY39" s="69" t="n">
        <v>17843.4734612041</v>
      </c>
      <c r="BZ39" s="74" t="n">
        <v>74788.9993684998</v>
      </c>
    </row>
    <row r="40" ht="15" customHeight="1">
      <c r="A40" s="35" t="s">
        <v>76</v>
      </c>
      <c r="B40" s="8" t="s">
        <v>77</v>
      </c>
      <c r="C40" s="83" t="n">
        <v>1.65400694734064</v>
      </c>
      <c r="D40" s="84" t="n">
        <v>1.56381016579881</v>
      </c>
      <c r="E40" s="84" t="n">
        <v>0.458648262245018</v>
      </c>
      <c r="F40" s="84" t="n">
        <v>2.67288172581214</v>
      </c>
      <c r="G40" s="84" t="n">
        <v>19.3130027672136</v>
      </c>
      <c r="H40" s="84" t="n">
        <v>8.80658492523228</v>
      </c>
      <c r="I40" s="84" t="n">
        <v>4.01860921971367</v>
      </c>
      <c r="J40" s="84" t="n">
        <v>8.33434360304349</v>
      </c>
      <c r="K40" s="84" t="n">
        <v>1.96168686693986</v>
      </c>
      <c r="L40" s="84" t="n">
        <v>9.00423442668511</v>
      </c>
      <c r="M40" s="84" t="n">
        <v>8.93973415291227</v>
      </c>
      <c r="N40" s="84" t="n">
        <v>0.241744978088532</v>
      </c>
      <c r="O40" s="84" t="n">
        <v>0.874849717896412</v>
      </c>
      <c r="P40" s="84" t="n">
        <v>3.41524564664794</v>
      </c>
      <c r="Q40" s="84" t="n">
        <v>1.2803607291179</v>
      </c>
      <c r="R40" s="84" t="n">
        <v>1.95692060371806</v>
      </c>
      <c r="S40" s="84" t="n">
        <v>6.56480705531748</v>
      </c>
      <c r="T40" s="84" t="n">
        <v>3.56570545139983</v>
      </c>
      <c r="U40" s="84" t="n">
        <v>55.7531001018376</v>
      </c>
      <c r="V40" s="84" t="n">
        <v>1.61496644321255</v>
      </c>
      <c r="W40" s="84" t="n">
        <v>5.54587203318039</v>
      </c>
      <c r="X40" s="84" t="n">
        <v>3.51422275964502</v>
      </c>
      <c r="Y40" s="84" t="n">
        <v>3.25962638191932</v>
      </c>
      <c r="Z40" s="84" t="n">
        <v>3.36499424469281</v>
      </c>
      <c r="AA40" s="84" t="n">
        <v>6.33231449288561</v>
      </c>
      <c r="AB40" s="84" t="n">
        <v>8.39669406601337</v>
      </c>
      <c r="AC40" s="84" t="n">
        <v>21.7185491033654</v>
      </c>
      <c r="AD40" s="84" t="n">
        <v>5.43778504735968</v>
      </c>
      <c r="AE40" s="84" t="n">
        <v>19.8238144727151</v>
      </c>
      <c r="AF40" s="84" t="n">
        <v>6.42629840908871</v>
      </c>
      <c r="AG40" s="84" t="n">
        <v>18.6849704711844</v>
      </c>
      <c r="AH40" s="84" t="n">
        <v>55.0744520605046</v>
      </c>
      <c r="AI40" s="84" t="n">
        <v>50.478597933865</v>
      </c>
      <c r="AJ40" s="84" t="n">
        <v>18.2700778087251</v>
      </c>
      <c r="AK40" s="84" t="n">
        <v>5067.83437096943</v>
      </c>
      <c r="AL40" s="84" t="n">
        <v>7.74950885781851</v>
      </c>
      <c r="AM40" s="84" t="n">
        <v>195.760578317059</v>
      </c>
      <c r="AN40" s="84" t="n">
        <v>19.0789027394255</v>
      </c>
      <c r="AO40" s="84" t="n">
        <v>4.24101335274702</v>
      </c>
      <c r="AP40" s="84" t="n">
        <v>81.9242945533026</v>
      </c>
      <c r="AQ40" s="84" t="n">
        <v>154.612262232771</v>
      </c>
      <c r="AR40" s="84" t="n">
        <v>785.370726350902</v>
      </c>
      <c r="AS40" s="84" t="n">
        <v>2.11586855383917</v>
      </c>
      <c r="AT40" s="84" t="n">
        <v>0.957562385734823</v>
      </c>
      <c r="AU40" s="84" t="n">
        <v>7.96659273731387</v>
      </c>
      <c r="AV40" s="84" t="n">
        <v>0.523715853875965</v>
      </c>
      <c r="AW40" s="84" t="n">
        <v>3.74027626355499</v>
      </c>
      <c r="AX40" s="84" t="n">
        <v>1.98608580305716</v>
      </c>
      <c r="AY40" s="84" t="n">
        <v>0.757649510542082</v>
      </c>
      <c r="AZ40" s="84" t="n">
        <v>5.04279316993901</v>
      </c>
      <c r="BA40" s="84" t="n">
        <v>3.02206979982827</v>
      </c>
      <c r="BB40" s="84" t="n">
        <v>3.26552312973339</v>
      </c>
      <c r="BC40" s="84" t="n">
        <v>2.30417362998682</v>
      </c>
      <c r="BD40" s="84" t="n">
        <v>4.44038312810157</v>
      </c>
      <c r="BE40" s="84" t="n">
        <v>6.3234918828623</v>
      </c>
      <c r="BF40" s="84" t="n">
        <v>1.09198372042807</v>
      </c>
      <c r="BG40" s="84" t="n">
        <v>3.37105798501276</v>
      </c>
      <c r="BH40" s="84" t="n">
        <v>7.27374692809137</v>
      </c>
      <c r="BI40" s="84" t="n">
        <v>0.860116770023822</v>
      </c>
      <c r="BJ40" s="84" t="n">
        <v>299.663681178214</v>
      </c>
      <c r="BK40" s="84" t="n">
        <v>3.48232315688981</v>
      </c>
      <c r="BL40" s="84" t="n">
        <v>1.38986809800563</v>
      </c>
      <c r="BM40" s="84" t="n">
        <v>6.61525046170155</v>
      </c>
      <c r="BN40" s="84" t="n">
        <v>12.6418466410944</v>
      </c>
      <c r="BO40" s="84" t="n">
        <v>2.90869998665403</v>
      </c>
      <c r="BP40" s="84" t="n">
        <v>44.3345071324697</v>
      </c>
      <c r="BQ40" s="85" t="n">
        <v>0</v>
      </c>
      <c r="BR40" s="69" t="n">
        <v>7110.97443835573</v>
      </c>
      <c r="BS40" s="70" t="n">
        <v>17165.3817966136</v>
      </c>
      <c r="BT40" s="71" t="n">
        <v>0.13427101177125</v>
      </c>
      <c r="BU40" s="71" t="n">
        <v>0</v>
      </c>
      <c r="BV40" s="71" t="n">
        <v>8838.68399810841</v>
      </c>
      <c r="BW40" s="71" t="n">
        <v>8259.0788599154</v>
      </c>
      <c r="BX40" s="72" t="n">
        <v>2313.74625195651</v>
      </c>
      <c r="BY40" s="69" t="n">
        <v>36577.0251776057</v>
      </c>
      <c r="BZ40" s="74" t="n">
        <v>43687.9996159614</v>
      </c>
    </row>
    <row r="41" ht="15" customHeight="1">
      <c r="A41" s="35" t="s">
        <v>78</v>
      </c>
      <c r="B41" s="8" t="s">
        <v>79</v>
      </c>
      <c r="C41" s="83" t="n">
        <v>30.7238205351112</v>
      </c>
      <c r="D41" s="84" t="n">
        <v>19.8719096169141</v>
      </c>
      <c r="E41" s="84" t="n">
        <v>6.89138841723127</v>
      </c>
      <c r="F41" s="84" t="n">
        <v>5.42166982967911</v>
      </c>
      <c r="G41" s="84" t="n">
        <v>51.032011592879</v>
      </c>
      <c r="H41" s="84" t="n">
        <v>22.2393099089616</v>
      </c>
      <c r="I41" s="84" t="n">
        <v>5.56341462441083</v>
      </c>
      <c r="J41" s="84" t="n">
        <v>47.1232376722277</v>
      </c>
      <c r="K41" s="84" t="n">
        <v>8.2079337365244</v>
      </c>
      <c r="L41" s="84" t="n">
        <v>88.78013176558</v>
      </c>
      <c r="M41" s="84" t="n">
        <v>51.60181514213</v>
      </c>
      <c r="N41" s="84" t="n">
        <v>0.702849535051396</v>
      </c>
      <c r="O41" s="84" t="n">
        <v>55.9697396717115</v>
      </c>
      <c r="P41" s="84" t="n">
        <v>835.077233571544</v>
      </c>
      <c r="Q41" s="84" t="n">
        <v>183.684628564118</v>
      </c>
      <c r="R41" s="84" t="n">
        <v>30.6691879611226</v>
      </c>
      <c r="S41" s="84" t="n">
        <v>23.8245030522132</v>
      </c>
      <c r="T41" s="84" t="n">
        <v>11.7856692911384</v>
      </c>
      <c r="U41" s="84" t="n">
        <v>6.65400048409156</v>
      </c>
      <c r="V41" s="84" t="n">
        <v>2.38889164169967</v>
      </c>
      <c r="W41" s="84" t="n">
        <v>78.1807325670057</v>
      </c>
      <c r="X41" s="84" t="n">
        <v>46.4783593410477</v>
      </c>
      <c r="Y41" s="84" t="n">
        <v>26.1119816111519</v>
      </c>
      <c r="Z41" s="84" t="n">
        <v>38.1412963409598</v>
      </c>
      <c r="AA41" s="84" t="n">
        <v>154.560125691076</v>
      </c>
      <c r="AB41" s="84" t="n">
        <v>115.18435811241</v>
      </c>
      <c r="AC41" s="84" t="n">
        <v>29.9585535565991</v>
      </c>
      <c r="AD41" s="84" t="n">
        <v>7.91964138038068</v>
      </c>
      <c r="AE41" s="84" t="n">
        <v>77.533057148399</v>
      </c>
      <c r="AF41" s="84" t="n">
        <v>54.9517720955883</v>
      </c>
      <c r="AG41" s="84" t="n">
        <v>55.6099941989987</v>
      </c>
      <c r="AH41" s="84" t="n">
        <v>478.749625945738</v>
      </c>
      <c r="AI41" s="84" t="n">
        <v>275.771184376798</v>
      </c>
      <c r="AJ41" s="84" t="n">
        <v>361.691004504275</v>
      </c>
      <c r="AK41" s="84" t="n">
        <v>48.960200849695</v>
      </c>
      <c r="AL41" s="84" t="n">
        <v>1326.03947911228</v>
      </c>
      <c r="AM41" s="84" t="n">
        <v>108.57005912655</v>
      </c>
      <c r="AN41" s="84" t="n">
        <v>60.8484216052992</v>
      </c>
      <c r="AO41" s="84" t="n">
        <v>29.9395686301667</v>
      </c>
      <c r="AP41" s="84" t="n">
        <v>870.533289583306</v>
      </c>
      <c r="AQ41" s="84" t="n">
        <v>397.77665076269</v>
      </c>
      <c r="AR41" s="84" t="n">
        <v>75.5402447960648</v>
      </c>
      <c r="AS41" s="84" t="n">
        <v>51.0154135651339</v>
      </c>
      <c r="AT41" s="84" t="n">
        <v>3.46058704072532</v>
      </c>
      <c r="AU41" s="84" t="n">
        <v>103.107767252053</v>
      </c>
      <c r="AV41" s="84" t="n">
        <v>9.93099123061208</v>
      </c>
      <c r="AW41" s="84" t="n">
        <v>21.7379798602628</v>
      </c>
      <c r="AX41" s="84" t="n">
        <v>3.65531466607933</v>
      </c>
      <c r="AY41" s="84" t="n">
        <v>34.9174976979579</v>
      </c>
      <c r="AZ41" s="84" t="n">
        <v>8.58187789152586</v>
      </c>
      <c r="BA41" s="84" t="n">
        <v>44.8347167819237</v>
      </c>
      <c r="BB41" s="84" t="n">
        <v>120.865731949377</v>
      </c>
      <c r="BC41" s="84" t="n">
        <v>76.7922382684156</v>
      </c>
      <c r="BD41" s="84" t="n">
        <v>128.763536451574</v>
      </c>
      <c r="BE41" s="84" t="n">
        <v>261.590952314781</v>
      </c>
      <c r="BF41" s="84" t="n">
        <v>128.100108164884</v>
      </c>
      <c r="BG41" s="84" t="n">
        <v>245.390023586205</v>
      </c>
      <c r="BH41" s="84" t="n">
        <v>109.648638655469</v>
      </c>
      <c r="BI41" s="84" t="n">
        <v>9.68994624702147</v>
      </c>
      <c r="BJ41" s="84" t="n">
        <v>491.908748911617</v>
      </c>
      <c r="BK41" s="84" t="n">
        <v>483.738028620609</v>
      </c>
      <c r="BL41" s="84" t="n">
        <v>18.4208225892875</v>
      </c>
      <c r="BM41" s="84" t="n">
        <v>1001.98834638419</v>
      </c>
      <c r="BN41" s="84" t="n">
        <v>4057.70472835396</v>
      </c>
      <c r="BO41" s="84" t="n">
        <v>97.808621455761</v>
      </c>
      <c r="BP41" s="84" t="n">
        <v>67.5627792257048</v>
      </c>
      <c r="BQ41" s="85" t="n">
        <v>0</v>
      </c>
      <c r="BR41" s="69" t="n">
        <v>13788.4783451159</v>
      </c>
      <c r="BS41" s="70" t="n">
        <v>3549.95219523422</v>
      </c>
      <c r="BT41" s="71" t="n">
        <v>9.42636989669411</v>
      </c>
      <c r="BU41" s="71" t="n">
        <v>0</v>
      </c>
      <c r="BV41" s="71" t="n">
        <v>35463.6617795155</v>
      </c>
      <c r="BW41" s="71" t="n">
        <v>8597.07482116197</v>
      </c>
      <c r="BX41" s="72" t="n">
        <v>2665.40579800094</v>
      </c>
      <c r="BY41" s="69" t="n">
        <v>50285.5209638093</v>
      </c>
      <c r="BZ41" s="74" t="n">
        <v>64073.9993089252</v>
      </c>
    </row>
    <row r="42" ht="15" customHeight="1">
      <c r="A42" s="35" t="s">
        <v>80</v>
      </c>
      <c r="B42" s="8" t="s">
        <v>9</v>
      </c>
      <c r="C42" s="83" t="n">
        <v>78.767276545348</v>
      </c>
      <c r="D42" s="84" t="n">
        <v>30.0236097789611</v>
      </c>
      <c r="E42" s="84" t="n">
        <v>84.2275720297926</v>
      </c>
      <c r="F42" s="84" t="n">
        <v>589.176612867972</v>
      </c>
      <c r="G42" s="84" t="n">
        <v>1725.78853523429</v>
      </c>
      <c r="H42" s="84" t="n">
        <v>744.260445422029</v>
      </c>
      <c r="I42" s="84" t="n">
        <v>498.671595011765</v>
      </c>
      <c r="J42" s="84" t="n">
        <v>685.654809861095</v>
      </c>
      <c r="K42" s="84" t="n">
        <v>454.613688168585</v>
      </c>
      <c r="L42" s="84" t="n">
        <v>421.828497960277</v>
      </c>
      <c r="M42" s="84" t="n">
        <v>283.154031521174</v>
      </c>
      <c r="N42" s="84" t="n">
        <v>10.1776010680264</v>
      </c>
      <c r="O42" s="84" t="n">
        <v>111.879068524554</v>
      </c>
      <c r="P42" s="84" t="n">
        <v>206.752352864934</v>
      </c>
      <c r="Q42" s="84" t="n">
        <v>121.482595778866</v>
      </c>
      <c r="R42" s="84" t="n">
        <v>360.332714391868</v>
      </c>
      <c r="S42" s="84" t="n">
        <v>1627.08472532483</v>
      </c>
      <c r="T42" s="84" t="n">
        <v>930.373845576704</v>
      </c>
      <c r="U42" s="84" t="n">
        <v>389.738010223125</v>
      </c>
      <c r="V42" s="84" t="n">
        <v>425.124479321737</v>
      </c>
      <c r="W42" s="84" t="n">
        <v>842.896265658582</v>
      </c>
      <c r="X42" s="84" t="n">
        <v>427.828034505392</v>
      </c>
      <c r="Y42" s="84" t="n">
        <v>139.245975670869</v>
      </c>
      <c r="Z42" s="84" t="n">
        <v>439.271277225701</v>
      </c>
      <c r="AA42" s="84" t="n">
        <v>387.924806718746</v>
      </c>
      <c r="AB42" s="84" t="n">
        <v>1898.53313829004</v>
      </c>
      <c r="AC42" s="84" t="n">
        <v>4696.30896409226</v>
      </c>
      <c r="AD42" s="84" t="n">
        <v>1237.0480767229</v>
      </c>
      <c r="AE42" s="84" t="n">
        <v>520.286183812518</v>
      </c>
      <c r="AF42" s="84" t="n">
        <v>70.1159543897794</v>
      </c>
      <c r="AG42" s="84" t="n">
        <v>349.447862370445</v>
      </c>
      <c r="AH42" s="84" t="n">
        <v>1377.26495860725</v>
      </c>
      <c r="AI42" s="84" t="n">
        <v>187.295895194807</v>
      </c>
      <c r="AJ42" s="84" t="n">
        <v>467.352651979729</v>
      </c>
      <c r="AK42" s="84" t="n">
        <v>338.80989356724</v>
      </c>
      <c r="AL42" s="84" t="n">
        <v>484.463656445312</v>
      </c>
      <c r="AM42" s="84" t="n">
        <v>607.209823681094</v>
      </c>
      <c r="AN42" s="84" t="n">
        <v>1304.65698803201</v>
      </c>
      <c r="AO42" s="84" t="n">
        <v>755.372523254491</v>
      </c>
      <c r="AP42" s="84" t="n">
        <v>1900.89230249429</v>
      </c>
      <c r="AQ42" s="84" t="n">
        <v>3593.24283457368</v>
      </c>
      <c r="AR42" s="84" t="n">
        <v>471.361391518842</v>
      </c>
      <c r="AS42" s="84" t="n">
        <v>521.857249221379</v>
      </c>
      <c r="AT42" s="84" t="n">
        <v>266.315377491881</v>
      </c>
      <c r="AU42" s="84" t="n">
        <v>1969.03573553564</v>
      </c>
      <c r="AV42" s="84" t="n">
        <v>7.16129295731028</v>
      </c>
      <c r="AW42" s="84" t="n">
        <v>214.432820311758</v>
      </c>
      <c r="AX42" s="84" t="n">
        <v>539.289791937106</v>
      </c>
      <c r="AY42" s="84" t="n">
        <v>111.156052928994</v>
      </c>
      <c r="AZ42" s="84" t="n">
        <v>594.97480453728</v>
      </c>
      <c r="BA42" s="84" t="n">
        <v>597.244432507062</v>
      </c>
      <c r="BB42" s="84" t="n">
        <v>281.154939207578</v>
      </c>
      <c r="BC42" s="84" t="n">
        <v>67.8419138820155</v>
      </c>
      <c r="BD42" s="84" t="n">
        <v>588.6466021279</v>
      </c>
      <c r="BE42" s="84" t="n">
        <v>171.370874746841</v>
      </c>
      <c r="BF42" s="84" t="n">
        <v>107.957033230369</v>
      </c>
      <c r="BG42" s="84" t="n">
        <v>646.504420649557</v>
      </c>
      <c r="BH42" s="84" t="n">
        <v>594.394081973753</v>
      </c>
      <c r="BI42" s="84" t="n">
        <v>174.389136649073</v>
      </c>
      <c r="BJ42" s="84" t="n">
        <v>1032.88737692948</v>
      </c>
      <c r="BK42" s="84" t="n">
        <v>103.785475770112</v>
      </c>
      <c r="BL42" s="84" t="n">
        <v>3.35198646762637</v>
      </c>
      <c r="BM42" s="84" t="n">
        <v>868.908246839462</v>
      </c>
      <c r="BN42" s="84" t="n">
        <v>380.181413639996</v>
      </c>
      <c r="BO42" s="84" t="n">
        <v>388.752850917299</v>
      </c>
      <c r="BP42" s="84" t="n">
        <v>426.03380170368</v>
      </c>
      <c r="BQ42" s="85" t="n">
        <v>0</v>
      </c>
      <c r="BR42" s="69" t="n">
        <v>42933.5692384451</v>
      </c>
      <c r="BS42" s="70" t="n">
        <v>2087.00449754382</v>
      </c>
      <c r="BT42" s="71" t="n">
        <v>1.25124840846656</v>
      </c>
      <c r="BU42" s="71" t="n">
        <v>0</v>
      </c>
      <c r="BV42" s="71" t="n">
        <v>561.289519233762</v>
      </c>
      <c r="BW42" s="71" t="n">
        <v>7392.73702485366</v>
      </c>
      <c r="BX42" s="72" t="n">
        <v>6.14786397635125</v>
      </c>
      <c r="BY42" s="69" t="n">
        <v>10048.4301540161</v>
      </c>
      <c r="BZ42" s="74" t="n">
        <v>52981.9993924611</v>
      </c>
    </row>
    <row r="43" ht="15" customHeight="1">
      <c r="A43" s="35" t="s">
        <v>81</v>
      </c>
      <c r="B43" s="8" t="s">
        <v>82</v>
      </c>
      <c r="C43" s="83" t="n">
        <v>4279.37183185542</v>
      </c>
      <c r="D43" s="84" t="n">
        <v>2717.90022534967</v>
      </c>
      <c r="E43" s="84" t="n">
        <v>229.797837548016</v>
      </c>
      <c r="F43" s="84" t="n">
        <v>472.631601006578</v>
      </c>
      <c r="G43" s="84" t="n">
        <v>147.092542602447</v>
      </c>
      <c r="H43" s="84" t="n">
        <v>835.515805930239</v>
      </c>
      <c r="I43" s="84" t="n">
        <v>275.757450488448</v>
      </c>
      <c r="J43" s="84" t="n">
        <v>991.1648412858</v>
      </c>
      <c r="K43" s="84" t="n">
        <v>51.7511087644745</v>
      </c>
      <c r="L43" s="84" t="n">
        <v>2112.11032746667</v>
      </c>
      <c r="M43" s="84" t="n">
        <v>493.311964885898</v>
      </c>
      <c r="N43" s="84" t="n">
        <v>43.2712676302156</v>
      </c>
      <c r="O43" s="84" t="n">
        <v>1010.55597374196</v>
      </c>
      <c r="P43" s="84" t="n">
        <v>155.358782549081</v>
      </c>
      <c r="Q43" s="84" t="n">
        <v>197.71037312925</v>
      </c>
      <c r="R43" s="84" t="n">
        <v>541.056754005121</v>
      </c>
      <c r="S43" s="84" t="n">
        <v>1450.45452637282</v>
      </c>
      <c r="T43" s="84" t="n">
        <v>123.941059568311</v>
      </c>
      <c r="U43" s="84" t="n">
        <v>66.5923750918388</v>
      </c>
      <c r="V43" s="84" t="n">
        <v>93.6008907781953</v>
      </c>
      <c r="W43" s="84" t="n">
        <v>3253.43373841251</v>
      </c>
      <c r="X43" s="84" t="n">
        <v>496.482833886147</v>
      </c>
      <c r="Y43" s="84" t="n">
        <v>156.203251651786</v>
      </c>
      <c r="Z43" s="84" t="n">
        <v>218.852739715726</v>
      </c>
      <c r="AA43" s="84" t="n">
        <v>1502.0481938454</v>
      </c>
      <c r="AB43" s="84" t="n">
        <v>3390.69882652872</v>
      </c>
      <c r="AC43" s="84" t="n">
        <v>2249.67272855328</v>
      </c>
      <c r="AD43" s="84" t="n">
        <v>1833.62638482143</v>
      </c>
      <c r="AE43" s="84" t="n">
        <v>853.489426002469</v>
      </c>
      <c r="AF43" s="84" t="n">
        <v>129.131026472303</v>
      </c>
      <c r="AG43" s="84" t="n">
        <v>430.441547825401</v>
      </c>
      <c r="AH43" s="84" t="n">
        <v>553.644438065538</v>
      </c>
      <c r="AI43" s="84" t="n">
        <v>411.19043169944</v>
      </c>
      <c r="AJ43" s="84" t="n">
        <v>919.104871237108</v>
      </c>
      <c r="AK43" s="84" t="n">
        <v>208.034365298744</v>
      </c>
      <c r="AL43" s="84" t="n">
        <v>253.618130523772</v>
      </c>
      <c r="AM43" s="84" t="n">
        <v>128.59676072175</v>
      </c>
      <c r="AN43" s="84" t="n">
        <v>63375.1470002379</v>
      </c>
      <c r="AO43" s="84" t="n">
        <v>1716.65057491546</v>
      </c>
      <c r="AP43" s="84" t="n">
        <v>394.536764645293</v>
      </c>
      <c r="AQ43" s="84" t="n">
        <v>11411.5011166261</v>
      </c>
      <c r="AR43" s="84" t="n">
        <v>867.76851294835</v>
      </c>
      <c r="AS43" s="84" t="n">
        <v>28.360370081981</v>
      </c>
      <c r="AT43" s="84" t="n">
        <v>22.3605701693347</v>
      </c>
      <c r="AU43" s="84" t="n">
        <v>652.474541730375</v>
      </c>
      <c r="AV43" s="84" t="n">
        <v>722.90128486703</v>
      </c>
      <c r="AW43" s="84" t="n">
        <v>1035.83505494377</v>
      </c>
      <c r="AX43" s="84" t="n">
        <v>103.444452840087</v>
      </c>
      <c r="AY43" s="84" t="n">
        <v>263.192117891539</v>
      </c>
      <c r="AZ43" s="84" t="n">
        <v>1208.60014321937</v>
      </c>
      <c r="BA43" s="84" t="n">
        <v>319.076219359292</v>
      </c>
      <c r="BB43" s="84" t="n">
        <v>1323.41151653926</v>
      </c>
      <c r="BC43" s="84" t="n">
        <v>259.702602581819</v>
      </c>
      <c r="BD43" s="84" t="n">
        <v>640.127641590585</v>
      </c>
      <c r="BE43" s="84" t="n">
        <v>200.396225019564</v>
      </c>
      <c r="BF43" s="84" t="n">
        <v>124.442329857174</v>
      </c>
      <c r="BG43" s="84" t="n">
        <v>99.850559766795</v>
      </c>
      <c r="BH43" s="84" t="n">
        <v>3465.58546835084</v>
      </c>
      <c r="BI43" s="84" t="n">
        <v>58.6464854659459</v>
      </c>
      <c r="BJ43" s="84" t="n">
        <v>4675.34156740082</v>
      </c>
      <c r="BK43" s="84" t="n">
        <v>1425.69010858039</v>
      </c>
      <c r="BL43" s="84" t="n">
        <v>1403.82383271876</v>
      </c>
      <c r="BM43" s="84" t="n">
        <v>1071.80250461056</v>
      </c>
      <c r="BN43" s="84" t="n">
        <v>747.595137797614</v>
      </c>
      <c r="BO43" s="84" t="n">
        <v>582.331869605647</v>
      </c>
      <c r="BP43" s="84" t="n">
        <v>2043.2693121235</v>
      </c>
      <c r="BQ43" s="85" t="n">
        <v>0</v>
      </c>
      <c r="BR43" s="69" t="n">
        <v>133521.083121797</v>
      </c>
      <c r="BS43" s="70" t="n">
        <v>90.5742865916991</v>
      </c>
      <c r="BT43" s="71" t="n">
        <v>0</v>
      </c>
      <c r="BU43" s="71" t="n">
        <v>0</v>
      </c>
      <c r="BV43" s="71" t="n">
        <v>53383.5752464242</v>
      </c>
      <c r="BW43" s="71" t="n">
        <v>169.765129232068</v>
      </c>
      <c r="BX43" s="72" t="n">
        <v>0</v>
      </c>
      <c r="BY43" s="69" t="n">
        <v>53643.914662248</v>
      </c>
      <c r="BZ43" s="74" t="n">
        <v>187164.997784045</v>
      </c>
    </row>
    <row r="44" ht="15" customHeight="1">
      <c r="A44" s="35" t="s">
        <v>83</v>
      </c>
      <c r="B44" s="8" t="s">
        <v>84</v>
      </c>
      <c r="C44" s="83" t="n">
        <v>7.2241433171774</v>
      </c>
      <c r="D44" s="84" t="n">
        <v>2.51221961129086</v>
      </c>
      <c r="E44" s="84" t="n">
        <v>1.31433184551635</v>
      </c>
      <c r="F44" s="84" t="n">
        <v>30.4775318927117</v>
      </c>
      <c r="G44" s="84" t="n">
        <v>35.3488038153185</v>
      </c>
      <c r="H44" s="84" t="n">
        <v>143.884668861373</v>
      </c>
      <c r="I44" s="84" t="n">
        <v>56.2849344472538</v>
      </c>
      <c r="J44" s="84" t="n">
        <v>121.165350531047</v>
      </c>
      <c r="K44" s="84" t="n">
        <v>58.2765568499732</v>
      </c>
      <c r="L44" s="84" t="n">
        <v>238.144120210849</v>
      </c>
      <c r="M44" s="84" t="n">
        <v>411.327826966905</v>
      </c>
      <c r="N44" s="84" t="n">
        <v>1.15727283315102</v>
      </c>
      <c r="O44" s="84" t="n">
        <v>53.0004260935976</v>
      </c>
      <c r="P44" s="84" t="n">
        <v>28.6596262100838</v>
      </c>
      <c r="Q44" s="84" t="n">
        <v>20.2641192977672</v>
      </c>
      <c r="R44" s="84" t="n">
        <v>161.286273262567</v>
      </c>
      <c r="S44" s="84" t="n">
        <v>227.909726842639</v>
      </c>
      <c r="T44" s="84" t="n">
        <v>10.0503124800953</v>
      </c>
      <c r="U44" s="84" t="n">
        <v>253.190545401345</v>
      </c>
      <c r="V44" s="84" t="n">
        <v>21.6323941804136</v>
      </c>
      <c r="W44" s="84" t="n">
        <v>507.335613547102</v>
      </c>
      <c r="X44" s="84" t="n">
        <v>327.534885363694</v>
      </c>
      <c r="Y44" s="84" t="n">
        <v>109.996349517071</v>
      </c>
      <c r="Z44" s="84" t="n">
        <v>65.6068541201143</v>
      </c>
      <c r="AA44" s="84" t="n">
        <v>344.492289247513</v>
      </c>
      <c r="AB44" s="84" t="n">
        <v>495.29273504052</v>
      </c>
      <c r="AC44" s="84" t="n">
        <v>2467.71112835476</v>
      </c>
      <c r="AD44" s="84" t="n">
        <v>1306.92150867211</v>
      </c>
      <c r="AE44" s="84" t="n">
        <v>149.95237987893</v>
      </c>
      <c r="AF44" s="84" t="n">
        <v>27.1123824176988</v>
      </c>
      <c r="AG44" s="84" t="n">
        <v>53.9631228388394</v>
      </c>
      <c r="AH44" s="84" t="n">
        <v>100.223175914858</v>
      </c>
      <c r="AI44" s="84" t="n">
        <v>93.1447624569227</v>
      </c>
      <c r="AJ44" s="84" t="n">
        <v>214.745099119917</v>
      </c>
      <c r="AK44" s="84" t="n">
        <v>82.2912623867743</v>
      </c>
      <c r="AL44" s="84" t="n">
        <v>63.2402619569144</v>
      </c>
      <c r="AM44" s="84" t="n">
        <v>22.6008078580792</v>
      </c>
      <c r="AN44" s="84" t="n">
        <v>60.8024900481703</v>
      </c>
      <c r="AO44" s="84" t="n">
        <v>823.336519783938</v>
      </c>
      <c r="AP44" s="84" t="n">
        <v>264.985681320561</v>
      </c>
      <c r="AQ44" s="84" t="n">
        <v>3457.5466755298</v>
      </c>
      <c r="AR44" s="84" t="n">
        <v>262.631116908669</v>
      </c>
      <c r="AS44" s="84" t="n">
        <v>9.76158215053886</v>
      </c>
      <c r="AT44" s="84" t="n">
        <v>5.26924368382193</v>
      </c>
      <c r="AU44" s="84" t="n">
        <v>587.553921040158</v>
      </c>
      <c r="AV44" s="84" t="n">
        <v>257.375788837341</v>
      </c>
      <c r="AW44" s="84" t="n">
        <v>910.913306270073</v>
      </c>
      <c r="AX44" s="84" t="n">
        <v>32.2434729541324</v>
      </c>
      <c r="AY44" s="84" t="n">
        <v>48.2449565842249</v>
      </c>
      <c r="AZ44" s="84" t="n">
        <v>48.5082130010191</v>
      </c>
      <c r="BA44" s="84" t="n">
        <v>85.5894391598645</v>
      </c>
      <c r="BB44" s="84" t="n">
        <v>408.881837243705</v>
      </c>
      <c r="BC44" s="84" t="n">
        <v>320.593043117345</v>
      </c>
      <c r="BD44" s="84" t="n">
        <v>403.68826506737</v>
      </c>
      <c r="BE44" s="84" t="n">
        <v>62.7246722102729</v>
      </c>
      <c r="BF44" s="84" t="n">
        <v>25.258615856113</v>
      </c>
      <c r="BG44" s="84" t="n">
        <v>37.4814175697973</v>
      </c>
      <c r="BH44" s="84" t="n">
        <v>4008.5929179584</v>
      </c>
      <c r="BI44" s="84" t="n">
        <v>27.7153488319084</v>
      </c>
      <c r="BJ44" s="84" t="n">
        <v>8508.82908616119</v>
      </c>
      <c r="BK44" s="84" t="n">
        <v>1302.60421212548</v>
      </c>
      <c r="BL44" s="84" t="n">
        <v>188.116519637201</v>
      </c>
      <c r="BM44" s="84" t="n">
        <v>1336.91130461574</v>
      </c>
      <c r="BN44" s="84" t="n">
        <v>1185.61133901264</v>
      </c>
      <c r="BO44" s="84" t="n">
        <v>99.7741221795957</v>
      </c>
      <c r="BP44" s="84" t="n">
        <v>1440.18351936418</v>
      </c>
      <c r="BQ44" s="85" t="n">
        <v>0</v>
      </c>
      <c r="BR44" s="69" t="n">
        <v>34527.0044318662</v>
      </c>
      <c r="BS44" s="70" t="n">
        <v>38.4111814737809</v>
      </c>
      <c r="BT44" s="71" t="n">
        <v>0.0342328184023137</v>
      </c>
      <c r="BU44" s="71" t="n">
        <v>0</v>
      </c>
      <c r="BV44" s="71" t="n">
        <v>21929.9270011029</v>
      </c>
      <c r="BW44" s="71" t="n">
        <v>14.3774615032485</v>
      </c>
      <c r="BX44" s="72" t="n">
        <v>313.245281826621</v>
      </c>
      <c r="BY44" s="69" t="n">
        <v>22295.9951587249</v>
      </c>
      <c r="BZ44" s="74" t="n">
        <v>56822.9995905911</v>
      </c>
    </row>
    <row r="45" ht="15" customHeight="1">
      <c r="A45" s="35" t="s">
        <v>85</v>
      </c>
      <c r="B45" s="8" t="s">
        <v>86</v>
      </c>
      <c r="C45" s="83" t="n">
        <v>72.2921562689587</v>
      </c>
      <c r="D45" s="84" t="n">
        <v>147.936037927524</v>
      </c>
      <c r="E45" s="84" t="n">
        <v>10.2873133348792</v>
      </c>
      <c r="F45" s="84" t="n">
        <v>5.37016061295228</v>
      </c>
      <c r="G45" s="84" t="n">
        <v>1830.43087932201</v>
      </c>
      <c r="H45" s="84" t="n">
        <v>965.098734850003</v>
      </c>
      <c r="I45" s="84" t="n">
        <v>282.638618970689</v>
      </c>
      <c r="J45" s="84" t="n">
        <v>5.14328465913945</v>
      </c>
      <c r="K45" s="84" t="n">
        <v>7.76794063666157</v>
      </c>
      <c r="L45" s="84" t="n">
        <v>15.2232763908211</v>
      </c>
      <c r="M45" s="84" t="n">
        <v>2.08420222597621</v>
      </c>
      <c r="N45" s="84" t="n">
        <v>0.337051033555986</v>
      </c>
      <c r="O45" s="84" t="n">
        <v>23.6423349530215</v>
      </c>
      <c r="P45" s="84" t="n">
        <v>3.09471627994923</v>
      </c>
      <c r="Q45" s="84" t="n">
        <v>0.885985830412363</v>
      </c>
      <c r="R45" s="84" t="n">
        <v>0.625681243541638</v>
      </c>
      <c r="S45" s="84" t="n">
        <v>20.0499667076131</v>
      </c>
      <c r="T45" s="84" t="n">
        <v>18.5475710868602</v>
      </c>
      <c r="U45" s="84" t="n">
        <v>16.6260247930754</v>
      </c>
      <c r="V45" s="84" t="n">
        <v>19.9462557037238</v>
      </c>
      <c r="W45" s="84" t="n">
        <v>58.1502772873831</v>
      </c>
      <c r="X45" s="84" t="n">
        <v>3.88556720769113</v>
      </c>
      <c r="Y45" s="84" t="n">
        <v>1.57235821209133</v>
      </c>
      <c r="Z45" s="84" t="n">
        <v>2.59593574747373</v>
      </c>
      <c r="AA45" s="84" t="n">
        <v>4.17852690985044</v>
      </c>
      <c r="AB45" s="84" t="n">
        <v>28.2638546667867</v>
      </c>
      <c r="AC45" s="84" t="n">
        <v>91.3047117642431</v>
      </c>
      <c r="AD45" s="84" t="n">
        <v>1289.96353741629</v>
      </c>
      <c r="AE45" s="84" t="n">
        <v>51.8824800657354</v>
      </c>
      <c r="AF45" s="84" t="n">
        <v>72.6613371706718</v>
      </c>
      <c r="AG45" s="84" t="n">
        <v>13.422432586526</v>
      </c>
      <c r="AH45" s="84" t="n">
        <v>83.7086764137654</v>
      </c>
      <c r="AI45" s="84" t="n">
        <v>215.401792319741</v>
      </c>
      <c r="AJ45" s="84" t="n">
        <v>24.8326881665935</v>
      </c>
      <c r="AK45" s="84" t="n">
        <v>181.155575123107</v>
      </c>
      <c r="AL45" s="84" t="n">
        <v>15.3394180188425</v>
      </c>
      <c r="AM45" s="84" t="n">
        <v>3.96614666758343</v>
      </c>
      <c r="AN45" s="84" t="n">
        <v>9.712358744112</v>
      </c>
      <c r="AO45" s="84" t="n">
        <v>3445.06337098354</v>
      </c>
      <c r="AP45" s="84" t="n">
        <v>56476.4351132155</v>
      </c>
      <c r="AQ45" s="84" t="n">
        <v>1264.38241929979</v>
      </c>
      <c r="AR45" s="84" t="n">
        <v>265.967011888728</v>
      </c>
      <c r="AS45" s="84" t="n">
        <v>8.10187032418292</v>
      </c>
      <c r="AT45" s="84" t="n">
        <v>12.6775949104636</v>
      </c>
      <c r="AU45" s="84" t="n">
        <v>1165.7043952255</v>
      </c>
      <c r="AV45" s="84" t="n">
        <v>231.421863062386</v>
      </c>
      <c r="AW45" s="84" t="n">
        <v>348.653102017392</v>
      </c>
      <c r="AX45" s="84" t="n">
        <v>14.9682100926705</v>
      </c>
      <c r="AY45" s="84" t="n">
        <v>223.203785949871</v>
      </c>
      <c r="AZ45" s="84" t="n">
        <v>4815.32534451227</v>
      </c>
      <c r="BA45" s="84" t="n">
        <v>732.792435130176</v>
      </c>
      <c r="BB45" s="84" t="n">
        <v>1457.02683756472</v>
      </c>
      <c r="BC45" s="84" t="n">
        <v>1585.98905860043</v>
      </c>
      <c r="BD45" s="84" t="n">
        <v>245.300791384825</v>
      </c>
      <c r="BE45" s="84" t="n">
        <v>776.655334843812</v>
      </c>
      <c r="BF45" s="84" t="n">
        <v>9.65996104840339</v>
      </c>
      <c r="BG45" s="84" t="n">
        <v>158.552231413371</v>
      </c>
      <c r="BH45" s="84" t="n">
        <v>2651.49707247312</v>
      </c>
      <c r="BI45" s="84" t="n">
        <v>10.1938610722865</v>
      </c>
      <c r="BJ45" s="84" t="n">
        <v>11400.4090079571</v>
      </c>
      <c r="BK45" s="84" t="n">
        <v>1254.26810212867</v>
      </c>
      <c r="BL45" s="84" t="n">
        <v>356.124948353783</v>
      </c>
      <c r="BM45" s="84" t="n">
        <v>2886.85234755266</v>
      </c>
      <c r="BN45" s="84" t="n">
        <v>14.7395828511103</v>
      </c>
      <c r="BO45" s="84" t="n">
        <v>123.548106486706</v>
      </c>
      <c r="BP45" s="84" t="n">
        <v>356.392342602905</v>
      </c>
      <c r="BQ45" s="85" t="n">
        <v>0</v>
      </c>
      <c r="BR45" s="69" t="n">
        <v>97891.9319702662</v>
      </c>
      <c r="BS45" s="70" t="n">
        <v>4422.98774875977</v>
      </c>
      <c r="BT45" s="71" t="n">
        <v>0</v>
      </c>
      <c r="BU45" s="71" t="n">
        <v>0</v>
      </c>
      <c r="BV45" s="71" t="n">
        <v>661.556224222311</v>
      </c>
      <c r="BW45" s="71" t="n">
        <v>506647.492744651</v>
      </c>
      <c r="BX45" s="72" t="n">
        <v>2.0136466350717</v>
      </c>
      <c r="BY45" s="69" t="n">
        <v>511734.050364268</v>
      </c>
      <c r="BZ45" s="74" t="n">
        <v>609625.982334534</v>
      </c>
    </row>
    <row r="46" ht="15" customHeight="1">
      <c r="A46" s="35" t="s">
        <v>131</v>
      </c>
      <c r="B46" s="8" t="s">
        <v>130</v>
      </c>
      <c r="C46" s="83" t="n">
        <v>12200.6578036277</v>
      </c>
      <c r="D46" s="84" t="n">
        <v>7813.85194933767</v>
      </c>
      <c r="E46" s="84" t="n">
        <v>640.626919417527</v>
      </c>
      <c r="F46" s="84" t="n">
        <v>771.531468500522</v>
      </c>
      <c r="G46" s="84" t="n">
        <v>2402.11038252521</v>
      </c>
      <c r="H46" s="84" t="n">
        <v>2113.81005222606</v>
      </c>
      <c r="I46" s="84" t="n">
        <v>920.731199518732</v>
      </c>
      <c r="J46" s="84" t="n">
        <v>18012.1059316115</v>
      </c>
      <c r="K46" s="84" t="n">
        <v>1133.88700672317</v>
      </c>
      <c r="L46" s="84" t="n">
        <v>21550.1557698476</v>
      </c>
      <c r="M46" s="84" t="n">
        <v>3662.16849561425</v>
      </c>
      <c r="N46" s="84" t="n">
        <v>706.620057894891</v>
      </c>
      <c r="O46" s="84" t="n">
        <v>3689.696480138</v>
      </c>
      <c r="P46" s="84" t="n">
        <v>5912.82554173702</v>
      </c>
      <c r="Q46" s="84" t="n">
        <v>3036.35789440958</v>
      </c>
      <c r="R46" s="84" t="n">
        <v>1868.59289273037</v>
      </c>
      <c r="S46" s="84" t="n">
        <v>6418.47567645035</v>
      </c>
      <c r="T46" s="84" t="n">
        <v>1663.496067889</v>
      </c>
      <c r="U46" s="84" t="n">
        <v>5263.50548238181</v>
      </c>
      <c r="V46" s="84" t="n">
        <v>1074.57146776027</v>
      </c>
      <c r="W46" s="84" t="n">
        <v>6699.70114367496</v>
      </c>
      <c r="X46" s="84" t="n">
        <v>4333.51841132532</v>
      </c>
      <c r="Y46" s="84" t="n">
        <v>2839.37631235724</v>
      </c>
      <c r="Z46" s="84" t="n">
        <v>3670.32797503705</v>
      </c>
      <c r="AA46" s="84" t="n">
        <v>7481.76292609876</v>
      </c>
      <c r="AB46" s="84" t="n">
        <v>6859.72071351835</v>
      </c>
      <c r="AC46" s="84" t="n">
        <v>6156.50743001279</v>
      </c>
      <c r="AD46" s="84" t="n">
        <v>5866.76461537859</v>
      </c>
      <c r="AE46" s="84" t="n">
        <v>5354.36751593304</v>
      </c>
      <c r="AF46" s="84" t="n">
        <v>7443.90168265215</v>
      </c>
      <c r="AG46" s="84" t="n">
        <v>6060.76193297714</v>
      </c>
      <c r="AH46" s="84" t="n">
        <v>13704.245279412</v>
      </c>
      <c r="AI46" s="84" t="n">
        <v>14762.6570983524</v>
      </c>
      <c r="AJ46" s="84" t="n">
        <v>6271.26450781879</v>
      </c>
      <c r="AK46" s="84" t="n">
        <v>3593.10286113433</v>
      </c>
      <c r="AL46" s="84" t="n">
        <v>5941.47321735601</v>
      </c>
      <c r="AM46" s="84" t="n">
        <v>4038.45881340625</v>
      </c>
      <c r="AN46" s="84" t="n">
        <v>3163.82599025241</v>
      </c>
      <c r="AO46" s="84" t="n">
        <v>1461.05734384094</v>
      </c>
      <c r="AP46" s="84" t="n">
        <v>29635.8086848562</v>
      </c>
      <c r="AQ46" s="84" t="n">
        <v>26413.5891994154</v>
      </c>
      <c r="AR46" s="84" t="n">
        <v>17356.9982146443</v>
      </c>
      <c r="AS46" s="84" t="n">
        <v>359.709591243874</v>
      </c>
      <c r="AT46" s="84" t="n">
        <v>971.56048690955</v>
      </c>
      <c r="AU46" s="84" t="n">
        <v>1338.34092157554</v>
      </c>
      <c r="AV46" s="84" t="n">
        <v>569.494677784895</v>
      </c>
      <c r="AW46" s="84" t="n">
        <v>12317.1789107602</v>
      </c>
      <c r="AX46" s="84" t="n">
        <v>1837.23483247762</v>
      </c>
      <c r="AY46" s="84" t="n">
        <v>1031.29029012911</v>
      </c>
      <c r="AZ46" s="84" t="n">
        <v>5786.93373544747</v>
      </c>
      <c r="BA46" s="84" t="n">
        <v>1940.98667906197</v>
      </c>
      <c r="BB46" s="84" t="n">
        <v>3129.37554447424</v>
      </c>
      <c r="BC46" s="84" t="n">
        <v>1584.27297066804</v>
      </c>
      <c r="BD46" s="84" t="n">
        <v>1919.2128444253</v>
      </c>
      <c r="BE46" s="84" t="n">
        <v>1650.5944181528</v>
      </c>
      <c r="BF46" s="84" t="n">
        <v>2854.35843128166</v>
      </c>
      <c r="BG46" s="84" t="n">
        <v>1462.82999136534</v>
      </c>
      <c r="BH46" s="84" t="n">
        <v>3226.05639986904</v>
      </c>
      <c r="BI46" s="84" t="n">
        <v>375.0373285041</v>
      </c>
      <c r="BJ46" s="84" t="n">
        <v>6298.93633695508</v>
      </c>
      <c r="BK46" s="84" t="n">
        <v>4225.14301940397</v>
      </c>
      <c r="BL46" s="84" t="n">
        <v>1400.14474743713</v>
      </c>
      <c r="BM46" s="84" t="n">
        <v>5607.13922505419</v>
      </c>
      <c r="BN46" s="84" t="n">
        <v>11116.3756758238</v>
      </c>
      <c r="BO46" s="84" t="n">
        <v>599.356221188476</v>
      </c>
      <c r="BP46" s="84" t="n">
        <v>2784.89047925965</v>
      </c>
      <c r="BQ46" s="85" t="n">
        <v>0</v>
      </c>
      <c r="BR46" s="69" t="n">
        <v>364351.424169049</v>
      </c>
      <c r="BS46" s="70" t="n">
        <v>22505.9695260598</v>
      </c>
      <c r="BT46" s="71" t="n">
        <v>3292.36743309776</v>
      </c>
      <c r="BU46" s="71" t="n">
        <v>1.40722044557231</v>
      </c>
      <c r="BV46" s="71" t="n">
        <v>510480.17597896</v>
      </c>
      <c r="BW46" s="71" t="n">
        <v>71392.3670765477</v>
      </c>
      <c r="BX46" s="72" t="n">
        <v>651.276278931579</v>
      </c>
      <c r="BY46" s="69" t="n">
        <v>608323.563514042</v>
      </c>
      <c r="BZ46" s="74" t="n">
        <v>972674.987683091</v>
      </c>
    </row>
    <row r="47" ht="15" customHeight="1">
      <c r="A47" s="35" t="s">
        <v>87</v>
      </c>
      <c r="B47" s="8" t="s">
        <v>88</v>
      </c>
      <c r="C47" s="83" t="n">
        <v>4325.05314683548</v>
      </c>
      <c r="D47" s="84" t="n">
        <v>2020.57117902911</v>
      </c>
      <c r="E47" s="84" t="n">
        <v>462.527772787268</v>
      </c>
      <c r="F47" s="84" t="n">
        <v>740.671768028806</v>
      </c>
      <c r="G47" s="84" t="n">
        <v>7925.04265448663</v>
      </c>
      <c r="H47" s="84" t="n">
        <v>2119.48380609863</v>
      </c>
      <c r="I47" s="84" t="n">
        <v>746.073114613678</v>
      </c>
      <c r="J47" s="84" t="n">
        <v>10694.5436941116</v>
      </c>
      <c r="K47" s="84" t="n">
        <v>2859.38222762727</v>
      </c>
      <c r="L47" s="84" t="n">
        <v>15229.8873514981</v>
      </c>
      <c r="M47" s="84" t="n">
        <v>3228.360404239</v>
      </c>
      <c r="N47" s="84" t="n">
        <v>192.146207150162</v>
      </c>
      <c r="O47" s="84" t="n">
        <v>1064.16155908329</v>
      </c>
      <c r="P47" s="84" t="n">
        <v>1094.73557304609</v>
      </c>
      <c r="Q47" s="84" t="n">
        <v>1082.346486047</v>
      </c>
      <c r="R47" s="84" t="n">
        <v>1067.82643469907</v>
      </c>
      <c r="S47" s="84" t="n">
        <v>3733.03713372832</v>
      </c>
      <c r="T47" s="84" t="n">
        <v>357.85595814683</v>
      </c>
      <c r="U47" s="84" t="n">
        <v>4411.76649430866</v>
      </c>
      <c r="V47" s="84" t="n">
        <v>1391.78100600138</v>
      </c>
      <c r="W47" s="84" t="n">
        <v>5219.35720637869</v>
      </c>
      <c r="X47" s="84" t="n">
        <v>1883.48978650009</v>
      </c>
      <c r="Y47" s="84" t="n">
        <v>1628.37122543648</v>
      </c>
      <c r="Z47" s="84" t="n">
        <v>2219.838704633</v>
      </c>
      <c r="AA47" s="84" t="n">
        <v>2770.5536300246</v>
      </c>
      <c r="AB47" s="84" t="n">
        <v>3354.85225416094</v>
      </c>
      <c r="AC47" s="84" t="n">
        <v>6267.59579497106</v>
      </c>
      <c r="AD47" s="84" t="n">
        <v>1475.47126305255</v>
      </c>
      <c r="AE47" s="84" t="n">
        <v>2905.26208508288</v>
      </c>
      <c r="AF47" s="84" t="n">
        <v>2130.45540854127</v>
      </c>
      <c r="AG47" s="84" t="n">
        <v>1639.93390711324</v>
      </c>
      <c r="AH47" s="84" t="n">
        <v>3153.40601617839</v>
      </c>
      <c r="AI47" s="84" t="n">
        <v>4547.48164345634</v>
      </c>
      <c r="AJ47" s="84" t="n">
        <v>1777.74645559698</v>
      </c>
      <c r="AK47" s="84" t="n">
        <v>930.944547085678</v>
      </c>
      <c r="AL47" s="84" t="n">
        <v>1372.39125206214</v>
      </c>
      <c r="AM47" s="84" t="n">
        <v>472.285294780074</v>
      </c>
      <c r="AN47" s="84" t="n">
        <v>3844.11175973499</v>
      </c>
      <c r="AO47" s="84" t="n">
        <v>370.198840492729</v>
      </c>
      <c r="AP47" s="84" t="n">
        <v>5478.45901383935</v>
      </c>
      <c r="AQ47" s="84" t="n">
        <v>31391.988269125</v>
      </c>
      <c r="AR47" s="84" t="n">
        <v>26193.1782088755</v>
      </c>
      <c r="AS47" s="84" t="n">
        <v>1218.69752724962</v>
      </c>
      <c r="AT47" s="84" t="n">
        <v>293.635618496042</v>
      </c>
      <c r="AU47" s="84" t="n">
        <v>3598.05464318552</v>
      </c>
      <c r="AV47" s="84" t="n">
        <v>228.157084932109</v>
      </c>
      <c r="AW47" s="84" t="n">
        <v>3481.77370928865</v>
      </c>
      <c r="AX47" s="84" t="n">
        <v>475.657904033536</v>
      </c>
      <c r="AY47" s="84" t="n">
        <v>450.732332433959</v>
      </c>
      <c r="AZ47" s="84" t="n">
        <v>754.385422615662</v>
      </c>
      <c r="BA47" s="84" t="n">
        <v>513.754487155787</v>
      </c>
      <c r="BB47" s="84" t="n">
        <v>1975.41942162817</v>
      </c>
      <c r="BC47" s="84" t="n">
        <v>278.173685490735</v>
      </c>
      <c r="BD47" s="84" t="n">
        <v>885.788558994025</v>
      </c>
      <c r="BE47" s="84" t="n">
        <v>1037.20807243223</v>
      </c>
      <c r="BF47" s="84" t="n">
        <v>320.540387550921</v>
      </c>
      <c r="BG47" s="84" t="n">
        <v>427.015164905925</v>
      </c>
      <c r="BH47" s="84" t="n">
        <v>940.333369083282</v>
      </c>
      <c r="BI47" s="84" t="n">
        <v>132.009428882558</v>
      </c>
      <c r="BJ47" s="84" t="n">
        <v>4294.63127715101</v>
      </c>
      <c r="BK47" s="84" t="n">
        <v>2610.81130944682</v>
      </c>
      <c r="BL47" s="84" t="n">
        <v>1134.89512652436</v>
      </c>
      <c r="BM47" s="84" t="n">
        <v>1451.44719714965</v>
      </c>
      <c r="BN47" s="84" t="n">
        <v>570.106369996209</v>
      </c>
      <c r="BO47" s="84" t="n">
        <v>284.749939716872</v>
      </c>
      <c r="BP47" s="84" t="n">
        <v>2289.77172465153</v>
      </c>
      <c r="BQ47" s="85" t="n">
        <v>0</v>
      </c>
      <c r="BR47" s="69" t="n">
        <v>205422.376301684</v>
      </c>
      <c r="BS47" s="70" t="n">
        <v>6503.87648663267</v>
      </c>
      <c r="BT47" s="71" t="n">
        <v>44.862512805464</v>
      </c>
      <c r="BU47" s="71" t="n">
        <v>0</v>
      </c>
      <c r="BV47" s="71" t="n">
        <v>80329.4224979231</v>
      </c>
      <c r="BW47" s="71" t="n">
        <v>3981.06893164544</v>
      </c>
      <c r="BX47" s="72" t="n">
        <v>32.3906011752592</v>
      </c>
      <c r="BY47" s="69" t="n">
        <v>90891.621030182</v>
      </c>
      <c r="BZ47" s="74" t="n">
        <v>296313.997331866</v>
      </c>
    </row>
    <row r="48" ht="15" customHeight="1">
      <c r="A48" s="35" t="s">
        <v>89</v>
      </c>
      <c r="B48" s="8" t="s">
        <v>7</v>
      </c>
      <c r="C48" s="83" t="n">
        <v>342.897485528734</v>
      </c>
      <c r="D48" s="84" t="n">
        <v>157.158991882495</v>
      </c>
      <c r="E48" s="84" t="n">
        <v>33.4546313216251</v>
      </c>
      <c r="F48" s="84" t="n">
        <v>57.7286298661</v>
      </c>
      <c r="G48" s="84" t="n">
        <v>604.190969390568</v>
      </c>
      <c r="H48" s="84" t="n">
        <v>147.779271628196</v>
      </c>
      <c r="I48" s="84" t="n">
        <v>50.5834020027279</v>
      </c>
      <c r="J48" s="84" t="n">
        <v>828.884932422738</v>
      </c>
      <c r="K48" s="84" t="n">
        <v>221.209681264335</v>
      </c>
      <c r="L48" s="84" t="n">
        <v>1174.93838530218</v>
      </c>
      <c r="M48" s="84" t="n">
        <v>212.913851419003</v>
      </c>
      <c r="N48" s="84" t="n">
        <v>12.6429533202857</v>
      </c>
      <c r="O48" s="84" t="n">
        <v>84.0860206380791</v>
      </c>
      <c r="P48" s="84" t="n">
        <v>74.5890081773873</v>
      </c>
      <c r="Q48" s="84" t="n">
        <v>78.5544143957797</v>
      </c>
      <c r="R48" s="84" t="n">
        <v>52.0490837581979</v>
      </c>
      <c r="S48" s="84" t="n">
        <v>291.088702255662</v>
      </c>
      <c r="T48" s="84" t="n">
        <v>27.7134724784337</v>
      </c>
      <c r="U48" s="84" t="n">
        <v>347.788289481424</v>
      </c>
      <c r="V48" s="84" t="n">
        <v>106.37907897641</v>
      </c>
      <c r="W48" s="84" t="n">
        <v>403.355912178826</v>
      </c>
      <c r="X48" s="84" t="n">
        <v>136.524716837812</v>
      </c>
      <c r="Y48" s="84" t="n">
        <v>117.294751954601</v>
      </c>
      <c r="Z48" s="84" t="n">
        <v>153.464095509039</v>
      </c>
      <c r="AA48" s="84" t="n">
        <v>203.52586450735</v>
      </c>
      <c r="AB48" s="84" t="n">
        <v>244.186427760445</v>
      </c>
      <c r="AC48" s="84" t="n">
        <v>489.945909281488</v>
      </c>
      <c r="AD48" s="84" t="n">
        <v>116.396641256779</v>
      </c>
      <c r="AE48" s="84" t="n">
        <v>201.166503206429</v>
      </c>
      <c r="AF48" s="84" t="n">
        <v>154.898822188866</v>
      </c>
      <c r="AG48" s="84" t="n">
        <v>119.552560679456</v>
      </c>
      <c r="AH48" s="84" t="n">
        <v>209.085068258976</v>
      </c>
      <c r="AI48" s="84" t="n">
        <v>318.970730779221</v>
      </c>
      <c r="AJ48" s="84" t="n">
        <v>121.839568864796</v>
      </c>
      <c r="AK48" s="84" t="n">
        <v>71.1699465568519</v>
      </c>
      <c r="AL48" s="84" t="n">
        <v>105.119088581627</v>
      </c>
      <c r="AM48" s="84" t="n">
        <v>32.8146187181257</v>
      </c>
      <c r="AN48" s="84" t="n">
        <v>286.295227698122</v>
      </c>
      <c r="AO48" s="84" t="n">
        <v>27.808953579462</v>
      </c>
      <c r="AP48" s="84" t="n">
        <v>413.820106159531</v>
      </c>
      <c r="AQ48" s="84" t="n">
        <v>2376.1260864116</v>
      </c>
      <c r="AR48" s="84" t="n">
        <v>2066.08366051341</v>
      </c>
      <c r="AS48" s="84" t="n">
        <v>93.7754912262523</v>
      </c>
      <c r="AT48" s="84" t="n">
        <v>17.0692392081878</v>
      </c>
      <c r="AU48" s="84" t="n">
        <v>275.436589841265</v>
      </c>
      <c r="AV48" s="84" t="n">
        <v>15.84972020695</v>
      </c>
      <c r="AW48" s="84" t="n">
        <v>273.012399388626</v>
      </c>
      <c r="AX48" s="84" t="n">
        <v>28.4452510852379</v>
      </c>
      <c r="AY48" s="84" t="n">
        <v>11.6544932919693</v>
      </c>
      <c r="AZ48" s="84" t="n">
        <v>23.3083912892537</v>
      </c>
      <c r="BA48" s="84" t="n">
        <v>18.1605329622595</v>
      </c>
      <c r="BB48" s="84" t="n">
        <v>50.9440651553032</v>
      </c>
      <c r="BC48" s="84" t="n">
        <v>15.0440456555725</v>
      </c>
      <c r="BD48" s="84" t="n">
        <v>41.6173305414456</v>
      </c>
      <c r="BE48" s="84" t="n">
        <v>27.2174172134342</v>
      </c>
      <c r="BF48" s="84" t="n">
        <v>11.5347492514294</v>
      </c>
      <c r="BG48" s="84" t="n">
        <v>25.578256043493</v>
      </c>
      <c r="BH48" s="84" t="n">
        <v>51.1041570815163</v>
      </c>
      <c r="BI48" s="84" t="n">
        <v>7.45236904579506</v>
      </c>
      <c r="BJ48" s="84" t="n">
        <v>145.675554743189</v>
      </c>
      <c r="BK48" s="84" t="n">
        <v>40.0338858505081</v>
      </c>
      <c r="BL48" s="84" t="n">
        <v>11.2505816332185</v>
      </c>
      <c r="BM48" s="84" t="n">
        <v>48.0996343609784</v>
      </c>
      <c r="BN48" s="84" t="n">
        <v>47.1050261828125</v>
      </c>
      <c r="BO48" s="84" t="n">
        <v>13.863012146813</v>
      </c>
      <c r="BP48" s="84" t="n">
        <v>42.84491105034</v>
      </c>
      <c r="BQ48" s="85" t="n">
        <v>0</v>
      </c>
      <c r="BR48" s="69" t="n">
        <v>14612.153621449</v>
      </c>
      <c r="BS48" s="70" t="n">
        <v>466.952145328522</v>
      </c>
      <c r="BT48" s="71" t="n">
        <v>3.53174984120007</v>
      </c>
      <c r="BU48" s="71" t="n">
        <v>0</v>
      </c>
      <c r="BV48" s="71" t="n">
        <v>945.687390385316</v>
      </c>
      <c r="BW48" s="71" t="n">
        <v>316.303913197972</v>
      </c>
      <c r="BX48" s="72" t="n">
        <v>2.37102892802235</v>
      </c>
      <c r="BY48" s="69" t="n">
        <v>1734.84622768103</v>
      </c>
      <c r="BZ48" s="74" t="n">
        <v>16346.9998491301</v>
      </c>
    </row>
    <row r="49" ht="15" customHeight="1">
      <c r="A49" s="35" t="s">
        <v>90</v>
      </c>
      <c r="B49" s="8" t="s">
        <v>8</v>
      </c>
      <c r="C49" s="83" t="n">
        <v>1.26422549438487</v>
      </c>
      <c r="D49" s="84" t="n">
        <v>0.162160272732969</v>
      </c>
      <c r="E49" s="84" t="n">
        <v>3.82365555862938</v>
      </c>
      <c r="F49" s="84" t="n">
        <v>6.20076665295725</v>
      </c>
      <c r="G49" s="84" t="n">
        <v>1122.32166607117</v>
      </c>
      <c r="H49" s="84" t="n">
        <v>8.46206658082019</v>
      </c>
      <c r="I49" s="84" t="n">
        <v>26.3822941241322</v>
      </c>
      <c r="J49" s="84" t="n">
        <v>210.010531832469</v>
      </c>
      <c r="K49" s="84" t="n">
        <v>6.89646538602129</v>
      </c>
      <c r="L49" s="84" t="n">
        <v>186.956009026654</v>
      </c>
      <c r="M49" s="84" t="n">
        <v>39.4055172609576</v>
      </c>
      <c r="N49" s="84" t="n">
        <v>25.434533832356</v>
      </c>
      <c r="O49" s="84" t="n">
        <v>26.5966608596618</v>
      </c>
      <c r="P49" s="84" t="n">
        <v>31.0118868817098</v>
      </c>
      <c r="Q49" s="84" t="n">
        <v>35.9169818937727</v>
      </c>
      <c r="R49" s="84" t="n">
        <v>30.1352949916672</v>
      </c>
      <c r="S49" s="84" t="n">
        <v>75.1574550881817</v>
      </c>
      <c r="T49" s="84" t="n">
        <v>17.7591557936701</v>
      </c>
      <c r="U49" s="84" t="n">
        <v>25.3544288524134</v>
      </c>
      <c r="V49" s="84" t="n">
        <v>3.22765637830127</v>
      </c>
      <c r="W49" s="84" t="n">
        <v>189.651601827764</v>
      </c>
      <c r="X49" s="84" t="n">
        <v>198.224648153787</v>
      </c>
      <c r="Y49" s="84" t="n">
        <v>10.6961928536468</v>
      </c>
      <c r="Z49" s="84" t="n">
        <v>104.60810967809</v>
      </c>
      <c r="AA49" s="84" t="n">
        <v>39.1121469058763</v>
      </c>
      <c r="AB49" s="84" t="n">
        <v>112.751657194656</v>
      </c>
      <c r="AC49" s="84" t="n">
        <v>62.3130266153824</v>
      </c>
      <c r="AD49" s="84" t="n">
        <v>11.2580865074038</v>
      </c>
      <c r="AE49" s="84" t="n">
        <v>45.7482153208415</v>
      </c>
      <c r="AF49" s="84" t="n">
        <v>233.357864325719</v>
      </c>
      <c r="AG49" s="84" t="n">
        <v>125.305887854873</v>
      </c>
      <c r="AH49" s="84" t="n">
        <v>201.131918844884</v>
      </c>
      <c r="AI49" s="84" t="n">
        <v>201.314713167693</v>
      </c>
      <c r="AJ49" s="84" t="n">
        <v>59.6477371333425</v>
      </c>
      <c r="AK49" s="84" t="n">
        <v>36.9095742734678</v>
      </c>
      <c r="AL49" s="84" t="n">
        <v>30.62463038165</v>
      </c>
      <c r="AM49" s="84" t="n">
        <v>41.0417673182971</v>
      </c>
      <c r="AN49" s="84" t="n">
        <v>376.021036414693</v>
      </c>
      <c r="AO49" s="84" t="n">
        <v>38.8747505514011</v>
      </c>
      <c r="AP49" s="84" t="n">
        <v>1326.24724164279</v>
      </c>
      <c r="AQ49" s="84" t="n">
        <v>2631.57745345572</v>
      </c>
      <c r="AR49" s="84" t="n">
        <v>183.243596209856</v>
      </c>
      <c r="AS49" s="84" t="n">
        <v>73.3649128133094</v>
      </c>
      <c r="AT49" s="84" t="n">
        <v>8.01400004877041</v>
      </c>
      <c r="AU49" s="84" t="n">
        <v>474.993922532597</v>
      </c>
      <c r="AV49" s="84" t="n">
        <v>55.8334778212887</v>
      </c>
      <c r="AW49" s="84" t="n">
        <v>51.5259585198981</v>
      </c>
      <c r="AX49" s="84" t="n">
        <v>19.4509924191454</v>
      </c>
      <c r="AY49" s="84" t="n">
        <v>139.112046920574</v>
      </c>
      <c r="AZ49" s="84" t="n">
        <v>193.836721038094</v>
      </c>
      <c r="BA49" s="84" t="n">
        <v>531.837218863029</v>
      </c>
      <c r="BB49" s="84" t="n">
        <v>2053.43349363012</v>
      </c>
      <c r="BC49" s="84" t="n">
        <v>49.5157283712571</v>
      </c>
      <c r="BD49" s="84" t="n">
        <v>692.611879240256</v>
      </c>
      <c r="BE49" s="84" t="n">
        <v>303.693325099825</v>
      </c>
      <c r="BF49" s="84" t="n">
        <v>433.508621667578</v>
      </c>
      <c r="BG49" s="84" t="n">
        <v>73.3115683747568</v>
      </c>
      <c r="BH49" s="84" t="n">
        <v>286.742294460541</v>
      </c>
      <c r="BI49" s="84" t="n">
        <v>23.4578810555799</v>
      </c>
      <c r="BJ49" s="84" t="n">
        <v>920.732963009159</v>
      </c>
      <c r="BK49" s="84" t="n">
        <v>308.87124466319</v>
      </c>
      <c r="BL49" s="84" t="n">
        <v>1590.82121828165</v>
      </c>
      <c r="BM49" s="84" t="n">
        <v>301.673602331277</v>
      </c>
      <c r="BN49" s="84" t="n">
        <v>3.9738403170475</v>
      </c>
      <c r="BO49" s="84" t="n">
        <v>89.4117055846001</v>
      </c>
      <c r="BP49" s="84" t="n">
        <v>6934.01393486038</v>
      </c>
      <c r="BQ49" s="85" t="n">
        <v>0</v>
      </c>
      <c r="BR49" s="69" t="n">
        <v>23755.8838213884</v>
      </c>
      <c r="BS49" s="70" t="n">
        <v>5874.03155714395</v>
      </c>
      <c r="BT49" s="71" t="n">
        <v>0.0577064178109056</v>
      </c>
      <c r="BU49" s="71" t="n">
        <v>0</v>
      </c>
      <c r="BV49" s="71" t="n">
        <v>7520.65198317242</v>
      </c>
      <c r="BW49" s="71" t="n">
        <v>1.37338611253724</v>
      </c>
      <c r="BX49" s="72" t="n">
        <v>0.000943228603742313</v>
      </c>
      <c r="BY49" s="69" t="n">
        <v>13396.1155760753</v>
      </c>
      <c r="BZ49" s="74" t="n">
        <v>37151.9993974637</v>
      </c>
    </row>
    <row r="50" ht="15" customHeight="1">
      <c r="A50" s="35" t="s">
        <v>91</v>
      </c>
      <c r="B50" s="8" t="s">
        <v>92</v>
      </c>
      <c r="C50" s="83" t="n">
        <v>781.06262564613</v>
      </c>
      <c r="D50" s="84" t="n">
        <v>94.3506633927453</v>
      </c>
      <c r="E50" s="84" t="n">
        <v>95.578966833289</v>
      </c>
      <c r="F50" s="84" t="n">
        <v>45.7480898841879</v>
      </c>
      <c r="G50" s="84" t="n">
        <v>2038.45753334829</v>
      </c>
      <c r="H50" s="84" t="n">
        <v>1781.96903735778</v>
      </c>
      <c r="I50" s="84" t="n">
        <v>546.397680134038</v>
      </c>
      <c r="J50" s="84" t="n">
        <v>2436.72576200138</v>
      </c>
      <c r="K50" s="84" t="n">
        <v>1837.90786189148</v>
      </c>
      <c r="L50" s="84" t="n">
        <v>3269.9383526017</v>
      </c>
      <c r="M50" s="84" t="n">
        <v>1733.05489758036</v>
      </c>
      <c r="N50" s="84" t="n">
        <v>35.0128416216531</v>
      </c>
      <c r="O50" s="84" t="n">
        <v>179.917239359236</v>
      </c>
      <c r="P50" s="84" t="n">
        <v>133.015300637967</v>
      </c>
      <c r="Q50" s="84" t="n">
        <v>174.80673783888</v>
      </c>
      <c r="R50" s="84" t="n">
        <v>179.93755045422</v>
      </c>
      <c r="S50" s="84" t="n">
        <v>976.712776623365</v>
      </c>
      <c r="T50" s="84" t="n">
        <v>202.454418315938</v>
      </c>
      <c r="U50" s="84" t="n">
        <v>576.944303422744</v>
      </c>
      <c r="V50" s="84" t="n">
        <v>597.951199662642</v>
      </c>
      <c r="W50" s="84" t="n">
        <v>891.756648655092</v>
      </c>
      <c r="X50" s="84" t="n">
        <v>659.145070311519</v>
      </c>
      <c r="Y50" s="84" t="n">
        <v>392.1967217997</v>
      </c>
      <c r="Z50" s="84" t="n">
        <v>597.944295046843</v>
      </c>
      <c r="AA50" s="84" t="n">
        <v>290.628402702816</v>
      </c>
      <c r="AB50" s="84" t="n">
        <v>390.933726909811</v>
      </c>
      <c r="AC50" s="84" t="n">
        <v>2143.02461123919</v>
      </c>
      <c r="AD50" s="84" t="n">
        <v>154.757658800976</v>
      </c>
      <c r="AE50" s="84" t="n">
        <v>924.440811855133</v>
      </c>
      <c r="AF50" s="84" t="n">
        <v>804.832749901877</v>
      </c>
      <c r="AG50" s="84" t="n">
        <v>824.628401931193</v>
      </c>
      <c r="AH50" s="84" t="n">
        <v>427.614310609922</v>
      </c>
      <c r="AI50" s="84" t="n">
        <v>3523.37589319485</v>
      </c>
      <c r="AJ50" s="84" t="n">
        <v>587.985111181489</v>
      </c>
      <c r="AK50" s="84" t="n">
        <v>531.827920150014</v>
      </c>
      <c r="AL50" s="84" t="n">
        <v>320.896667380111</v>
      </c>
      <c r="AM50" s="84" t="n">
        <v>167.682571639391</v>
      </c>
      <c r="AN50" s="84" t="n">
        <v>555.391500757789</v>
      </c>
      <c r="AO50" s="84" t="n">
        <v>30.7613373094828</v>
      </c>
      <c r="AP50" s="84" t="n">
        <v>758.378981659252</v>
      </c>
      <c r="AQ50" s="84" t="n">
        <v>13216.1294160817</v>
      </c>
      <c r="AR50" s="84" t="n">
        <v>6988.94744485985</v>
      </c>
      <c r="AS50" s="84" t="n">
        <v>2132.64161536962</v>
      </c>
      <c r="AT50" s="84" t="n">
        <v>3016.88105668677</v>
      </c>
      <c r="AU50" s="84" t="n">
        <v>3699.60265545413</v>
      </c>
      <c r="AV50" s="84" t="n">
        <v>56.9345202190721</v>
      </c>
      <c r="AW50" s="84" t="n">
        <v>300.144197862767</v>
      </c>
      <c r="AX50" s="84" t="n">
        <v>92.0554668033634</v>
      </c>
      <c r="AY50" s="84" t="n">
        <v>80.9737513459228</v>
      </c>
      <c r="AZ50" s="84" t="n">
        <v>625.324809433921</v>
      </c>
      <c r="BA50" s="84" t="n">
        <v>136.615473111914</v>
      </c>
      <c r="BB50" s="84" t="n">
        <v>4157.92067263199</v>
      </c>
      <c r="BC50" s="84" t="n">
        <v>200.656901034852</v>
      </c>
      <c r="BD50" s="84" t="n">
        <v>495.854982940562</v>
      </c>
      <c r="BE50" s="84" t="n">
        <v>231.496896647037</v>
      </c>
      <c r="BF50" s="84" t="n">
        <v>210.250071401273</v>
      </c>
      <c r="BG50" s="84" t="n">
        <v>190.291460040895</v>
      </c>
      <c r="BH50" s="84" t="n">
        <v>612.99247123825</v>
      </c>
      <c r="BI50" s="84" t="n">
        <v>64.268108736601</v>
      </c>
      <c r="BJ50" s="84" t="n">
        <v>3212.56911054126</v>
      </c>
      <c r="BK50" s="84" t="n">
        <v>317.006153802114</v>
      </c>
      <c r="BL50" s="84" t="n">
        <v>371.47976731391</v>
      </c>
      <c r="BM50" s="84" t="n">
        <v>383.228495911501</v>
      </c>
      <c r="BN50" s="84" t="n">
        <v>206.184149789569</v>
      </c>
      <c r="BO50" s="84" t="n">
        <v>67.1804963715816</v>
      </c>
      <c r="BP50" s="84" t="n">
        <v>1243.93724756277</v>
      </c>
      <c r="BQ50" s="85" t="n">
        <v>0</v>
      </c>
      <c r="BR50" s="69" t="n">
        <v>75007.7146248376</v>
      </c>
      <c r="BS50" s="70" t="n">
        <v>6479.31698806834</v>
      </c>
      <c r="BT50" s="71" t="n">
        <v>1.25138964167834</v>
      </c>
      <c r="BU50" s="71" t="n">
        <v>0</v>
      </c>
      <c r="BV50" s="71" t="n">
        <v>21451.9776204194</v>
      </c>
      <c r="BW50" s="71" t="n">
        <v>107.939515596018</v>
      </c>
      <c r="BX50" s="72" t="n">
        <v>0.798929364118808</v>
      </c>
      <c r="BY50" s="69" t="n">
        <v>28041.2844430896</v>
      </c>
      <c r="BZ50" s="74" t="n">
        <v>103048.999067927</v>
      </c>
    </row>
    <row r="51" ht="15" customHeight="1">
      <c r="A51" s="35" t="s">
        <v>93</v>
      </c>
      <c r="B51" s="8" t="s">
        <v>94</v>
      </c>
      <c r="C51" s="83" t="n">
        <v>5.98709776191358</v>
      </c>
      <c r="D51" s="84" t="n">
        <v>3.06792945982996</v>
      </c>
      <c r="E51" s="84" t="n">
        <v>2.24667605000873</v>
      </c>
      <c r="F51" s="84" t="n">
        <v>6.3442620037779</v>
      </c>
      <c r="G51" s="84" t="n">
        <v>79.8396341809563</v>
      </c>
      <c r="H51" s="84" t="n">
        <v>24.9316021931145</v>
      </c>
      <c r="I51" s="84" t="n">
        <v>9.28874897089114</v>
      </c>
      <c r="J51" s="84" t="n">
        <v>114.854976414099</v>
      </c>
      <c r="K51" s="84" t="n">
        <v>14.2835407911006</v>
      </c>
      <c r="L51" s="84" t="n">
        <v>117.511332547064</v>
      </c>
      <c r="M51" s="84" t="n">
        <v>20.7987135085193</v>
      </c>
      <c r="N51" s="84" t="n">
        <v>12.4462751433535</v>
      </c>
      <c r="O51" s="84" t="n">
        <v>12.5875773800771</v>
      </c>
      <c r="P51" s="84" t="n">
        <v>13.6433459030742</v>
      </c>
      <c r="Q51" s="84" t="n">
        <v>13.198525198184</v>
      </c>
      <c r="R51" s="84" t="n">
        <v>5.69981878112999</v>
      </c>
      <c r="S51" s="84" t="n">
        <v>36.6208415674998</v>
      </c>
      <c r="T51" s="84" t="n">
        <v>6.77603165050364</v>
      </c>
      <c r="U51" s="84" t="n">
        <v>9.75442018452785</v>
      </c>
      <c r="V51" s="84" t="n">
        <v>7.08115209341404</v>
      </c>
      <c r="W51" s="84" t="n">
        <v>57.0992405157517</v>
      </c>
      <c r="X51" s="84" t="n">
        <v>53.5371495431975</v>
      </c>
      <c r="Y51" s="84" t="n">
        <v>17.7523753642409</v>
      </c>
      <c r="Z51" s="84" t="n">
        <v>81.7445088293429</v>
      </c>
      <c r="AA51" s="84" t="n">
        <v>44.127589328627</v>
      </c>
      <c r="AB51" s="84" t="n">
        <v>38.0717573787601</v>
      </c>
      <c r="AC51" s="84" t="n">
        <v>61.6961388386431</v>
      </c>
      <c r="AD51" s="84" t="n">
        <v>12.6009617743124</v>
      </c>
      <c r="AE51" s="84" t="n">
        <v>72.4060526529909</v>
      </c>
      <c r="AF51" s="84" t="n">
        <v>72.721515826024</v>
      </c>
      <c r="AG51" s="84" t="n">
        <v>52.4634087351569</v>
      </c>
      <c r="AH51" s="84" t="n">
        <v>156.860711674745</v>
      </c>
      <c r="AI51" s="84" t="n">
        <v>66.6230442878257</v>
      </c>
      <c r="AJ51" s="84" t="n">
        <v>37.919468673757</v>
      </c>
      <c r="AK51" s="84" t="n">
        <v>35.6629882109713</v>
      </c>
      <c r="AL51" s="84" t="n">
        <v>46.1661291040546</v>
      </c>
      <c r="AM51" s="84" t="n">
        <v>25.2951696284475</v>
      </c>
      <c r="AN51" s="84" t="n">
        <v>80.0832187501307</v>
      </c>
      <c r="AO51" s="84" t="n">
        <v>8.95597704522492</v>
      </c>
      <c r="AP51" s="84" t="n">
        <v>613.880177908424</v>
      </c>
      <c r="AQ51" s="84" t="n">
        <v>1281.2789459805</v>
      </c>
      <c r="AR51" s="84" t="n">
        <v>95.3784859648519</v>
      </c>
      <c r="AS51" s="84" t="n">
        <v>3.25642919335184</v>
      </c>
      <c r="AT51" s="84" t="n">
        <v>33.677859574587</v>
      </c>
      <c r="AU51" s="84" t="n">
        <v>80.2117158208923</v>
      </c>
      <c r="AV51" s="84" t="n">
        <v>1.25904934943466</v>
      </c>
      <c r="AW51" s="84" t="n">
        <v>20.4170899719707</v>
      </c>
      <c r="AX51" s="84" t="n">
        <v>43.5527070308908</v>
      </c>
      <c r="AY51" s="84" t="n">
        <v>71.3419824986935</v>
      </c>
      <c r="AZ51" s="84" t="n">
        <v>54.9911928628429</v>
      </c>
      <c r="BA51" s="84" t="n">
        <v>196.153487450986</v>
      </c>
      <c r="BB51" s="84" t="n">
        <v>415.500649454124</v>
      </c>
      <c r="BC51" s="84" t="n">
        <v>23.0153078366893</v>
      </c>
      <c r="BD51" s="84" t="n">
        <v>127.904566445157</v>
      </c>
      <c r="BE51" s="84" t="n">
        <v>139.592979680612</v>
      </c>
      <c r="BF51" s="84" t="n">
        <v>53.4464428784766</v>
      </c>
      <c r="BG51" s="84" t="n">
        <v>58.7170725959738</v>
      </c>
      <c r="BH51" s="84" t="n">
        <v>67.3370369117028</v>
      </c>
      <c r="BI51" s="84" t="n">
        <v>19.0023336869909</v>
      </c>
      <c r="BJ51" s="84" t="n">
        <v>2030.11254411924</v>
      </c>
      <c r="BK51" s="84" t="n">
        <v>287.513183675782</v>
      </c>
      <c r="BL51" s="84" t="n">
        <v>141.641041632537</v>
      </c>
      <c r="BM51" s="84" t="n">
        <v>319.021307884224</v>
      </c>
      <c r="BN51" s="84" t="n">
        <v>4.69796411534037</v>
      </c>
      <c r="BO51" s="84" t="n">
        <v>70.2013308366326</v>
      </c>
      <c r="BP51" s="84" t="n">
        <v>2738.60787785286</v>
      </c>
      <c r="BQ51" s="85" t="n">
        <v>0</v>
      </c>
      <c r="BR51" s="69" t="n">
        <v>10530.460671159</v>
      </c>
      <c r="BS51" s="70" t="n">
        <v>4699.23305965433</v>
      </c>
      <c r="BT51" s="71" t="n">
        <v>0.818751987688581</v>
      </c>
      <c r="BU51" s="71" t="n">
        <v>0</v>
      </c>
      <c r="BV51" s="71" t="n">
        <v>5536.98798643621</v>
      </c>
      <c r="BW51" s="71" t="n">
        <v>19.4859194550671</v>
      </c>
      <c r="BX51" s="72" t="n">
        <v>0.0133827453419366</v>
      </c>
      <c r="BY51" s="69" t="n">
        <v>10256.5391002786</v>
      </c>
      <c r="BZ51" s="74" t="n">
        <v>20786.9997714377</v>
      </c>
    </row>
    <row r="52" ht="15" customHeight="1">
      <c r="A52" s="35" t="s">
        <v>95</v>
      </c>
      <c r="B52" s="8" t="s">
        <v>96</v>
      </c>
      <c r="C52" s="83" t="n">
        <v>3.38378648196971</v>
      </c>
      <c r="D52" s="84" t="n">
        <v>1.0688460043701</v>
      </c>
      <c r="E52" s="84" t="n">
        <v>2.58424125079364</v>
      </c>
      <c r="F52" s="84" t="n">
        <v>2.17350820873914</v>
      </c>
      <c r="G52" s="84" t="n">
        <v>122.355834090803</v>
      </c>
      <c r="H52" s="84" t="n">
        <v>1.47555089789307</v>
      </c>
      <c r="I52" s="84" t="n">
        <v>5.30795991593966</v>
      </c>
      <c r="J52" s="84" t="n">
        <v>6.98934836573218</v>
      </c>
      <c r="K52" s="84" t="n">
        <v>2.71208908690047</v>
      </c>
      <c r="L52" s="84" t="n">
        <v>95.3683804631819</v>
      </c>
      <c r="M52" s="84" t="n">
        <v>3.41027336550628</v>
      </c>
      <c r="N52" s="84" t="n">
        <v>0.315906341942001</v>
      </c>
      <c r="O52" s="84" t="n">
        <v>9.52857415169919</v>
      </c>
      <c r="P52" s="84" t="n">
        <v>4.3712581912313</v>
      </c>
      <c r="Q52" s="84" t="n">
        <v>0.890193861083793</v>
      </c>
      <c r="R52" s="84" t="n">
        <v>0.791284102628001</v>
      </c>
      <c r="S52" s="84" t="n">
        <v>6.58595426815405</v>
      </c>
      <c r="T52" s="84" t="n">
        <v>13.9131471609372</v>
      </c>
      <c r="U52" s="84" t="n">
        <v>2.14572716490009</v>
      </c>
      <c r="V52" s="84" t="n">
        <v>1.86268806432446</v>
      </c>
      <c r="W52" s="84" t="n">
        <v>52.2817903666725</v>
      </c>
      <c r="X52" s="84" t="n">
        <v>68.810555350114</v>
      </c>
      <c r="Y52" s="84" t="n">
        <v>2.23922060677192</v>
      </c>
      <c r="Z52" s="84" t="n">
        <v>156.141266974541</v>
      </c>
      <c r="AA52" s="84" t="n">
        <v>11.462182466878</v>
      </c>
      <c r="AB52" s="84" t="n">
        <v>3.09134171023316</v>
      </c>
      <c r="AC52" s="84" t="n">
        <v>18.7722952416901</v>
      </c>
      <c r="AD52" s="84" t="n">
        <v>34.1433272918701</v>
      </c>
      <c r="AE52" s="84" t="n">
        <v>25.4606804869123</v>
      </c>
      <c r="AF52" s="84" t="n">
        <v>4.16100512660667</v>
      </c>
      <c r="AG52" s="84" t="n">
        <v>1.90879813662246</v>
      </c>
      <c r="AH52" s="84" t="n">
        <v>76.733368295212</v>
      </c>
      <c r="AI52" s="84" t="n">
        <v>249.884263925921</v>
      </c>
      <c r="AJ52" s="84" t="n">
        <v>9.10662976479168</v>
      </c>
      <c r="AK52" s="84" t="n">
        <v>2.06564837885419</v>
      </c>
      <c r="AL52" s="84" t="n">
        <v>2.42278111141008</v>
      </c>
      <c r="AM52" s="84" t="n">
        <v>57.5212134266709</v>
      </c>
      <c r="AN52" s="84" t="n">
        <v>182.077971153854</v>
      </c>
      <c r="AO52" s="84" t="n">
        <v>10.3987714348256</v>
      </c>
      <c r="AP52" s="84" t="n">
        <v>29.0347491175877</v>
      </c>
      <c r="AQ52" s="84" t="n">
        <v>592.6827997894</v>
      </c>
      <c r="AR52" s="84" t="n">
        <v>32.7654681765078</v>
      </c>
      <c r="AS52" s="84" t="n">
        <v>3.43427821860477</v>
      </c>
      <c r="AT52" s="84" t="n">
        <v>729.265505705125</v>
      </c>
      <c r="AU52" s="84" t="n">
        <v>40.4493021445239</v>
      </c>
      <c r="AV52" s="84" t="n">
        <v>177.36632927483</v>
      </c>
      <c r="AW52" s="84" t="n">
        <v>19.2900168622303</v>
      </c>
      <c r="AX52" s="84" t="n">
        <v>3.42389992457691</v>
      </c>
      <c r="AY52" s="84" t="n">
        <v>261.515317717616</v>
      </c>
      <c r="AZ52" s="84" t="n">
        <v>81.3233624617798</v>
      </c>
      <c r="BA52" s="84" t="n">
        <v>20.1268142559708</v>
      </c>
      <c r="BB52" s="84" t="n">
        <v>2364.18362282847</v>
      </c>
      <c r="BC52" s="84" t="n">
        <v>41.9060167720459</v>
      </c>
      <c r="BD52" s="84" t="n">
        <v>795.232398004331</v>
      </c>
      <c r="BE52" s="84" t="n">
        <v>8.97370701153032</v>
      </c>
      <c r="BF52" s="84" t="n">
        <v>127.950656715889</v>
      </c>
      <c r="BG52" s="84" t="n">
        <v>6.04826922558885</v>
      </c>
      <c r="BH52" s="84" t="n">
        <v>968.617808866448</v>
      </c>
      <c r="BI52" s="84" t="n">
        <v>4.69641706554493</v>
      </c>
      <c r="BJ52" s="84" t="n">
        <v>8513.76001514151</v>
      </c>
      <c r="BK52" s="84" t="n">
        <v>1451.12894091081</v>
      </c>
      <c r="BL52" s="84" t="n">
        <v>151.162591390352</v>
      </c>
      <c r="BM52" s="84" t="n">
        <v>4047.26167546333</v>
      </c>
      <c r="BN52" s="84" t="n">
        <v>1826.86025609408</v>
      </c>
      <c r="BO52" s="84" t="n">
        <v>48.5326309969376</v>
      </c>
      <c r="BP52" s="84" t="n">
        <v>5948.32767896871</v>
      </c>
      <c r="BQ52" s="85" t="n">
        <v>0</v>
      </c>
      <c r="BR52" s="69" t="n">
        <v>29551.2381917935</v>
      </c>
      <c r="BS52" s="70" t="n">
        <v>3539.13079259722</v>
      </c>
      <c r="BT52" s="71" t="n">
        <v>0.319860788788511</v>
      </c>
      <c r="BU52" s="71" t="n">
        <v>0</v>
      </c>
      <c r="BV52" s="71" t="n">
        <v>164890.690448095</v>
      </c>
      <c r="BW52" s="71" t="n">
        <v>7.61253915824122</v>
      </c>
      <c r="BX52" s="72" t="n">
        <v>0.00522821995621924</v>
      </c>
      <c r="BY52" s="69" t="n">
        <v>168437.75886886</v>
      </c>
      <c r="BZ52" s="74" t="n">
        <v>197988.997060653</v>
      </c>
    </row>
    <row r="53" ht="15" customHeight="1">
      <c r="A53" s="35" t="s">
        <v>97</v>
      </c>
      <c r="B53" s="8" t="s">
        <v>98</v>
      </c>
      <c r="C53" s="83" t="n">
        <v>2.73289224632203</v>
      </c>
      <c r="D53" s="84" t="n">
        <v>1.54959566688135</v>
      </c>
      <c r="E53" s="84" t="n">
        <v>0.384031966629605</v>
      </c>
      <c r="F53" s="84" t="n">
        <v>0.172591610266901</v>
      </c>
      <c r="G53" s="84" t="n">
        <v>0.950804674592251</v>
      </c>
      <c r="H53" s="84" t="n">
        <v>1.15013379660853</v>
      </c>
      <c r="I53" s="84" t="n">
        <v>0.447005495810004</v>
      </c>
      <c r="J53" s="84" t="n">
        <v>6.6975811575865</v>
      </c>
      <c r="K53" s="84" t="n">
        <v>1.32596720459684</v>
      </c>
      <c r="L53" s="84" t="n">
        <v>9.0931772075121</v>
      </c>
      <c r="M53" s="84" t="n">
        <v>14.46469589815</v>
      </c>
      <c r="N53" s="84" t="n">
        <v>0.191113990895881</v>
      </c>
      <c r="O53" s="84" t="n">
        <v>1.76438938503216</v>
      </c>
      <c r="P53" s="84" t="n">
        <v>2.51037051693469</v>
      </c>
      <c r="Q53" s="84" t="n">
        <v>1.03835509958639</v>
      </c>
      <c r="R53" s="84" t="n">
        <v>1.2296151585144</v>
      </c>
      <c r="S53" s="84" t="n">
        <v>9.06234655243437</v>
      </c>
      <c r="T53" s="84" t="n">
        <v>87.7497321003696</v>
      </c>
      <c r="U53" s="84" t="n">
        <v>0.892807044579952</v>
      </c>
      <c r="V53" s="84" t="n">
        <v>0.790302712418189</v>
      </c>
      <c r="W53" s="84" t="n">
        <v>101.543067732567</v>
      </c>
      <c r="X53" s="84" t="n">
        <v>1.95953533958249</v>
      </c>
      <c r="Y53" s="84" t="n">
        <v>0.80649699874616</v>
      </c>
      <c r="Z53" s="84" t="n">
        <v>1.74501842938924</v>
      </c>
      <c r="AA53" s="84" t="n">
        <v>3.47983533986107</v>
      </c>
      <c r="AB53" s="84" t="n">
        <v>2.39669113422425</v>
      </c>
      <c r="AC53" s="84" t="n">
        <v>2.24925831982713</v>
      </c>
      <c r="AD53" s="84" t="n">
        <v>1.38799495992099</v>
      </c>
      <c r="AE53" s="84" t="n">
        <v>2.71263417947195</v>
      </c>
      <c r="AF53" s="84" t="n">
        <v>15.679710289332</v>
      </c>
      <c r="AG53" s="84" t="n">
        <v>2.29445434426202</v>
      </c>
      <c r="AH53" s="84" t="n">
        <v>4.86124875914595</v>
      </c>
      <c r="AI53" s="84" t="n">
        <v>4.91583804110283</v>
      </c>
      <c r="AJ53" s="84" t="n">
        <v>4.21384363212296</v>
      </c>
      <c r="AK53" s="84" t="n">
        <v>1.16810096917339</v>
      </c>
      <c r="AL53" s="84" t="n">
        <v>3.06901531004389</v>
      </c>
      <c r="AM53" s="84" t="n">
        <v>12.9620018437303</v>
      </c>
      <c r="AN53" s="84" t="n">
        <v>73.3568235350341</v>
      </c>
      <c r="AO53" s="84" t="n">
        <v>4.16220906122921</v>
      </c>
      <c r="AP53" s="84" t="n">
        <v>9.58021746074943</v>
      </c>
      <c r="AQ53" s="84" t="n">
        <v>597.484629227613</v>
      </c>
      <c r="AR53" s="84" t="n">
        <v>7.94528977898302</v>
      </c>
      <c r="AS53" s="84" t="n">
        <v>0.196945515556583</v>
      </c>
      <c r="AT53" s="84" t="n">
        <v>2.3042687396811</v>
      </c>
      <c r="AU53" s="84" t="n">
        <v>6.15531021145761</v>
      </c>
      <c r="AV53" s="84" t="n">
        <v>42.4028723918479</v>
      </c>
      <c r="AW53" s="84" t="n">
        <v>10.1169665775486</v>
      </c>
      <c r="AX53" s="84" t="n">
        <v>146.501476841974</v>
      </c>
      <c r="AY53" s="84" t="n">
        <v>25.9623100861571</v>
      </c>
      <c r="AZ53" s="84" t="n">
        <v>169.946548848394</v>
      </c>
      <c r="BA53" s="84" t="n">
        <v>48.6496352953818</v>
      </c>
      <c r="BB53" s="84" t="n">
        <v>1465.94922689828</v>
      </c>
      <c r="BC53" s="84" t="n">
        <v>50.1837599693826</v>
      </c>
      <c r="BD53" s="84" t="n">
        <v>244.413473330969</v>
      </c>
      <c r="BE53" s="84" t="n">
        <v>122.289487456897</v>
      </c>
      <c r="BF53" s="84" t="n">
        <v>2147.62106654614</v>
      </c>
      <c r="BG53" s="84" t="n">
        <v>19.8598037197296</v>
      </c>
      <c r="BH53" s="84" t="n">
        <v>75.9078761113136</v>
      </c>
      <c r="BI53" s="84" t="n">
        <v>0.530301955715303</v>
      </c>
      <c r="BJ53" s="84" t="n">
        <v>567.799465985805</v>
      </c>
      <c r="BK53" s="84" t="n">
        <v>2027.7365524932</v>
      </c>
      <c r="BL53" s="84" t="n">
        <v>1344.77225352101</v>
      </c>
      <c r="BM53" s="84" t="n">
        <v>33.4050303561636</v>
      </c>
      <c r="BN53" s="84" t="n">
        <v>105.6617059557</v>
      </c>
      <c r="BO53" s="84" t="n">
        <v>22.6975764641537</v>
      </c>
      <c r="BP53" s="84" t="n">
        <v>161.245361757574</v>
      </c>
      <c r="BQ53" s="85" t="n">
        <v>0</v>
      </c>
      <c r="BR53" s="69" t="n">
        <v>9846.48070120186</v>
      </c>
      <c r="BS53" s="70" t="n">
        <v>913.86406280727</v>
      </c>
      <c r="BT53" s="71" t="n">
        <v>0.603894097383958</v>
      </c>
      <c r="BU53" s="71" t="n">
        <v>0</v>
      </c>
      <c r="BV53" s="71" t="n">
        <v>11023.665275673</v>
      </c>
      <c r="BW53" s="71" t="n">
        <v>42.2254980550343</v>
      </c>
      <c r="BX53" s="72" t="n">
        <v>23.1603341112137</v>
      </c>
      <c r="BY53" s="69" t="n">
        <v>12003.5190647439</v>
      </c>
      <c r="BZ53" s="74" t="n">
        <v>21849.9997659458</v>
      </c>
    </row>
    <row r="54" ht="15" customHeight="1">
      <c r="A54" s="35" t="s">
        <v>99</v>
      </c>
      <c r="B54" s="8" t="s">
        <v>100</v>
      </c>
      <c r="C54" s="83" t="n">
        <v>0.992792988929904</v>
      </c>
      <c r="D54" s="84" t="n">
        <v>0.610460515218248</v>
      </c>
      <c r="E54" s="84" t="n">
        <v>0.0529964954510352</v>
      </c>
      <c r="F54" s="84" t="n">
        <v>0.0615463303209661</v>
      </c>
      <c r="G54" s="84" t="n">
        <v>0.207526461862603</v>
      </c>
      <c r="H54" s="84" t="n">
        <v>0.166082642860716</v>
      </c>
      <c r="I54" s="84" t="n">
        <v>0.0734123269759529</v>
      </c>
      <c r="J54" s="84" t="n">
        <v>1.43331085678143</v>
      </c>
      <c r="K54" s="84" t="n">
        <v>0.12283506548143</v>
      </c>
      <c r="L54" s="84" t="n">
        <v>1.7139226002033</v>
      </c>
      <c r="M54" s="84" t="n">
        <v>0.291516442617896</v>
      </c>
      <c r="N54" s="84" t="n">
        <v>0.0636407792898021</v>
      </c>
      <c r="O54" s="84" t="n">
        <v>0.368505250099251</v>
      </c>
      <c r="P54" s="84" t="n">
        <v>0.571223203624416</v>
      </c>
      <c r="Q54" s="84" t="n">
        <v>0.266896172810694</v>
      </c>
      <c r="R54" s="84" t="n">
        <v>0.156328673012631</v>
      </c>
      <c r="S54" s="84" t="n">
        <v>0.538356174671511</v>
      </c>
      <c r="T54" s="84" t="n">
        <v>0.139110543226089</v>
      </c>
      <c r="U54" s="84" t="n">
        <v>0.222150054434331</v>
      </c>
      <c r="V54" s="84" t="n">
        <v>0.103148527264734</v>
      </c>
      <c r="W54" s="84" t="n">
        <v>0.572757150330225</v>
      </c>
      <c r="X54" s="84" t="n">
        <v>0.368727443125169</v>
      </c>
      <c r="Y54" s="84" t="n">
        <v>0.257295761307321</v>
      </c>
      <c r="Z54" s="84" t="n">
        <v>0.340326845203376</v>
      </c>
      <c r="AA54" s="84" t="n">
        <v>0.695212859499375</v>
      </c>
      <c r="AB54" s="84" t="n">
        <v>0.5884762597526</v>
      </c>
      <c r="AC54" s="84" t="n">
        <v>0.504743039332624</v>
      </c>
      <c r="AD54" s="84" t="n">
        <v>0.475295944745627</v>
      </c>
      <c r="AE54" s="84" t="n">
        <v>0.482091612535886</v>
      </c>
      <c r="AF54" s="84" t="n">
        <v>0.64627586421873</v>
      </c>
      <c r="AG54" s="84" t="n">
        <v>0.516319498114274</v>
      </c>
      <c r="AH54" s="84" t="n">
        <v>1.16605904133661</v>
      </c>
      <c r="AI54" s="84" t="n">
        <v>1.2143094726356</v>
      </c>
      <c r="AJ54" s="84" t="n">
        <v>0.546918469411922</v>
      </c>
      <c r="AK54" s="84" t="n">
        <v>0.306292852295785</v>
      </c>
      <c r="AL54" s="84" t="n">
        <v>0.532809818221348</v>
      </c>
      <c r="AM54" s="84" t="n">
        <v>0.335254758991189</v>
      </c>
      <c r="AN54" s="84" t="n">
        <v>0.441551763615344</v>
      </c>
      <c r="AO54" s="84" t="n">
        <v>0.167648538715067</v>
      </c>
      <c r="AP54" s="84" t="n">
        <v>2.66957926745107</v>
      </c>
      <c r="AQ54" s="84" t="n">
        <v>10.666649574554</v>
      </c>
      <c r="AR54" s="84" t="n">
        <v>2.62865789248751</v>
      </c>
      <c r="AS54" s="84" t="n">
        <v>0.0339067704470849</v>
      </c>
      <c r="AT54" s="84" t="n">
        <v>0.092627479980854</v>
      </c>
      <c r="AU54" s="84" t="n">
        <v>0.61523896226105</v>
      </c>
      <c r="AV54" s="84" t="n">
        <v>2.87385472928811</v>
      </c>
      <c r="AW54" s="84" t="n">
        <v>1.80171564331522</v>
      </c>
      <c r="AX54" s="84" t="n">
        <v>9.2137767782011</v>
      </c>
      <c r="AY54" s="84" t="n">
        <v>3219.1358973455</v>
      </c>
      <c r="AZ54" s="84" t="n">
        <v>3209.79295785402</v>
      </c>
      <c r="BA54" s="84" t="n">
        <v>1.43688383462048</v>
      </c>
      <c r="BB54" s="84" t="n">
        <v>3.50447060333811</v>
      </c>
      <c r="BC54" s="84" t="n">
        <v>0.482528808290203</v>
      </c>
      <c r="BD54" s="84" t="n">
        <v>1.09983747930031</v>
      </c>
      <c r="BE54" s="84" t="n">
        <v>0.315084583186317</v>
      </c>
      <c r="BF54" s="84" t="n">
        <v>31628.876794336</v>
      </c>
      <c r="BG54" s="84" t="n">
        <v>0.280996398672492</v>
      </c>
      <c r="BH54" s="84" t="n">
        <v>12.9003003240538</v>
      </c>
      <c r="BI54" s="84" t="n">
        <v>1.74056323666825</v>
      </c>
      <c r="BJ54" s="84" t="n">
        <v>1.11832692478319</v>
      </c>
      <c r="BK54" s="84" t="n">
        <v>0.472377150419161</v>
      </c>
      <c r="BL54" s="84" t="n">
        <v>1.00853911272287</v>
      </c>
      <c r="BM54" s="84" t="n">
        <v>0.512801525140469</v>
      </c>
      <c r="BN54" s="84" t="n">
        <v>1.24395148190604</v>
      </c>
      <c r="BO54" s="84" t="n">
        <v>63.448200391957</v>
      </c>
      <c r="BP54" s="84" t="n">
        <v>0.843581422824175</v>
      </c>
      <c r="BQ54" s="85" t="n">
        <v>0</v>
      </c>
      <c r="BR54" s="69" t="n">
        <v>38197.1242290099</v>
      </c>
      <c r="BS54" s="70" t="n">
        <v>975.54399384425</v>
      </c>
      <c r="BT54" s="71" t="n">
        <v>0.238624386720682</v>
      </c>
      <c r="BU54" s="71" t="n">
        <v>0</v>
      </c>
      <c r="BV54" s="71" t="n">
        <v>1892.43090563163</v>
      </c>
      <c r="BW54" s="71" t="n">
        <v>5.67915027941598</v>
      </c>
      <c r="BX54" s="72" t="n">
        <v>0.0039003867445551</v>
      </c>
      <c r="BY54" s="69" t="n">
        <v>2873.89657452876</v>
      </c>
      <c r="BZ54" s="74" t="n">
        <v>41071.0208035387</v>
      </c>
    </row>
    <row r="55" ht="15" customHeight="1">
      <c r="A55" s="35" t="s">
        <v>101</v>
      </c>
      <c r="B55" s="8" t="s">
        <v>102</v>
      </c>
      <c r="C55" s="83" t="n">
        <v>0.754425287234853</v>
      </c>
      <c r="D55" s="84" t="n">
        <v>-0.0707740582319813</v>
      </c>
      <c r="E55" s="84" t="n">
        <v>9.60268210209578</v>
      </c>
      <c r="F55" s="84" t="n">
        <v>31.5422727825621</v>
      </c>
      <c r="G55" s="84" t="n">
        <v>503.554247557346</v>
      </c>
      <c r="H55" s="84" t="n">
        <v>68.5855995847335</v>
      </c>
      <c r="I55" s="84" t="n">
        <v>29.4761513454622</v>
      </c>
      <c r="J55" s="84" t="n">
        <v>635.556207493052</v>
      </c>
      <c r="K55" s="84" t="n">
        <v>207.618309567915</v>
      </c>
      <c r="L55" s="84" t="n">
        <v>1274.52529170346</v>
      </c>
      <c r="M55" s="84" t="n">
        <v>364.271446860716</v>
      </c>
      <c r="N55" s="84" t="n">
        <v>20.6847186765529</v>
      </c>
      <c r="O55" s="84" t="n">
        <v>210.793499362817</v>
      </c>
      <c r="P55" s="84" t="n">
        <v>612.433707485194</v>
      </c>
      <c r="Q55" s="84" t="n">
        <v>168.963945603206</v>
      </c>
      <c r="R55" s="84" t="n">
        <v>76.5439860766947</v>
      </c>
      <c r="S55" s="84" t="n">
        <v>337.238064777432</v>
      </c>
      <c r="T55" s="84" t="n">
        <v>404.2145190129</v>
      </c>
      <c r="U55" s="84" t="n">
        <v>163.596060833317</v>
      </c>
      <c r="V55" s="84" t="n">
        <v>116.563291231671</v>
      </c>
      <c r="W55" s="84" t="n">
        <v>255.914636858962</v>
      </c>
      <c r="X55" s="84" t="n">
        <v>247.319656848572</v>
      </c>
      <c r="Y55" s="84" t="n">
        <v>28.8577145752315</v>
      </c>
      <c r="Z55" s="84" t="n">
        <v>239.594075963042</v>
      </c>
      <c r="AA55" s="84" t="n">
        <v>338.731026442289</v>
      </c>
      <c r="AB55" s="84" t="n">
        <v>512.410267457454</v>
      </c>
      <c r="AC55" s="84" t="n">
        <v>163.488909827053</v>
      </c>
      <c r="AD55" s="84" t="n">
        <v>63.5301420823071</v>
      </c>
      <c r="AE55" s="84" t="n">
        <v>423.602697064829</v>
      </c>
      <c r="AF55" s="84" t="n">
        <v>887.791960890776</v>
      </c>
      <c r="AG55" s="84" t="n">
        <v>449.718674974351</v>
      </c>
      <c r="AH55" s="84" t="n">
        <v>570.710594429641</v>
      </c>
      <c r="AI55" s="84" t="n">
        <v>1432.07069900372</v>
      </c>
      <c r="AJ55" s="84" t="n">
        <v>1212.40650793749</v>
      </c>
      <c r="AK55" s="84" t="n">
        <v>245.47489003166</v>
      </c>
      <c r="AL55" s="84" t="n">
        <v>449.850864982873</v>
      </c>
      <c r="AM55" s="84" t="n">
        <v>94.0428365079431</v>
      </c>
      <c r="AN55" s="84" t="n">
        <v>393.228994868249</v>
      </c>
      <c r="AO55" s="84" t="n">
        <v>157.09007819734</v>
      </c>
      <c r="AP55" s="84" t="n">
        <v>1093.78448147952</v>
      </c>
      <c r="AQ55" s="84" t="n">
        <v>7405.27103672437</v>
      </c>
      <c r="AR55" s="84" t="n">
        <v>830.548123364762</v>
      </c>
      <c r="AS55" s="84" t="n">
        <v>31.3920329609077</v>
      </c>
      <c r="AT55" s="84" t="n">
        <v>54.2024697323362</v>
      </c>
      <c r="AU55" s="84" t="n">
        <v>769.589573898305</v>
      </c>
      <c r="AV55" s="84" t="n">
        <v>218.338517876029</v>
      </c>
      <c r="AW55" s="84" t="n">
        <v>572.068849915037</v>
      </c>
      <c r="AX55" s="84" t="n">
        <v>150.003670967045</v>
      </c>
      <c r="AY55" s="84" t="n">
        <v>358.446041840604</v>
      </c>
      <c r="AZ55" s="84" t="n">
        <v>25609.9793018877</v>
      </c>
      <c r="BA55" s="84" t="n">
        <v>1172.43649959485</v>
      </c>
      <c r="BB55" s="84" t="n">
        <v>7538.03097576503</v>
      </c>
      <c r="BC55" s="84" t="n">
        <v>481.138385388715</v>
      </c>
      <c r="BD55" s="84" t="n">
        <v>2027.34736442499</v>
      </c>
      <c r="BE55" s="84" t="n">
        <v>371.944230208999</v>
      </c>
      <c r="BF55" s="84" t="n">
        <v>1960.3762985021</v>
      </c>
      <c r="BG55" s="84" t="n">
        <v>100.344510323907</v>
      </c>
      <c r="BH55" s="84" t="n">
        <v>1339.35128615244</v>
      </c>
      <c r="BI55" s="84" t="n">
        <v>232.364020049977</v>
      </c>
      <c r="BJ55" s="84" t="n">
        <v>5107.4877061273</v>
      </c>
      <c r="BK55" s="84" t="n">
        <v>972.132482805541</v>
      </c>
      <c r="BL55" s="84" t="n">
        <v>961.069591968358</v>
      </c>
      <c r="BM55" s="84" t="n">
        <v>432.923936462263</v>
      </c>
      <c r="BN55" s="84" t="n">
        <v>697.66712392524</v>
      </c>
      <c r="BO55" s="84" t="n">
        <v>229.012303045283</v>
      </c>
      <c r="BP55" s="84" t="n">
        <v>1369.39545973311</v>
      </c>
      <c r="BQ55" s="85" t="n">
        <v>0</v>
      </c>
      <c r="BR55" s="69" t="n">
        <v>75488.9291573547</v>
      </c>
      <c r="BS55" s="70" t="n">
        <v>804.409723092252</v>
      </c>
      <c r="BT55" s="71" t="n">
        <v>-1.9942359298878</v>
      </c>
      <c r="BU55" s="71" t="n">
        <v>0</v>
      </c>
      <c r="BV55" s="71" t="n">
        <v>85203.3062923579</v>
      </c>
      <c r="BW55" s="71" t="n">
        <v>181.37922164848</v>
      </c>
      <c r="BX55" s="72" t="n">
        <v>-0.0325963808366102</v>
      </c>
      <c r="BY55" s="69" t="n">
        <v>86187.0684047879</v>
      </c>
      <c r="BZ55" s="74" t="n">
        <v>161675.997562143</v>
      </c>
    </row>
    <row r="56" ht="15" customHeight="1">
      <c r="A56" s="35" t="s">
        <v>103</v>
      </c>
      <c r="B56" s="8" t="s">
        <v>10</v>
      </c>
      <c r="C56" s="83" t="n">
        <v>22.3054398910003</v>
      </c>
      <c r="D56" s="84" t="n">
        <v>10.6609757839342</v>
      </c>
      <c r="E56" s="84" t="n">
        <v>0.977857164156049</v>
      </c>
      <c r="F56" s="84" t="n">
        <v>1.02031899354405</v>
      </c>
      <c r="G56" s="84" t="n">
        <v>45.7728140806907</v>
      </c>
      <c r="H56" s="84" t="n">
        <v>143.673673366067</v>
      </c>
      <c r="I56" s="84" t="n">
        <v>24.464695273915</v>
      </c>
      <c r="J56" s="84" t="n">
        <v>337.709420639787</v>
      </c>
      <c r="K56" s="84" t="n">
        <v>10.2337922718746</v>
      </c>
      <c r="L56" s="84" t="n">
        <v>603.391223481997</v>
      </c>
      <c r="M56" s="84" t="n">
        <v>55.6893294652214</v>
      </c>
      <c r="N56" s="84" t="n">
        <v>29.9719675555217</v>
      </c>
      <c r="O56" s="84" t="n">
        <v>33.0871129312931</v>
      </c>
      <c r="P56" s="84" t="n">
        <v>45.684534785535</v>
      </c>
      <c r="Q56" s="84" t="n">
        <v>11.3223026459297</v>
      </c>
      <c r="R56" s="84" t="n">
        <v>8.94497201208969</v>
      </c>
      <c r="S56" s="84" t="n">
        <v>113.740393509362</v>
      </c>
      <c r="T56" s="84" t="n">
        <v>5.02967857598996</v>
      </c>
      <c r="U56" s="84" t="n">
        <v>26.5437523903967</v>
      </c>
      <c r="V56" s="84" t="n">
        <v>2.02048927027357</v>
      </c>
      <c r="W56" s="84" t="n">
        <v>250.480433030308</v>
      </c>
      <c r="X56" s="84" t="n">
        <v>163.653640739389</v>
      </c>
      <c r="Y56" s="84" t="n">
        <v>16.8436566610511</v>
      </c>
      <c r="Z56" s="84" t="n">
        <v>295.431145619911</v>
      </c>
      <c r="AA56" s="84" t="n">
        <v>110.906616455056</v>
      </c>
      <c r="AB56" s="84" t="n">
        <v>83.970214552341</v>
      </c>
      <c r="AC56" s="84" t="n">
        <v>119.084472510764</v>
      </c>
      <c r="AD56" s="84" t="n">
        <v>21.1713907875867</v>
      </c>
      <c r="AE56" s="84" t="n">
        <v>89.2989699252979</v>
      </c>
      <c r="AF56" s="84" t="n">
        <v>193.27610210647</v>
      </c>
      <c r="AG56" s="84" t="n">
        <v>270.110913713909</v>
      </c>
      <c r="AH56" s="84" t="n">
        <v>186.180679369748</v>
      </c>
      <c r="AI56" s="84" t="n">
        <v>709.859598404512</v>
      </c>
      <c r="AJ56" s="84" t="n">
        <v>93.8057398293721</v>
      </c>
      <c r="AK56" s="84" t="n">
        <v>59.7643039470751</v>
      </c>
      <c r="AL56" s="84" t="n">
        <v>92.2221858527843</v>
      </c>
      <c r="AM56" s="84" t="n">
        <v>57.1072672370818</v>
      </c>
      <c r="AN56" s="84" t="n">
        <v>794.804060808726</v>
      </c>
      <c r="AO56" s="84" t="n">
        <v>187.499380881132</v>
      </c>
      <c r="AP56" s="84" t="n">
        <v>438.572598786328</v>
      </c>
      <c r="AQ56" s="84" t="n">
        <v>6344.58762541189</v>
      </c>
      <c r="AR56" s="84" t="n">
        <v>647.76218218677</v>
      </c>
      <c r="AS56" s="84" t="n">
        <v>1.06149696888675</v>
      </c>
      <c r="AT56" s="84" t="n">
        <v>588.170616437676</v>
      </c>
      <c r="AU56" s="84" t="n">
        <v>816.933721623111</v>
      </c>
      <c r="AV56" s="84" t="n">
        <v>53.5774482925176</v>
      </c>
      <c r="AW56" s="84" t="n">
        <v>66.7611838668295</v>
      </c>
      <c r="AX56" s="84" t="n">
        <v>517.799583073268</v>
      </c>
      <c r="AY56" s="84" t="n">
        <v>1016.08898499218</v>
      </c>
      <c r="AZ56" s="84" t="n">
        <v>2708.94595548717</v>
      </c>
      <c r="BA56" s="84" t="n">
        <v>6436.08787849144</v>
      </c>
      <c r="BB56" s="84" t="n">
        <v>11517.3703309142</v>
      </c>
      <c r="BC56" s="84" t="n">
        <v>274.277521062288</v>
      </c>
      <c r="BD56" s="84" t="n">
        <v>1805.95170750701</v>
      </c>
      <c r="BE56" s="84" t="n">
        <v>51.5057123696303</v>
      </c>
      <c r="BF56" s="84" t="n">
        <v>2990.11318675028</v>
      </c>
      <c r="BG56" s="84" t="n">
        <v>292.1551385915</v>
      </c>
      <c r="BH56" s="84" t="n">
        <v>662.751599175759</v>
      </c>
      <c r="BI56" s="84" t="n">
        <v>124.293490894324</v>
      </c>
      <c r="BJ56" s="84" t="n">
        <v>7432.8923759018</v>
      </c>
      <c r="BK56" s="84" t="n">
        <v>1142.46298241801</v>
      </c>
      <c r="BL56" s="84" t="n">
        <v>302.219824206375</v>
      </c>
      <c r="BM56" s="84" t="n">
        <v>1759.54640155601</v>
      </c>
      <c r="BN56" s="84" t="n">
        <v>1.08385856988735</v>
      </c>
      <c r="BO56" s="84" t="n">
        <v>125.672816524048</v>
      </c>
      <c r="BP56" s="84" t="n">
        <v>1029.75349446404</v>
      </c>
      <c r="BQ56" s="85" t="n">
        <v>0</v>
      </c>
      <c r="BR56" s="69" t="n">
        <v>54476.1152330443</v>
      </c>
      <c r="BS56" s="70" t="n">
        <v>1372.02880919765</v>
      </c>
      <c r="BT56" s="71" t="n">
        <v>-0.0223504513733242</v>
      </c>
      <c r="BU56" s="71" t="n">
        <v>0</v>
      </c>
      <c r="BV56" s="71" t="n">
        <v>237.170655295147</v>
      </c>
      <c r="BW56" s="71" t="n">
        <v>55873.2939764816</v>
      </c>
      <c r="BX56" s="72" t="n">
        <v>47.4128475252748</v>
      </c>
      <c r="BY56" s="69" t="n">
        <v>57529.8839380483</v>
      </c>
      <c r="BZ56" s="74" t="n">
        <v>112005.999171093</v>
      </c>
    </row>
    <row r="57" ht="15" customHeight="1">
      <c r="A57" s="35" t="s">
        <v>104</v>
      </c>
      <c r="B57" s="8" t="s">
        <v>11</v>
      </c>
      <c r="C57" s="83" t="n">
        <v>4054.97881617429</v>
      </c>
      <c r="D57" s="84" t="n">
        <v>1426.43918995684</v>
      </c>
      <c r="E57" s="84" t="n">
        <v>301.883192380478</v>
      </c>
      <c r="F57" s="84" t="n">
        <v>514.434531716523</v>
      </c>
      <c r="G57" s="84" t="n">
        <v>2975.10340735658</v>
      </c>
      <c r="H57" s="84" t="n">
        <v>1373.52654100345</v>
      </c>
      <c r="I57" s="84" t="n">
        <v>343.128718762264</v>
      </c>
      <c r="J57" s="84" t="n">
        <v>3942.4090879824</v>
      </c>
      <c r="K57" s="84" t="n">
        <v>1291.4935009282</v>
      </c>
      <c r="L57" s="84" t="n">
        <v>3895.12210171239</v>
      </c>
      <c r="M57" s="84" t="n">
        <v>1125.10103380612</v>
      </c>
      <c r="N57" s="84" t="n">
        <v>259.963595461272</v>
      </c>
      <c r="O57" s="84" t="n">
        <v>713.197390745109</v>
      </c>
      <c r="P57" s="84" t="n">
        <v>858.320846119032</v>
      </c>
      <c r="Q57" s="84" t="n">
        <v>614.277822477652</v>
      </c>
      <c r="R57" s="84" t="n">
        <v>410.524434389754</v>
      </c>
      <c r="S57" s="84" t="n">
        <v>1558.08622679967</v>
      </c>
      <c r="T57" s="84" t="n">
        <v>319.463360120396</v>
      </c>
      <c r="U57" s="84" t="n">
        <v>2678.40299545836</v>
      </c>
      <c r="V57" s="84" t="n">
        <v>750.763862930077</v>
      </c>
      <c r="W57" s="84" t="n">
        <v>2759.16747697893</v>
      </c>
      <c r="X57" s="84" t="n">
        <v>1097.48637511226</v>
      </c>
      <c r="Y57" s="84" t="n">
        <v>636.956036386643</v>
      </c>
      <c r="Z57" s="84" t="n">
        <v>757.314732467492</v>
      </c>
      <c r="AA57" s="84" t="n">
        <v>1530.41079275744</v>
      </c>
      <c r="AB57" s="84" t="n">
        <v>1753.22181379425</v>
      </c>
      <c r="AC57" s="84" t="n">
        <v>2198.59293587346</v>
      </c>
      <c r="AD57" s="84" t="n">
        <v>924.342375231891</v>
      </c>
      <c r="AE57" s="84" t="n">
        <v>1407.7069927612</v>
      </c>
      <c r="AF57" s="84" t="n">
        <v>1413.3983761336</v>
      </c>
      <c r="AG57" s="84" t="n">
        <v>1173.96019922524</v>
      </c>
      <c r="AH57" s="84" t="n">
        <v>2052.6330864388</v>
      </c>
      <c r="AI57" s="84" t="n">
        <v>2782.69412426689</v>
      </c>
      <c r="AJ57" s="84" t="n">
        <v>991.530514562599</v>
      </c>
      <c r="AK57" s="84" t="n">
        <v>847.321009893653</v>
      </c>
      <c r="AL57" s="84" t="n">
        <v>841.644430500079</v>
      </c>
      <c r="AM57" s="84" t="n">
        <v>477.247712554627</v>
      </c>
      <c r="AN57" s="84" t="n">
        <v>4265.31367618926</v>
      </c>
      <c r="AO57" s="84" t="n">
        <v>877.402391570524</v>
      </c>
      <c r="AP57" s="84" t="n">
        <v>7672.20695882931</v>
      </c>
      <c r="AQ57" s="84" t="n">
        <v>23767.9057986246</v>
      </c>
      <c r="AR57" s="84" t="n">
        <v>6684.13492792318</v>
      </c>
      <c r="AS57" s="84" t="n">
        <v>397.12602840952</v>
      </c>
      <c r="AT57" s="84" t="n">
        <v>1062.70580989277</v>
      </c>
      <c r="AU57" s="84" t="n">
        <v>2351.88138034214</v>
      </c>
      <c r="AV57" s="84" t="n">
        <v>466.083327590277</v>
      </c>
      <c r="AW57" s="84" t="n">
        <v>2517.22700894202</v>
      </c>
      <c r="AX57" s="84" t="n">
        <v>447.249571342491</v>
      </c>
      <c r="AY57" s="84" t="n">
        <v>868.56907012819</v>
      </c>
      <c r="AZ57" s="84" t="n">
        <v>5271.40422824211</v>
      </c>
      <c r="BA57" s="84" t="n">
        <v>1736.53657911248</v>
      </c>
      <c r="BB57" s="84" t="n">
        <v>58009.8685052537</v>
      </c>
      <c r="BC57" s="84" t="n">
        <v>13706.3101828157</v>
      </c>
      <c r="BD57" s="84" t="n">
        <v>3111.05847277406</v>
      </c>
      <c r="BE57" s="84" t="n">
        <v>1169.14721994488</v>
      </c>
      <c r="BF57" s="84" t="n">
        <v>623.188574694012</v>
      </c>
      <c r="BG57" s="84" t="n">
        <v>1031.87663606945</v>
      </c>
      <c r="BH57" s="84" t="n">
        <v>3463.40892851319</v>
      </c>
      <c r="BI57" s="84" t="n">
        <v>702.07817925807</v>
      </c>
      <c r="BJ57" s="84" t="n">
        <v>39616.5366467576</v>
      </c>
      <c r="BK57" s="84" t="n">
        <v>426.834198265443</v>
      </c>
      <c r="BL57" s="84" t="n">
        <v>1341.30306897283</v>
      </c>
      <c r="BM57" s="84" t="n">
        <v>367.655752712406</v>
      </c>
      <c r="BN57" s="84" t="n">
        <v>3483.42792950329</v>
      </c>
      <c r="BO57" s="84" t="n">
        <v>888.120892930142</v>
      </c>
      <c r="BP57" s="84" t="n">
        <v>2105.77995702373</v>
      </c>
      <c r="BQ57" s="85" t="n">
        <v>0</v>
      </c>
      <c r="BR57" s="69" t="n">
        <v>241484.591543847</v>
      </c>
      <c r="BS57" s="70" t="n">
        <v>7315.09621546055</v>
      </c>
      <c r="BT57" s="71" t="n">
        <v>1328.39323781886</v>
      </c>
      <c r="BU57" s="71" t="n">
        <v>277.333137951433</v>
      </c>
      <c r="BV57" s="71" t="n">
        <v>199966.53218145</v>
      </c>
      <c r="BW57" s="71" t="n">
        <v>486.678433060596</v>
      </c>
      <c r="BX57" s="72" t="n">
        <v>0.370068303995544</v>
      </c>
      <c r="BY57" s="69" t="n">
        <v>209374.403274046</v>
      </c>
      <c r="BZ57" s="74" t="n">
        <v>450858.994817893</v>
      </c>
    </row>
    <row r="58" ht="15" customHeight="1">
      <c r="A58" s="35" t="s">
        <v>105</v>
      </c>
      <c r="B58" s="8" t="s">
        <v>106</v>
      </c>
      <c r="C58" s="83" t="n">
        <v>7.21056440522825</v>
      </c>
      <c r="D58" s="84" t="n">
        <v>4.32633864313694</v>
      </c>
      <c r="E58" s="84" t="n">
        <v>6.48950796470542</v>
      </c>
      <c r="F58" s="84" t="n">
        <v>14.9417461090983</v>
      </c>
      <c r="G58" s="84" t="n">
        <v>146.26448281644</v>
      </c>
      <c r="H58" s="84" t="n">
        <v>15.0667788321415</v>
      </c>
      <c r="I58" s="84" t="n">
        <v>13.2865533320691</v>
      </c>
      <c r="J58" s="84" t="n">
        <v>360.854523543086</v>
      </c>
      <c r="K58" s="84" t="n">
        <v>115.34027001032</v>
      </c>
      <c r="L58" s="84" t="n">
        <v>299.753859605565</v>
      </c>
      <c r="M58" s="84" t="n">
        <v>41.3507325921875</v>
      </c>
      <c r="N58" s="84" t="n">
        <v>17.2599941603441</v>
      </c>
      <c r="O58" s="84" t="n">
        <v>189.64065524024</v>
      </c>
      <c r="P58" s="84" t="n">
        <v>250.306730473621</v>
      </c>
      <c r="Q58" s="84" t="n">
        <v>59.8145820883509</v>
      </c>
      <c r="R58" s="84" t="n">
        <v>19.2197633935997</v>
      </c>
      <c r="S58" s="84" t="n">
        <v>92.7367475426796</v>
      </c>
      <c r="T58" s="84" t="n">
        <v>38.7033309842917</v>
      </c>
      <c r="U58" s="84" t="n">
        <v>77.3247738383421</v>
      </c>
      <c r="V58" s="84" t="n">
        <v>96.1602523454644</v>
      </c>
      <c r="W58" s="84" t="n">
        <v>98.4515758159285</v>
      </c>
      <c r="X58" s="84" t="n">
        <v>58.6839801451701</v>
      </c>
      <c r="Y58" s="84" t="n">
        <v>103.961789856802</v>
      </c>
      <c r="Z58" s="84" t="n">
        <v>153.773072127019</v>
      </c>
      <c r="AA58" s="84" t="n">
        <v>249.961551166128</v>
      </c>
      <c r="AB58" s="84" t="n">
        <v>140.753891763408</v>
      </c>
      <c r="AC58" s="84" t="n">
        <v>153.007886972366</v>
      </c>
      <c r="AD58" s="84" t="n">
        <v>7.93162084575109</v>
      </c>
      <c r="AE58" s="84" t="n">
        <v>156.285912730896</v>
      </c>
      <c r="AF58" s="84" t="n">
        <v>142.665477827816</v>
      </c>
      <c r="AG58" s="84" t="n">
        <v>72.9195994469177</v>
      </c>
      <c r="AH58" s="84" t="n">
        <v>166.555418911834</v>
      </c>
      <c r="AI58" s="84" t="n">
        <v>86.2147482062491</v>
      </c>
      <c r="AJ58" s="84" t="n">
        <v>125.158840396747</v>
      </c>
      <c r="AK58" s="84" t="n">
        <v>43.3155194221693</v>
      </c>
      <c r="AL58" s="84" t="n">
        <v>148.46658602954</v>
      </c>
      <c r="AM58" s="84" t="n">
        <v>33.5753698101958</v>
      </c>
      <c r="AN58" s="84" t="n">
        <v>628.358848800317</v>
      </c>
      <c r="AO58" s="84" t="n">
        <v>180.067948950661</v>
      </c>
      <c r="AP58" s="84" t="n">
        <v>844.066940381351</v>
      </c>
      <c r="AQ58" s="84" t="n">
        <v>25645.4620973957</v>
      </c>
      <c r="AR58" s="84" t="n">
        <v>720.870730923362</v>
      </c>
      <c r="AS58" s="84" t="n">
        <v>46.5560814620593</v>
      </c>
      <c r="AT58" s="84" t="n">
        <v>74.8037458432856</v>
      </c>
      <c r="AU58" s="84" t="n">
        <v>1601.32587053315</v>
      </c>
      <c r="AV58" s="84" t="n">
        <v>708.385646008899</v>
      </c>
      <c r="AW58" s="84" t="n">
        <v>2659.05704642805</v>
      </c>
      <c r="AX58" s="84" t="n">
        <v>206.062016172927</v>
      </c>
      <c r="AY58" s="84" t="n">
        <v>342.81457901998</v>
      </c>
      <c r="AZ58" s="84" t="n">
        <v>1894.13386094376</v>
      </c>
      <c r="BA58" s="84" t="n">
        <v>966.831752256479</v>
      </c>
      <c r="BB58" s="84" t="n">
        <v>3860.68228221539</v>
      </c>
      <c r="BC58" s="84" t="n">
        <v>1054.89366839007</v>
      </c>
      <c r="BD58" s="84" t="n">
        <v>2851.18361485901</v>
      </c>
      <c r="BE58" s="84" t="n">
        <v>561.719586624492</v>
      </c>
      <c r="BF58" s="84" t="n">
        <v>529.119701099448</v>
      </c>
      <c r="BG58" s="84" t="n">
        <v>506.056214100201</v>
      </c>
      <c r="BH58" s="84" t="n">
        <v>1749.23530277846</v>
      </c>
      <c r="BI58" s="84" t="n">
        <v>175.88069095332</v>
      </c>
      <c r="BJ58" s="84" t="n">
        <v>1936.83114788043</v>
      </c>
      <c r="BK58" s="84" t="n">
        <v>462.918234815653</v>
      </c>
      <c r="BL58" s="84" t="n">
        <v>2716.31710017385</v>
      </c>
      <c r="BM58" s="84" t="n">
        <v>307.891100103246</v>
      </c>
      <c r="BN58" s="84" t="n">
        <v>1094.05544064986</v>
      </c>
      <c r="BO58" s="84" t="n">
        <v>2721.01821260553</v>
      </c>
      <c r="BP58" s="84" t="n">
        <v>1810.63478129413</v>
      </c>
      <c r="BQ58" s="85" t="n">
        <v>0</v>
      </c>
      <c r="BR58" s="69" t="n">
        <v>62664.9692730589</v>
      </c>
      <c r="BS58" s="70" t="n">
        <v>3533.17655856184</v>
      </c>
      <c r="BT58" s="71" t="n">
        <v>0</v>
      </c>
      <c r="BU58" s="71" t="n">
        <v>0</v>
      </c>
      <c r="BV58" s="71" t="n">
        <v>393975.849350529</v>
      </c>
      <c r="BW58" s="71" t="n">
        <v>0</v>
      </c>
      <c r="BX58" s="72" t="n">
        <v>0</v>
      </c>
      <c r="BY58" s="69" t="n">
        <v>397509.025909091</v>
      </c>
      <c r="BZ58" s="74" t="n">
        <v>460173.99518215</v>
      </c>
    </row>
    <row r="59" ht="15" customHeight="1">
      <c r="A59" s="35" t="s">
        <v>107</v>
      </c>
      <c r="B59" s="8" t="s">
        <v>108</v>
      </c>
      <c r="C59" s="83" t="n">
        <v>24.9549241711657</v>
      </c>
      <c r="D59" s="84" t="n">
        <v>11.5124543944485</v>
      </c>
      <c r="E59" s="84" t="n">
        <v>45.1747745643783</v>
      </c>
      <c r="F59" s="84" t="n">
        <v>427.651362153732</v>
      </c>
      <c r="G59" s="84" t="n">
        <v>6163.50825923264</v>
      </c>
      <c r="H59" s="84" t="n">
        <v>2126.35903066985</v>
      </c>
      <c r="I59" s="84" t="n">
        <v>180.45702117832</v>
      </c>
      <c r="J59" s="84" t="n">
        <v>3669.46966363869</v>
      </c>
      <c r="K59" s="84" t="n">
        <v>733.928421497944</v>
      </c>
      <c r="L59" s="84" t="n">
        <v>5923.0450767364</v>
      </c>
      <c r="M59" s="84" t="n">
        <v>1563.76312343797</v>
      </c>
      <c r="N59" s="84" t="n">
        <v>659.554502013772</v>
      </c>
      <c r="O59" s="84" t="n">
        <v>290.757507670948</v>
      </c>
      <c r="P59" s="84" t="n">
        <v>271.735047264823</v>
      </c>
      <c r="Q59" s="84" t="n">
        <v>185.952901300499</v>
      </c>
      <c r="R59" s="84" t="n">
        <v>196.549714560291</v>
      </c>
      <c r="S59" s="84" t="n">
        <v>1587.38767078721</v>
      </c>
      <c r="T59" s="84" t="n">
        <v>137.960142639498</v>
      </c>
      <c r="U59" s="84" t="n">
        <v>3678.32782398838</v>
      </c>
      <c r="V59" s="84" t="n">
        <v>401.843099793232</v>
      </c>
      <c r="W59" s="84" t="n">
        <v>2431.00451683177</v>
      </c>
      <c r="X59" s="84" t="n">
        <v>2803.08759873789</v>
      </c>
      <c r="Y59" s="84" t="n">
        <v>1120.91187862882</v>
      </c>
      <c r="Z59" s="84" t="n">
        <v>3260.63237255733</v>
      </c>
      <c r="AA59" s="84" t="n">
        <v>1335.0608060565</v>
      </c>
      <c r="AB59" s="84" t="n">
        <v>2170.50419186959</v>
      </c>
      <c r="AC59" s="84" t="n">
        <v>1252.11352521371</v>
      </c>
      <c r="AD59" s="84" t="n">
        <v>663.101588368012</v>
      </c>
      <c r="AE59" s="84" t="n">
        <v>726.227242797623</v>
      </c>
      <c r="AF59" s="84" t="n">
        <v>2516.92913041669</v>
      </c>
      <c r="AG59" s="84" t="n">
        <v>1837.94874119134</v>
      </c>
      <c r="AH59" s="84" t="n">
        <v>1663.28729056106</v>
      </c>
      <c r="AI59" s="84" t="n">
        <v>2125.52631260876</v>
      </c>
      <c r="AJ59" s="84" t="n">
        <v>841.275721373174</v>
      </c>
      <c r="AK59" s="84" t="n">
        <v>303.628125783694</v>
      </c>
      <c r="AL59" s="84" t="n">
        <v>311.262773178105</v>
      </c>
      <c r="AM59" s="84" t="n">
        <v>525.960540258248</v>
      </c>
      <c r="AN59" s="84" t="n">
        <v>725.168750859294</v>
      </c>
      <c r="AO59" s="84" t="n">
        <v>840.524272811879</v>
      </c>
      <c r="AP59" s="84" t="n">
        <v>4100.24225713832</v>
      </c>
      <c r="AQ59" s="84" t="n">
        <v>22036.2075506555</v>
      </c>
      <c r="AR59" s="84" t="n">
        <v>1786.26399235758</v>
      </c>
      <c r="AS59" s="84" t="n">
        <v>91.1109879933267</v>
      </c>
      <c r="AT59" s="84" t="n">
        <v>362.476283173766</v>
      </c>
      <c r="AU59" s="84" t="n">
        <v>1381.77192294706</v>
      </c>
      <c r="AV59" s="84" t="n">
        <v>164.815055792665</v>
      </c>
      <c r="AW59" s="84" t="n">
        <v>708.810873435946</v>
      </c>
      <c r="AX59" s="84" t="n">
        <v>459.971426496729</v>
      </c>
      <c r="AY59" s="84" t="n">
        <v>2128.28309100265</v>
      </c>
      <c r="AZ59" s="84" t="n">
        <v>2844.79334192947</v>
      </c>
      <c r="BA59" s="84" t="n">
        <v>2007.32826779981</v>
      </c>
      <c r="BB59" s="84" t="n">
        <v>12272.2478252115</v>
      </c>
      <c r="BC59" s="84" t="n">
        <v>1656.03438898961</v>
      </c>
      <c r="BD59" s="84" t="n">
        <v>11209.4219098729</v>
      </c>
      <c r="BE59" s="84" t="n">
        <v>4089.95889162099</v>
      </c>
      <c r="BF59" s="84" t="n">
        <v>241.745882055903</v>
      </c>
      <c r="BG59" s="84" t="n">
        <v>643.532504081559</v>
      </c>
      <c r="BH59" s="84" t="n">
        <v>2870.40577653413</v>
      </c>
      <c r="BI59" s="84" t="n">
        <v>1030.652415679</v>
      </c>
      <c r="BJ59" s="84" t="n">
        <v>4013.85970791779</v>
      </c>
      <c r="BK59" s="84" t="n">
        <v>1275.29285052858</v>
      </c>
      <c r="BL59" s="84" t="n">
        <v>1514.97430682943</v>
      </c>
      <c r="BM59" s="84" t="n">
        <v>266.594714500565</v>
      </c>
      <c r="BN59" s="84" t="n">
        <v>1589.48916279399</v>
      </c>
      <c r="BO59" s="84" t="n">
        <v>875.085018981831</v>
      </c>
      <c r="BP59" s="84" t="n">
        <v>2571.77371653118</v>
      </c>
      <c r="BQ59" s="85" t="n">
        <v>0</v>
      </c>
      <c r="BR59" s="69" t="n">
        <v>139927.192024649</v>
      </c>
      <c r="BS59" s="70" t="n">
        <v>11342.9486377042</v>
      </c>
      <c r="BT59" s="71" t="n">
        <v>-0.00957669054953567</v>
      </c>
      <c r="BU59" s="71" t="n">
        <v>0</v>
      </c>
      <c r="BV59" s="71" t="n">
        <v>11906.0957881111</v>
      </c>
      <c r="BW59" s="71" t="n">
        <v>-0.227920815461071</v>
      </c>
      <c r="BX59" s="72" t="n">
        <v>-0.000156533862231934</v>
      </c>
      <c r="BY59" s="69" t="n">
        <v>23248.8067717755</v>
      </c>
      <c r="BZ59" s="74" t="n">
        <v>163175.998796425</v>
      </c>
    </row>
    <row r="60" ht="15" customHeight="1">
      <c r="A60" s="35" t="s">
        <v>109</v>
      </c>
      <c r="B60" s="8" t="s">
        <v>110</v>
      </c>
      <c r="C60" s="83" t="n">
        <v>591.400471048302</v>
      </c>
      <c r="D60" s="84" t="n">
        <v>29.1285529126714</v>
      </c>
      <c r="E60" s="84" t="n">
        <v>0.0757428406043167</v>
      </c>
      <c r="F60" s="84" t="n">
        <v>80.9196176389963</v>
      </c>
      <c r="G60" s="84" t="n">
        <v>2105.59533325077</v>
      </c>
      <c r="H60" s="84" t="n">
        <v>343.806196194076</v>
      </c>
      <c r="I60" s="84" t="n">
        <v>156.000142835639</v>
      </c>
      <c r="J60" s="84" t="n">
        <v>1230.20383310507</v>
      </c>
      <c r="K60" s="84" t="n">
        <v>392.818756479938</v>
      </c>
      <c r="L60" s="84" t="n">
        <v>1166.21858537955</v>
      </c>
      <c r="M60" s="84" t="n">
        <v>260.417374607037</v>
      </c>
      <c r="N60" s="84" t="n">
        <v>151.036279513516</v>
      </c>
      <c r="O60" s="84" t="n">
        <v>82.3208276471213</v>
      </c>
      <c r="P60" s="84" t="n">
        <v>202.544856634543</v>
      </c>
      <c r="Q60" s="84" t="n">
        <v>138.399197804474</v>
      </c>
      <c r="R60" s="84" t="n">
        <v>49.5874923708302</v>
      </c>
      <c r="S60" s="84" t="n">
        <v>537.661802514191</v>
      </c>
      <c r="T60" s="84" t="n">
        <v>52.4406709897164</v>
      </c>
      <c r="U60" s="84" t="n">
        <v>204.136659164618</v>
      </c>
      <c r="V60" s="84" t="n">
        <v>244.186465270091</v>
      </c>
      <c r="W60" s="84" t="n">
        <v>781.553680448281</v>
      </c>
      <c r="X60" s="84" t="n">
        <v>632.583264848374</v>
      </c>
      <c r="Y60" s="84" t="n">
        <v>499.956223996564</v>
      </c>
      <c r="Z60" s="84" t="n">
        <v>1060.13060986145</v>
      </c>
      <c r="AA60" s="84" t="n">
        <v>993.578867189178</v>
      </c>
      <c r="AB60" s="84" t="n">
        <v>752.776089840303</v>
      </c>
      <c r="AC60" s="84" t="n">
        <v>411.381550483732</v>
      </c>
      <c r="AD60" s="84" t="n">
        <v>301.234719599744</v>
      </c>
      <c r="AE60" s="84" t="n">
        <v>550.9384725859</v>
      </c>
      <c r="AF60" s="84" t="n">
        <v>954.507936939113</v>
      </c>
      <c r="AG60" s="84" t="n">
        <v>456.933767780446</v>
      </c>
      <c r="AH60" s="84" t="n">
        <v>2142.27565446757</v>
      </c>
      <c r="AI60" s="84" t="n">
        <v>2317.79543406022</v>
      </c>
      <c r="AJ60" s="84" t="n">
        <v>776.954177650851</v>
      </c>
      <c r="AK60" s="84" t="n">
        <v>302.58639798054</v>
      </c>
      <c r="AL60" s="84" t="n">
        <v>296.133160596334</v>
      </c>
      <c r="AM60" s="84" t="n">
        <v>208.07686205281</v>
      </c>
      <c r="AN60" s="84" t="n">
        <v>3476.87853242273</v>
      </c>
      <c r="AO60" s="84" t="n">
        <v>509.170471187761</v>
      </c>
      <c r="AP60" s="84" t="n">
        <v>5625.36200815603</v>
      </c>
      <c r="AQ60" s="84" t="n">
        <v>1970.27418014867</v>
      </c>
      <c r="AR60" s="84" t="n">
        <v>382.463444045832</v>
      </c>
      <c r="AS60" s="84" t="n">
        <v>17.2372625220787</v>
      </c>
      <c r="AT60" s="84" t="n">
        <v>0.500576913191407</v>
      </c>
      <c r="AU60" s="84" t="n">
        <v>5097.56262690746</v>
      </c>
      <c r="AV60" s="84" t="n">
        <v>11.9781806378745</v>
      </c>
      <c r="AW60" s="84" t="n">
        <v>17.7946631651831</v>
      </c>
      <c r="AX60" s="84" t="n">
        <v>1.58011891720972</v>
      </c>
      <c r="AY60" s="84" t="n">
        <v>2.2589971300995</v>
      </c>
      <c r="AZ60" s="84" t="n">
        <v>30.379184518402</v>
      </c>
      <c r="BA60" s="84" t="n">
        <v>396.720428662698</v>
      </c>
      <c r="BB60" s="84" t="n">
        <v>885.770273045884</v>
      </c>
      <c r="BC60" s="84" t="n">
        <v>31.339580049718</v>
      </c>
      <c r="BD60" s="84" t="n">
        <v>18.7380197708341</v>
      </c>
      <c r="BE60" s="84" t="n">
        <v>4054.76880079485</v>
      </c>
      <c r="BF60" s="84" t="n">
        <v>3.50135388649368</v>
      </c>
      <c r="BG60" s="84" t="n">
        <v>90.2097641727655</v>
      </c>
      <c r="BH60" s="84" t="n">
        <v>40.8295771536625</v>
      </c>
      <c r="BI60" s="84" t="n">
        <v>1.18334052115393</v>
      </c>
      <c r="BJ60" s="84" t="n">
        <v>5209.19425405462</v>
      </c>
      <c r="BK60" s="84" t="n">
        <v>1553.45596852841</v>
      </c>
      <c r="BL60" s="84" t="n">
        <v>139.197275330845</v>
      </c>
      <c r="BM60" s="84" t="n">
        <v>1563.78014980163</v>
      </c>
      <c r="BN60" s="84" t="n">
        <v>8.06597903257841</v>
      </c>
      <c r="BO60" s="84" t="n">
        <v>17.8185791016984</v>
      </c>
      <c r="BP60" s="84" t="n">
        <v>11.9176460994929</v>
      </c>
      <c r="BQ60" s="85" t="n">
        <v>0</v>
      </c>
      <c r="BR60" s="69" t="n">
        <v>52628.226965263</v>
      </c>
      <c r="BS60" s="70" t="n">
        <v>9310.93131022372</v>
      </c>
      <c r="BT60" s="71" t="n">
        <v>0.038407591266725</v>
      </c>
      <c r="BU60" s="71" t="n">
        <v>0</v>
      </c>
      <c r="BV60" s="71" t="n">
        <v>895.35700400601</v>
      </c>
      <c r="BW60" s="71" t="n">
        <v>7638.39195366439</v>
      </c>
      <c r="BX60" s="72" t="n">
        <v>0.0543198270421494</v>
      </c>
      <c r="BY60" s="69" t="n">
        <v>17844.7729953124</v>
      </c>
      <c r="BZ60" s="74" t="n">
        <v>70472.9999605755</v>
      </c>
    </row>
    <row r="61" ht="15" customHeight="1">
      <c r="A61" s="35" t="s">
        <v>111</v>
      </c>
      <c r="B61" s="8" t="s">
        <v>112</v>
      </c>
      <c r="C61" s="83" t="n">
        <v>17.2047000820872</v>
      </c>
      <c r="D61" s="84" t="n">
        <v>310.666536698778</v>
      </c>
      <c r="E61" s="84" t="n">
        <v>75.2418239737292</v>
      </c>
      <c r="F61" s="84" t="n">
        <v>32.5364387981663</v>
      </c>
      <c r="G61" s="84" t="n">
        <v>282.033388143722</v>
      </c>
      <c r="H61" s="84" t="n">
        <v>5.6902682772126</v>
      </c>
      <c r="I61" s="84" t="n">
        <v>0.828439928368372</v>
      </c>
      <c r="J61" s="84" t="n">
        <v>1605.5972151006</v>
      </c>
      <c r="K61" s="84" t="n">
        <v>127.996396934454</v>
      </c>
      <c r="L61" s="84" t="n">
        <v>2767.97331027151</v>
      </c>
      <c r="M61" s="84" t="n">
        <v>3973.85790797704</v>
      </c>
      <c r="N61" s="84" t="n">
        <v>257.811665444924</v>
      </c>
      <c r="O61" s="84" t="n">
        <v>79.1403839407677</v>
      </c>
      <c r="P61" s="84" t="n">
        <v>370.568551323169</v>
      </c>
      <c r="Q61" s="84" t="n">
        <v>705.930507852345</v>
      </c>
      <c r="R61" s="84" t="n">
        <v>23.5550059874502</v>
      </c>
      <c r="S61" s="84" t="n">
        <v>435.653264783869</v>
      </c>
      <c r="T61" s="84" t="n">
        <v>63.8742520061887</v>
      </c>
      <c r="U61" s="84" t="n">
        <v>102.722992938404</v>
      </c>
      <c r="V61" s="84" t="n">
        <v>52.8686058615002</v>
      </c>
      <c r="W61" s="84" t="n">
        <v>84.0007647396682</v>
      </c>
      <c r="X61" s="84" t="n">
        <v>392.096048545719</v>
      </c>
      <c r="Y61" s="84" t="n">
        <v>1070.75860732787</v>
      </c>
      <c r="Z61" s="84" t="n">
        <v>1565.84748284201</v>
      </c>
      <c r="AA61" s="84" t="n">
        <v>410.412884235046</v>
      </c>
      <c r="AB61" s="84" t="n">
        <v>244.456427441554</v>
      </c>
      <c r="AC61" s="84" t="n">
        <v>141.529902345478</v>
      </c>
      <c r="AD61" s="84" t="n">
        <v>15.4472429038896</v>
      </c>
      <c r="AE61" s="84" t="n">
        <v>427.562338351236</v>
      </c>
      <c r="AF61" s="84" t="n">
        <v>1361.69597225403</v>
      </c>
      <c r="AG61" s="84" t="n">
        <v>609.68640011996</v>
      </c>
      <c r="AH61" s="84" t="n">
        <v>442.179930934708</v>
      </c>
      <c r="AI61" s="84" t="n">
        <v>3733.03589311187</v>
      </c>
      <c r="AJ61" s="84" t="n">
        <v>126.971886532531</v>
      </c>
      <c r="AK61" s="84" t="n">
        <v>229.840598640272</v>
      </c>
      <c r="AL61" s="84" t="n">
        <v>346.393101926596</v>
      </c>
      <c r="AM61" s="84" t="n">
        <v>69.0469861139758</v>
      </c>
      <c r="AN61" s="84" t="n">
        <v>2073.95218340863</v>
      </c>
      <c r="AO61" s="84" t="n">
        <v>144.060445544394</v>
      </c>
      <c r="AP61" s="84" t="n">
        <v>1753.61144306094</v>
      </c>
      <c r="AQ61" s="84" t="n">
        <v>15400.8414604516</v>
      </c>
      <c r="AR61" s="84" t="n">
        <v>504.97316507106</v>
      </c>
      <c r="AS61" s="84" t="n">
        <v>29.5082551754657</v>
      </c>
      <c r="AT61" s="84" t="n">
        <v>175.737193329526</v>
      </c>
      <c r="AU61" s="84" t="n">
        <v>808.219086096127</v>
      </c>
      <c r="AV61" s="84" t="n">
        <v>234.8906794977</v>
      </c>
      <c r="AW61" s="84" t="n">
        <v>571.584023850763</v>
      </c>
      <c r="AX61" s="84" t="n">
        <v>950.663236949612</v>
      </c>
      <c r="AY61" s="84" t="n">
        <v>1700.34167302512</v>
      </c>
      <c r="AZ61" s="84" t="n">
        <v>3734.03494626222</v>
      </c>
      <c r="BA61" s="84" t="n">
        <v>1297.67754333952</v>
      </c>
      <c r="BB61" s="84" t="n">
        <v>9308.70829021436</v>
      </c>
      <c r="BC61" s="84" t="n">
        <v>726.323352664086</v>
      </c>
      <c r="BD61" s="84" t="n">
        <v>3269.52325698681</v>
      </c>
      <c r="BE61" s="84" t="n">
        <v>333.910540177669</v>
      </c>
      <c r="BF61" s="84" t="n">
        <v>1219.26055859423</v>
      </c>
      <c r="BG61" s="84" t="n">
        <v>767.803405460036</v>
      </c>
      <c r="BH61" s="84" t="n">
        <v>1257.73712528005</v>
      </c>
      <c r="BI61" s="84" t="n">
        <v>142.263683264429</v>
      </c>
      <c r="BJ61" s="84" t="n">
        <v>3553.67430984046</v>
      </c>
      <c r="BK61" s="84" t="n">
        <v>620.090166413264</v>
      </c>
      <c r="BL61" s="84" t="n">
        <v>2058.13959760621</v>
      </c>
      <c r="BM61" s="84" t="n">
        <v>954.883702283899</v>
      </c>
      <c r="BN61" s="84" t="n">
        <v>25.092163253309</v>
      </c>
      <c r="BO61" s="84" t="n">
        <v>1283.40194592453</v>
      </c>
      <c r="BP61" s="84" t="n">
        <v>1263.00732507372</v>
      </c>
      <c r="BQ61" s="85" t="n">
        <v>0</v>
      </c>
      <c r="BR61" s="69" t="n">
        <v>78726.6288827904</v>
      </c>
      <c r="BS61" s="70" t="n">
        <v>2028.92153356156</v>
      </c>
      <c r="BT61" s="71" t="n">
        <v>0.0671783511700654</v>
      </c>
      <c r="BU61" s="71" t="n">
        <v>0</v>
      </c>
      <c r="BV61" s="71" t="n">
        <v>1006.78183396762</v>
      </c>
      <c r="BW61" s="71" t="n">
        <v>1.59881375521254</v>
      </c>
      <c r="BX61" s="72" t="n">
        <v>0.00109805017846519</v>
      </c>
      <c r="BY61" s="69" t="n">
        <v>3037.37045768574</v>
      </c>
      <c r="BZ61" s="74" t="n">
        <v>81763.9993404762</v>
      </c>
    </row>
    <row r="62" ht="15" customHeight="1">
      <c r="A62" s="35" t="s">
        <v>113</v>
      </c>
      <c r="B62" s="8" t="s">
        <v>144</v>
      </c>
      <c r="C62" s="83" t="n">
        <v>104.600150043344</v>
      </c>
      <c r="D62" s="84" t="n">
        <v>24.7645717397233</v>
      </c>
      <c r="E62" s="84" t="n">
        <v>53.8749336358157</v>
      </c>
      <c r="F62" s="84" t="n">
        <v>134.794672599498</v>
      </c>
      <c r="G62" s="84" t="n">
        <v>1535.33709914339</v>
      </c>
      <c r="H62" s="84" t="n">
        <v>158.125378532296</v>
      </c>
      <c r="I62" s="84" t="n">
        <v>141.941152469088</v>
      </c>
      <c r="J62" s="84" t="n">
        <v>164.55838409175</v>
      </c>
      <c r="K62" s="84" t="n">
        <v>212.580133144478</v>
      </c>
      <c r="L62" s="84" t="n">
        <v>472.150748944703</v>
      </c>
      <c r="M62" s="84" t="n">
        <v>189.623105121711</v>
      </c>
      <c r="N62" s="84" t="n">
        <v>14.0958109962816</v>
      </c>
      <c r="O62" s="84" t="n">
        <v>30.2208125495153</v>
      </c>
      <c r="P62" s="84" t="n">
        <v>47.9753925469193</v>
      </c>
      <c r="Q62" s="84" t="n">
        <v>30.5460425756859</v>
      </c>
      <c r="R62" s="84" t="n">
        <v>68.775336765066</v>
      </c>
      <c r="S62" s="84" t="n">
        <v>362.927321936722</v>
      </c>
      <c r="T62" s="84" t="n">
        <v>131.965153780994</v>
      </c>
      <c r="U62" s="84" t="n">
        <v>160.963096656056</v>
      </c>
      <c r="V62" s="84" t="n">
        <v>50.887979883056</v>
      </c>
      <c r="W62" s="84" t="n">
        <v>179.385548602192</v>
      </c>
      <c r="X62" s="84" t="n">
        <v>170.484459646939</v>
      </c>
      <c r="Y62" s="84" t="n">
        <v>44.9180839162346</v>
      </c>
      <c r="Z62" s="84" t="n">
        <v>97.9791467350939</v>
      </c>
      <c r="AA62" s="84" t="n">
        <v>179.593548266613</v>
      </c>
      <c r="AB62" s="84" t="n">
        <v>271.495103603167</v>
      </c>
      <c r="AC62" s="84" t="n">
        <v>465.694267468831</v>
      </c>
      <c r="AD62" s="84" t="n">
        <v>157.286114188188</v>
      </c>
      <c r="AE62" s="84" t="n">
        <v>328.78441879397</v>
      </c>
      <c r="AF62" s="84" t="n">
        <v>153.209634339847</v>
      </c>
      <c r="AG62" s="84" t="n">
        <v>100.809690008206</v>
      </c>
      <c r="AH62" s="84" t="n">
        <v>351.506388975946</v>
      </c>
      <c r="AI62" s="84" t="n">
        <v>422.328307239516</v>
      </c>
      <c r="AJ62" s="84" t="n">
        <v>184.589499085</v>
      </c>
      <c r="AK62" s="84" t="n">
        <v>155.431982739024</v>
      </c>
      <c r="AL62" s="84" t="n">
        <v>121.049333727891</v>
      </c>
      <c r="AM62" s="84" t="n">
        <v>183.112743337561</v>
      </c>
      <c r="AN62" s="84" t="n">
        <v>380.981948159452</v>
      </c>
      <c r="AO62" s="84" t="n">
        <v>822.05205068165</v>
      </c>
      <c r="AP62" s="84" t="n">
        <v>2098.54238103171</v>
      </c>
      <c r="AQ62" s="84" t="n">
        <v>3977.42361179548</v>
      </c>
      <c r="AR62" s="84" t="n">
        <v>1836.42754106414</v>
      </c>
      <c r="AS62" s="84" t="n">
        <v>328.295056757805</v>
      </c>
      <c r="AT62" s="84" t="n">
        <v>1132.25373284805</v>
      </c>
      <c r="AU62" s="84" t="n">
        <v>1043.55599577392</v>
      </c>
      <c r="AV62" s="84" t="n">
        <v>62.1170330239491</v>
      </c>
      <c r="AW62" s="84" t="n">
        <v>316.162679401396</v>
      </c>
      <c r="AX62" s="84" t="n">
        <v>229.677045649247</v>
      </c>
      <c r="AY62" s="84" t="n">
        <v>348.255775777542</v>
      </c>
      <c r="AZ62" s="84" t="n">
        <v>2968.91684746612</v>
      </c>
      <c r="BA62" s="84" t="n">
        <v>759.290319689132</v>
      </c>
      <c r="BB62" s="84" t="n">
        <v>786.880907411394</v>
      </c>
      <c r="BC62" s="84" t="n">
        <v>110.401548294634</v>
      </c>
      <c r="BD62" s="84" t="n">
        <v>363.3585507715</v>
      </c>
      <c r="BE62" s="84" t="n">
        <v>449.914998490015</v>
      </c>
      <c r="BF62" s="84" t="n">
        <v>106.91666994123</v>
      </c>
      <c r="BG62" s="84" t="n">
        <v>329.185736185973</v>
      </c>
      <c r="BH62" s="84" t="n">
        <v>529.070333476812</v>
      </c>
      <c r="BI62" s="84" t="n">
        <v>174.730332172937</v>
      </c>
      <c r="BJ62" s="84" t="n">
        <v>3527.60394292985</v>
      </c>
      <c r="BK62" s="84" t="n">
        <v>1436.97009450316</v>
      </c>
      <c r="BL62" s="84" t="n">
        <v>1695.8565371937</v>
      </c>
      <c r="BM62" s="84" t="n">
        <v>1611.20151843286</v>
      </c>
      <c r="BN62" s="84" t="n">
        <v>320.462636367441</v>
      </c>
      <c r="BO62" s="84" t="n">
        <v>274.346331896168</v>
      </c>
      <c r="BP62" s="84" t="n">
        <v>135.81661385151</v>
      </c>
      <c r="BQ62" s="85" t="n">
        <v>0</v>
      </c>
      <c r="BR62" s="69" t="n">
        <v>35815.0343188691</v>
      </c>
      <c r="BS62" s="70" t="n">
        <v>2622.23207775191</v>
      </c>
      <c r="BT62" s="71" t="n">
        <v>0.654357893122797</v>
      </c>
      <c r="BU62" s="71" t="n">
        <v>0</v>
      </c>
      <c r="BV62" s="71" t="n">
        <v>4223.38227353052</v>
      </c>
      <c r="BW62" s="71" t="n">
        <v>568.916515105741</v>
      </c>
      <c r="BX62" s="72" t="n">
        <v>-3.22008456957625</v>
      </c>
      <c r="BY62" s="69" t="n">
        <v>7411.96513971171</v>
      </c>
      <c r="BZ62" s="74" t="n">
        <v>43226.9994585808</v>
      </c>
    </row>
    <row r="63" ht="15" customHeight="1">
      <c r="A63" s="35" t="s">
        <v>114</v>
      </c>
      <c r="B63" s="8" t="s">
        <v>115</v>
      </c>
      <c r="C63" s="83" t="n">
        <v>37.9904047488404</v>
      </c>
      <c r="D63" s="84" t="n">
        <v>20.6387357260397</v>
      </c>
      <c r="E63" s="84" t="n">
        <v>33.9206252858253</v>
      </c>
      <c r="F63" s="84" t="n">
        <v>393.230970310853</v>
      </c>
      <c r="G63" s="84" t="n">
        <v>416.870543367069</v>
      </c>
      <c r="H63" s="84" t="n">
        <v>276.486104070929</v>
      </c>
      <c r="I63" s="84" t="n">
        <v>128.720574458267</v>
      </c>
      <c r="J63" s="84" t="n">
        <v>515.721259779523</v>
      </c>
      <c r="K63" s="84" t="n">
        <v>404.506688746437</v>
      </c>
      <c r="L63" s="84" t="n">
        <v>915.534162818491</v>
      </c>
      <c r="M63" s="84" t="n">
        <v>711.321032373545</v>
      </c>
      <c r="N63" s="84" t="n">
        <v>109.623929271561</v>
      </c>
      <c r="O63" s="84" t="n">
        <v>170.750068339556</v>
      </c>
      <c r="P63" s="84" t="n">
        <v>135.575696875572</v>
      </c>
      <c r="Q63" s="84" t="n">
        <v>171.832677504616</v>
      </c>
      <c r="R63" s="84" t="n">
        <v>39.2216698459796</v>
      </c>
      <c r="S63" s="84" t="n">
        <v>468.28908040181</v>
      </c>
      <c r="T63" s="84" t="n">
        <v>39.3268431567815</v>
      </c>
      <c r="U63" s="84" t="n">
        <v>143.84159874564</v>
      </c>
      <c r="V63" s="84" t="n">
        <v>281.772041659151</v>
      </c>
      <c r="W63" s="84" t="n">
        <v>411.211631463356</v>
      </c>
      <c r="X63" s="84" t="n">
        <v>628.491976170723</v>
      </c>
      <c r="Y63" s="84" t="n">
        <v>317.406988415292</v>
      </c>
      <c r="Z63" s="84" t="n">
        <v>982.011690969018</v>
      </c>
      <c r="AA63" s="84" t="n">
        <v>538.182046471499</v>
      </c>
      <c r="AB63" s="84" t="n">
        <v>656.599080379199</v>
      </c>
      <c r="AC63" s="84" t="n">
        <v>340.083072702293</v>
      </c>
      <c r="AD63" s="84" t="n">
        <v>339.326047476575</v>
      </c>
      <c r="AE63" s="84" t="n">
        <v>512.569886808773</v>
      </c>
      <c r="AF63" s="84" t="n">
        <v>798.432742226585</v>
      </c>
      <c r="AG63" s="84" t="n">
        <v>522.00353842348</v>
      </c>
      <c r="AH63" s="84" t="n">
        <v>1646.02438572341</v>
      </c>
      <c r="AI63" s="84" t="n">
        <v>1201.76176001728</v>
      </c>
      <c r="AJ63" s="84" t="n">
        <v>290.825607906812</v>
      </c>
      <c r="AK63" s="84" t="n">
        <v>190.153584755668</v>
      </c>
      <c r="AL63" s="84" t="n">
        <v>220.362435996104</v>
      </c>
      <c r="AM63" s="84" t="n">
        <v>258.344663294967</v>
      </c>
      <c r="AN63" s="84" t="n">
        <v>1922.09814550027</v>
      </c>
      <c r="AO63" s="84" t="n">
        <v>289.992110201114</v>
      </c>
      <c r="AP63" s="84" t="n">
        <v>2079.13037292338</v>
      </c>
      <c r="AQ63" s="84" t="n">
        <v>21931.5347744488</v>
      </c>
      <c r="AR63" s="84" t="n">
        <v>1455.31681156089</v>
      </c>
      <c r="AS63" s="84" t="n">
        <v>84.4201040419652</v>
      </c>
      <c r="AT63" s="84" t="n">
        <v>692.246625634492</v>
      </c>
      <c r="AU63" s="84" t="n">
        <v>2212.00718622723</v>
      </c>
      <c r="AV63" s="84" t="n">
        <v>635.224039859593</v>
      </c>
      <c r="AW63" s="84" t="n">
        <v>1294.3995259894</v>
      </c>
      <c r="AX63" s="84" t="n">
        <v>280.541511754012</v>
      </c>
      <c r="AY63" s="84" t="n">
        <v>775.189350985596</v>
      </c>
      <c r="AZ63" s="84" t="n">
        <v>13413.2755763118</v>
      </c>
      <c r="BA63" s="84" t="n">
        <v>4037.58117961363</v>
      </c>
      <c r="BB63" s="84" t="n">
        <v>15676.5014527272</v>
      </c>
      <c r="BC63" s="84" t="n">
        <v>970.732093172684</v>
      </c>
      <c r="BD63" s="84" t="n">
        <v>2718.23833756215</v>
      </c>
      <c r="BE63" s="84" t="n">
        <v>569.018912366357</v>
      </c>
      <c r="BF63" s="84" t="n">
        <v>456.06561302799</v>
      </c>
      <c r="BG63" s="84" t="n">
        <v>468.602588255511</v>
      </c>
      <c r="BH63" s="84" t="n">
        <v>4427.57212682075</v>
      </c>
      <c r="BI63" s="84" t="n">
        <v>293.600128687342</v>
      </c>
      <c r="BJ63" s="84" t="n">
        <v>20293.0229113518</v>
      </c>
      <c r="BK63" s="84" t="n">
        <v>9829.16696117202</v>
      </c>
      <c r="BL63" s="84" t="n">
        <v>2534.89597538752</v>
      </c>
      <c r="BM63" s="84" t="n">
        <v>8264.27698819217</v>
      </c>
      <c r="BN63" s="84" t="n">
        <v>1897.84728135977</v>
      </c>
      <c r="BO63" s="84" t="n">
        <v>838.658447269614</v>
      </c>
      <c r="BP63" s="84" t="n">
        <v>4720.42571121614</v>
      </c>
      <c r="BQ63" s="85" t="n">
        <v>0</v>
      </c>
      <c r="BR63" s="69" t="n">
        <v>140330.548690309</v>
      </c>
      <c r="BS63" s="70" t="n">
        <v>8803.45817605222</v>
      </c>
      <c r="BT63" s="71" t="n">
        <v>0.230448954979101</v>
      </c>
      <c r="BU63" s="71" t="n">
        <v>24008.9999846662</v>
      </c>
      <c r="BV63" s="71" t="n">
        <v>10797.0793784957</v>
      </c>
      <c r="BW63" s="71" t="n">
        <v>53.6779569747558</v>
      </c>
      <c r="BX63" s="72" t="n">
        <v>0.00320583164472654</v>
      </c>
      <c r="BY63" s="69" t="n">
        <v>43663.4491509755</v>
      </c>
      <c r="BZ63" s="74" t="n">
        <v>183993.997841284</v>
      </c>
    </row>
    <row r="64" ht="15" customHeight="1">
      <c r="A64" s="35" t="s">
        <v>116</v>
      </c>
      <c r="B64" s="8" t="s">
        <v>117</v>
      </c>
      <c r="C64" s="83" t="n">
        <v>2.49190256046073</v>
      </c>
      <c r="D64" s="84" t="n">
        <v>0.917351753370443</v>
      </c>
      <c r="E64" s="84" t="n">
        <v>3.08028573266833</v>
      </c>
      <c r="F64" s="84" t="n">
        <v>7.09404792722923</v>
      </c>
      <c r="G64" s="84" t="n">
        <v>71.5249315520358</v>
      </c>
      <c r="H64" s="84" t="n">
        <v>42.8498079650438</v>
      </c>
      <c r="I64" s="84" t="n">
        <v>16.1116697275527</v>
      </c>
      <c r="J64" s="84" t="n">
        <v>244.540735947625</v>
      </c>
      <c r="K64" s="84" t="n">
        <v>112.122193685164</v>
      </c>
      <c r="L64" s="84" t="n">
        <v>229.716801216863</v>
      </c>
      <c r="M64" s="84" t="n">
        <v>93.7203272905655</v>
      </c>
      <c r="N64" s="84" t="n">
        <v>119.271099837445</v>
      </c>
      <c r="O64" s="84" t="n">
        <v>27.4943932808501</v>
      </c>
      <c r="P64" s="84" t="n">
        <v>31.8849950589965</v>
      </c>
      <c r="Q64" s="84" t="n">
        <v>34.5582294494388</v>
      </c>
      <c r="R64" s="84" t="n">
        <v>35.414956044278</v>
      </c>
      <c r="S64" s="84" t="n">
        <v>289.676284637244</v>
      </c>
      <c r="T64" s="84" t="n">
        <v>18.2130297846863</v>
      </c>
      <c r="U64" s="84" t="n">
        <v>72.8624474375802</v>
      </c>
      <c r="V64" s="84" t="n">
        <v>1.16531213533655</v>
      </c>
      <c r="W64" s="84" t="n">
        <v>183.734918659746</v>
      </c>
      <c r="X64" s="84" t="n">
        <v>137.952014654937</v>
      </c>
      <c r="Y64" s="84" t="n">
        <v>31.3976776425345</v>
      </c>
      <c r="Z64" s="84" t="n">
        <v>176.707729790398</v>
      </c>
      <c r="AA64" s="84" t="n">
        <v>171.158697502294</v>
      </c>
      <c r="AB64" s="84" t="n">
        <v>405.724134609361</v>
      </c>
      <c r="AC64" s="84" t="n">
        <v>55.7959661358487</v>
      </c>
      <c r="AD64" s="84" t="n">
        <v>49.9396955846524</v>
      </c>
      <c r="AE64" s="84" t="n">
        <v>184.022226747349</v>
      </c>
      <c r="AF64" s="84" t="n">
        <v>153.00384442013</v>
      </c>
      <c r="AG64" s="84" t="n">
        <v>80.6574884361783</v>
      </c>
      <c r="AH64" s="84" t="n">
        <v>258.848755911263</v>
      </c>
      <c r="AI64" s="84" t="n">
        <v>505.020818807047</v>
      </c>
      <c r="AJ64" s="84" t="n">
        <v>216.648870942139</v>
      </c>
      <c r="AK64" s="84" t="n">
        <v>105.861077772166</v>
      </c>
      <c r="AL64" s="84" t="n">
        <v>46.8163052475344</v>
      </c>
      <c r="AM64" s="84" t="n">
        <v>131.501341702677</v>
      </c>
      <c r="AN64" s="84" t="n">
        <v>237.474257201522</v>
      </c>
      <c r="AO64" s="84" t="n">
        <v>353.99927354758</v>
      </c>
      <c r="AP64" s="84" t="n">
        <v>695.159692733097</v>
      </c>
      <c r="AQ64" s="84" t="n">
        <v>4548.96547885515</v>
      </c>
      <c r="AR64" s="84" t="n">
        <v>1165.46984402624</v>
      </c>
      <c r="AS64" s="84" t="n">
        <v>20.0559590731705</v>
      </c>
      <c r="AT64" s="84" t="n">
        <v>167.207597881125</v>
      </c>
      <c r="AU64" s="84" t="n">
        <v>2233.01272185819</v>
      </c>
      <c r="AV64" s="84" t="n">
        <v>80.3548692023595</v>
      </c>
      <c r="AW64" s="84" t="n">
        <v>455.619299672594</v>
      </c>
      <c r="AX64" s="84" t="n">
        <v>44.3040236578117</v>
      </c>
      <c r="AY64" s="84" t="n">
        <v>261.101878957481</v>
      </c>
      <c r="AZ64" s="84" t="n">
        <v>647.889532633105</v>
      </c>
      <c r="BA64" s="84" t="n">
        <v>388.003209233648</v>
      </c>
      <c r="BB64" s="84" t="n">
        <v>5078.42655376902</v>
      </c>
      <c r="BC64" s="84" t="n">
        <v>155.066540059132</v>
      </c>
      <c r="BD64" s="84" t="n">
        <v>663.41695861155</v>
      </c>
      <c r="BE64" s="84" t="n">
        <v>14.5339567210707</v>
      </c>
      <c r="BF64" s="84" t="n">
        <v>139.315441566127</v>
      </c>
      <c r="BG64" s="84" t="n">
        <v>101.092062082704</v>
      </c>
      <c r="BH64" s="84" t="n">
        <v>568.077897534359</v>
      </c>
      <c r="BI64" s="84" t="n">
        <v>39.7105842826776</v>
      </c>
      <c r="BJ64" s="84" t="n">
        <v>6301.45996623282</v>
      </c>
      <c r="BK64" s="84" t="n">
        <v>2778.7235928882</v>
      </c>
      <c r="BL64" s="84" t="n">
        <v>1107.35306025981</v>
      </c>
      <c r="BM64" s="84" t="n">
        <v>1082.44367449463</v>
      </c>
      <c r="BN64" s="84" t="n">
        <v>1.97356850631255</v>
      </c>
      <c r="BO64" s="84" t="n">
        <v>142.015330540614</v>
      </c>
      <c r="BP64" s="84" t="n">
        <v>4.42007618720019</v>
      </c>
      <c r="BQ64" s="85" t="n">
        <v>0</v>
      </c>
      <c r="BR64" s="69" t="n">
        <v>33826.14926986</v>
      </c>
      <c r="BS64" s="70" t="n">
        <v>4.36237621237026</v>
      </c>
      <c r="BT64" s="71" t="n">
        <v>0.358403036026131</v>
      </c>
      <c r="BU64" s="71" t="n">
        <v>0</v>
      </c>
      <c r="BV64" s="71" t="n">
        <v>450.594186743577</v>
      </c>
      <c r="BW64" s="71" t="n">
        <v>8.52982685534934</v>
      </c>
      <c r="BX64" s="72" t="n">
        <v>0.00585820447832488</v>
      </c>
      <c r="BY64" s="69" t="n">
        <v>463.850651051801</v>
      </c>
      <c r="BZ64" s="74" t="n">
        <v>34289.9999209118</v>
      </c>
    </row>
    <row r="65" ht="15" customHeight="1">
      <c r="A65" s="35" t="s">
        <v>118</v>
      </c>
      <c r="B65" s="8" t="s">
        <v>119</v>
      </c>
      <c r="C65" s="83" t="n">
        <v>167.9406396507</v>
      </c>
      <c r="D65" s="84" t="n">
        <v>110.20837280196</v>
      </c>
      <c r="E65" s="84" t="n">
        <v>15.044184211003</v>
      </c>
      <c r="F65" s="84" t="n">
        <v>28.1377033033663</v>
      </c>
      <c r="G65" s="84" t="n">
        <v>395.211954334504</v>
      </c>
      <c r="H65" s="84" t="n">
        <v>197.009087552815</v>
      </c>
      <c r="I65" s="84" t="n">
        <v>43.7489073593943</v>
      </c>
      <c r="J65" s="84" t="n">
        <v>432.642292880908</v>
      </c>
      <c r="K65" s="84" t="n">
        <v>131.963218269732</v>
      </c>
      <c r="L65" s="84" t="n">
        <v>1248.58637482024</v>
      </c>
      <c r="M65" s="84" t="n">
        <v>501.413651967358</v>
      </c>
      <c r="N65" s="84" t="n">
        <v>86.9565051058418</v>
      </c>
      <c r="O65" s="84" t="n">
        <v>34.5032704053363</v>
      </c>
      <c r="P65" s="84" t="n">
        <v>58.1714629950572</v>
      </c>
      <c r="Q65" s="84" t="n">
        <v>81.5034491003512</v>
      </c>
      <c r="R65" s="84" t="n">
        <v>38.9192429921181</v>
      </c>
      <c r="S65" s="84" t="n">
        <v>198.293017712648</v>
      </c>
      <c r="T65" s="84" t="n">
        <v>20.2729210946963</v>
      </c>
      <c r="U65" s="84" t="n">
        <v>169.511204723958</v>
      </c>
      <c r="V65" s="84" t="n">
        <v>54.4439203711516</v>
      </c>
      <c r="W65" s="84" t="n">
        <v>441.259228062625</v>
      </c>
      <c r="X65" s="84" t="n">
        <v>240.364869805344</v>
      </c>
      <c r="Y65" s="84" t="n">
        <v>192.389555231984</v>
      </c>
      <c r="Z65" s="84" t="n">
        <v>336.980513861303</v>
      </c>
      <c r="AA65" s="84" t="n">
        <v>153.945993415735</v>
      </c>
      <c r="AB65" s="84" t="n">
        <v>195.102125487446</v>
      </c>
      <c r="AC65" s="84" t="n">
        <v>289.06457021683</v>
      </c>
      <c r="AD65" s="84" t="n">
        <v>127.717342966967</v>
      </c>
      <c r="AE65" s="84" t="n">
        <v>153.167765914681</v>
      </c>
      <c r="AF65" s="84" t="n">
        <v>263.127719915489</v>
      </c>
      <c r="AG65" s="84" t="n">
        <v>195.164281672112</v>
      </c>
      <c r="AH65" s="84" t="n">
        <v>243.091207643426</v>
      </c>
      <c r="AI65" s="84" t="n">
        <v>648.551404512654</v>
      </c>
      <c r="AJ65" s="84" t="n">
        <v>122.547301322213</v>
      </c>
      <c r="AK65" s="84" t="n">
        <v>78.7757510547027</v>
      </c>
      <c r="AL65" s="84" t="n">
        <v>71.3004548986287</v>
      </c>
      <c r="AM65" s="84" t="n">
        <v>56.9913280664913</v>
      </c>
      <c r="AN65" s="84" t="n">
        <v>444.478485273122</v>
      </c>
      <c r="AO65" s="84" t="n">
        <v>112.265639796894</v>
      </c>
      <c r="AP65" s="84" t="n">
        <v>512.349608457222</v>
      </c>
      <c r="AQ65" s="84" t="n">
        <v>3126.47019253627</v>
      </c>
      <c r="AR65" s="84" t="n">
        <v>465.484267615773</v>
      </c>
      <c r="AS65" s="84" t="n">
        <v>104.95297427029</v>
      </c>
      <c r="AT65" s="84" t="n">
        <v>176.062789067324</v>
      </c>
      <c r="AU65" s="84" t="n">
        <v>400.522019400863</v>
      </c>
      <c r="AV65" s="84" t="n">
        <v>49.9985715939634</v>
      </c>
      <c r="AW65" s="84" t="n">
        <v>165.347551457225</v>
      </c>
      <c r="AX65" s="84" t="n">
        <v>106.156147538511</v>
      </c>
      <c r="AY65" s="84" t="n">
        <v>289.183709739604</v>
      </c>
      <c r="AZ65" s="84" t="n">
        <v>545.555407920331</v>
      </c>
      <c r="BA65" s="84" t="n">
        <v>309.51861524315</v>
      </c>
      <c r="BB65" s="84" t="n">
        <v>1587.90062892865</v>
      </c>
      <c r="BC65" s="84" t="n">
        <v>161.902957380795</v>
      </c>
      <c r="BD65" s="84" t="n">
        <v>784.41450208759</v>
      </c>
      <c r="BE65" s="84" t="n">
        <v>432.12855939794</v>
      </c>
      <c r="BF65" s="84" t="n">
        <v>237.674079034142</v>
      </c>
      <c r="BG65" s="84" t="n">
        <v>108.390964474873</v>
      </c>
      <c r="BH65" s="84" t="n">
        <v>450.945065418977</v>
      </c>
      <c r="BI65" s="84" t="n">
        <v>58.0353034795421</v>
      </c>
      <c r="BJ65" s="84" t="n">
        <v>1316.95692459351</v>
      </c>
      <c r="BK65" s="84" t="n">
        <v>340.116433597882</v>
      </c>
      <c r="BL65" s="84" t="n">
        <v>313.58524572616</v>
      </c>
      <c r="BM65" s="84" t="n">
        <v>298.378952967024</v>
      </c>
      <c r="BN65" s="84" t="n">
        <v>203.020248190136</v>
      </c>
      <c r="BO65" s="84" t="n">
        <v>190.55420947115</v>
      </c>
      <c r="BP65" s="84" t="n">
        <v>493.60196123502</v>
      </c>
      <c r="BQ65" s="85" t="n">
        <v>0</v>
      </c>
      <c r="BR65" s="69" t="n">
        <v>21609.9748115957</v>
      </c>
      <c r="BS65" s="70" t="n">
        <v>1887.49984406188</v>
      </c>
      <c r="BT65" s="71" t="n">
        <v>590470.270660814</v>
      </c>
      <c r="BU65" s="71" t="n">
        <v>192.561655764675</v>
      </c>
      <c r="BV65" s="71" t="n">
        <v>9575.447711754</v>
      </c>
      <c r="BW65" s="71" t="n">
        <v>9431.29903121814</v>
      </c>
      <c r="BX65" s="72" t="n">
        <v>-6.05728985230603</v>
      </c>
      <c r="BY65" s="69" t="n">
        <v>611551.021613761</v>
      </c>
      <c r="BZ65" s="74" t="n">
        <v>633160.996425356</v>
      </c>
    </row>
    <row r="66" ht="15" customHeight="1">
      <c r="A66" s="35" t="s">
        <v>120</v>
      </c>
      <c r="B66" s="8" t="s">
        <v>4</v>
      </c>
      <c r="C66" s="83" t="n">
        <v>1.54971783586964</v>
      </c>
      <c r="D66" s="84" t="n">
        <v>0.478399830106323</v>
      </c>
      <c r="E66" s="84" t="n">
        <v>0.148722856080432</v>
      </c>
      <c r="F66" s="84" t="n">
        <v>2.0997395704431</v>
      </c>
      <c r="G66" s="84" t="n">
        <v>13.2686668003143</v>
      </c>
      <c r="H66" s="84" t="n">
        <v>32.5558289494994</v>
      </c>
      <c r="I66" s="84" t="n">
        <v>1.01478083590046</v>
      </c>
      <c r="J66" s="84" t="n">
        <v>37.4786217579401</v>
      </c>
      <c r="K66" s="84" t="n">
        <v>5.81719467870214</v>
      </c>
      <c r="L66" s="84" t="n">
        <v>25.2348135740223</v>
      </c>
      <c r="M66" s="84" t="n">
        <v>30.4515379777299</v>
      </c>
      <c r="N66" s="84" t="n">
        <v>7.66787951386324</v>
      </c>
      <c r="O66" s="84" t="n">
        <v>1.09778412268011</v>
      </c>
      <c r="P66" s="84" t="n">
        <v>6.81833908584709</v>
      </c>
      <c r="Q66" s="84" t="n">
        <v>9.05669311961551</v>
      </c>
      <c r="R66" s="84" t="n">
        <v>3.2885001660937</v>
      </c>
      <c r="S66" s="84" t="n">
        <v>12.8238866429694</v>
      </c>
      <c r="T66" s="84" t="n">
        <v>0.752120662731531</v>
      </c>
      <c r="U66" s="84" t="n">
        <v>5.32996659738071</v>
      </c>
      <c r="V66" s="84" t="n">
        <v>1.18375065718559</v>
      </c>
      <c r="W66" s="84" t="n">
        <v>33.2170252599985</v>
      </c>
      <c r="X66" s="84" t="n">
        <v>13.7407116351629</v>
      </c>
      <c r="Y66" s="84" t="n">
        <v>26.3601900185038</v>
      </c>
      <c r="Z66" s="84" t="n">
        <v>69.8196254022954</v>
      </c>
      <c r="AA66" s="84" t="n">
        <v>15.5637765092763</v>
      </c>
      <c r="AB66" s="84" t="n">
        <v>15.2307716532406</v>
      </c>
      <c r="AC66" s="84" t="n">
        <v>12.309398403217</v>
      </c>
      <c r="AD66" s="84" t="n">
        <v>32.3913092898595</v>
      </c>
      <c r="AE66" s="84" t="n">
        <v>6.68566891224443</v>
      </c>
      <c r="AF66" s="84" t="n">
        <v>24.7721297161108</v>
      </c>
      <c r="AG66" s="84" t="n">
        <v>44.6929797438151</v>
      </c>
      <c r="AH66" s="84" t="n">
        <v>53.5691910920336</v>
      </c>
      <c r="AI66" s="84" t="n">
        <v>89.5766923896965</v>
      </c>
      <c r="AJ66" s="84" t="n">
        <v>41.0382020524212</v>
      </c>
      <c r="AK66" s="84" t="n">
        <v>9.60311640418306</v>
      </c>
      <c r="AL66" s="84" t="n">
        <v>8.78572094914058</v>
      </c>
      <c r="AM66" s="84" t="n">
        <v>2.18210249192386</v>
      </c>
      <c r="AN66" s="84" t="n">
        <v>39.498022256097</v>
      </c>
      <c r="AO66" s="84" t="n">
        <v>5.39950235295599</v>
      </c>
      <c r="AP66" s="84" t="n">
        <v>29.9090066507972</v>
      </c>
      <c r="AQ66" s="84" t="n">
        <v>147.203081251316</v>
      </c>
      <c r="AR66" s="84" t="n">
        <v>12.8384825352807</v>
      </c>
      <c r="AS66" s="84" t="n">
        <v>0.958263233552516</v>
      </c>
      <c r="AT66" s="84" t="n">
        <v>1.67309343105476</v>
      </c>
      <c r="AU66" s="84" t="n">
        <v>18.2072504545804</v>
      </c>
      <c r="AV66" s="84" t="n">
        <v>2.15910435122409</v>
      </c>
      <c r="AW66" s="84" t="n">
        <v>4.94721199278449</v>
      </c>
      <c r="AX66" s="84" t="n">
        <v>2.3558620515303</v>
      </c>
      <c r="AY66" s="84" t="n">
        <v>4.30958009782602</v>
      </c>
      <c r="AZ66" s="84" t="n">
        <v>67.6674969087996</v>
      </c>
      <c r="BA66" s="84" t="n">
        <v>33.2055942423533</v>
      </c>
      <c r="BB66" s="84" t="n">
        <v>73.2124341297763</v>
      </c>
      <c r="BC66" s="84" t="n">
        <v>4.11770620232874</v>
      </c>
      <c r="BD66" s="84" t="n">
        <v>38.9599667781399</v>
      </c>
      <c r="BE66" s="84" t="n">
        <v>261.200173697505</v>
      </c>
      <c r="BF66" s="84" t="n">
        <v>5.89742511896835</v>
      </c>
      <c r="BG66" s="84" t="n">
        <v>11.650196521775</v>
      </c>
      <c r="BH66" s="84" t="n">
        <v>21.9544337685428</v>
      </c>
      <c r="BI66" s="84" t="n">
        <v>3.1844059658507</v>
      </c>
      <c r="BJ66" s="84" t="n">
        <v>63.0928549448079</v>
      </c>
      <c r="BK66" s="84" t="n">
        <v>25.627095805766</v>
      </c>
      <c r="BL66" s="84" t="n">
        <v>9.13463970421834</v>
      </c>
      <c r="BM66" s="84" t="n">
        <v>24.3724163002613</v>
      </c>
      <c r="BN66" s="84" t="n">
        <v>16.6425140952779</v>
      </c>
      <c r="BO66" s="84" t="n">
        <v>5.04165362020159</v>
      </c>
      <c r="BP66" s="84" t="n">
        <v>20.8013478352302</v>
      </c>
      <c r="BQ66" s="85" t="n">
        <v>0</v>
      </c>
      <c r="BR66" s="69" t="n">
        <v>1652.8763734569</v>
      </c>
      <c r="BS66" s="70" t="n">
        <v>59.1202733157998</v>
      </c>
      <c r="BT66" s="71" t="n">
        <v>232276.826993832</v>
      </c>
      <c r="BU66" s="71" t="n">
        <v>4.3951976104234</v>
      </c>
      <c r="BV66" s="71" t="n">
        <v>838.666507029575</v>
      </c>
      <c r="BW66" s="71" t="n">
        <v>14931.1074021109</v>
      </c>
      <c r="BX66" s="72" t="n">
        <v>0.00779782500809785</v>
      </c>
      <c r="BY66" s="69" t="n">
        <v>248110.124171724</v>
      </c>
      <c r="BZ66" s="74" t="n">
        <v>249763.000545181</v>
      </c>
    </row>
    <row r="67" ht="15" customHeight="1">
      <c r="A67" s="35" t="s">
        <v>121</v>
      </c>
      <c r="B67" s="8" t="s">
        <v>12</v>
      </c>
      <c r="C67" s="83" t="n">
        <v>5.16297837098756</v>
      </c>
      <c r="D67" s="84" t="n">
        <v>1.76953109024259</v>
      </c>
      <c r="E67" s="84" t="n">
        <v>0.0765629142342081</v>
      </c>
      <c r="F67" s="84" t="n">
        <v>1.08357551493653</v>
      </c>
      <c r="G67" s="84" t="n">
        <v>33.1577914816428</v>
      </c>
      <c r="H67" s="84" t="n">
        <v>90.1793381684459</v>
      </c>
      <c r="I67" s="84" t="n">
        <v>22.2512567558996</v>
      </c>
      <c r="J67" s="84" t="n">
        <v>6.72593083318301</v>
      </c>
      <c r="K67" s="84" t="n">
        <v>0.525953054445153</v>
      </c>
      <c r="L67" s="84" t="n">
        <v>18.794840560757</v>
      </c>
      <c r="M67" s="84" t="n">
        <v>2.11716117548221</v>
      </c>
      <c r="N67" s="84" t="n">
        <v>0.512468107722374</v>
      </c>
      <c r="O67" s="84" t="n">
        <v>1.64928853426405</v>
      </c>
      <c r="P67" s="84" t="n">
        <v>1.37998022359064</v>
      </c>
      <c r="Q67" s="84" t="n">
        <v>0.945717376840613</v>
      </c>
      <c r="R67" s="84" t="n">
        <v>0.418868930056185</v>
      </c>
      <c r="S67" s="84" t="n">
        <v>32.2143638154765</v>
      </c>
      <c r="T67" s="84" t="n">
        <v>0.24816305224835</v>
      </c>
      <c r="U67" s="84" t="n">
        <v>5.1876618013529</v>
      </c>
      <c r="V67" s="84" t="n">
        <v>0.238186645453799</v>
      </c>
      <c r="W67" s="84" t="n">
        <v>11.3801238245065</v>
      </c>
      <c r="X67" s="84" t="n">
        <v>22.255906212395</v>
      </c>
      <c r="Y67" s="84" t="n">
        <v>1.99416340922467</v>
      </c>
      <c r="Z67" s="84" t="n">
        <v>4.71986365303401</v>
      </c>
      <c r="AA67" s="84" t="n">
        <v>3.85406384753985</v>
      </c>
      <c r="AB67" s="84" t="n">
        <v>1.55129791286976</v>
      </c>
      <c r="AC67" s="84" t="n">
        <v>141.620543160176</v>
      </c>
      <c r="AD67" s="84" t="n">
        <v>56.5442602836312</v>
      </c>
      <c r="AE67" s="84" t="n">
        <v>55.8636163058739</v>
      </c>
      <c r="AF67" s="84" t="n">
        <v>3.12304575810197</v>
      </c>
      <c r="AG67" s="84" t="n">
        <v>3.46025162472002</v>
      </c>
      <c r="AH67" s="84" t="n">
        <v>29.6353014644851</v>
      </c>
      <c r="AI67" s="84" t="n">
        <v>103.749940841269</v>
      </c>
      <c r="AJ67" s="84" t="n">
        <v>6.28250111327303</v>
      </c>
      <c r="AK67" s="84" t="n">
        <v>1.00402516315254</v>
      </c>
      <c r="AL67" s="84" t="n">
        <v>1.3415219373032</v>
      </c>
      <c r="AM67" s="84" t="n">
        <v>6.2760124069756</v>
      </c>
      <c r="AN67" s="84" t="n">
        <v>88.6626278608163</v>
      </c>
      <c r="AO67" s="84" t="n">
        <v>1.56827866613111</v>
      </c>
      <c r="AP67" s="84" t="n">
        <v>6.88982227057873</v>
      </c>
      <c r="AQ67" s="84" t="n">
        <v>645.77635417019</v>
      </c>
      <c r="AR67" s="84" t="n">
        <v>837.030537139764</v>
      </c>
      <c r="AS67" s="84" t="n">
        <v>64.5908425287942</v>
      </c>
      <c r="AT67" s="84" t="n">
        <v>11.7486917461625</v>
      </c>
      <c r="AU67" s="84" t="n">
        <v>207.391663306395</v>
      </c>
      <c r="AV67" s="84" t="n">
        <v>2.08696647935879</v>
      </c>
      <c r="AW67" s="84" t="n">
        <v>5.20589615042851</v>
      </c>
      <c r="AX67" s="84" t="n">
        <v>0.547574818094766</v>
      </c>
      <c r="AY67" s="84" t="n">
        <v>0.617204386061672</v>
      </c>
      <c r="AZ67" s="84" t="n">
        <v>64.0102259738029</v>
      </c>
      <c r="BA67" s="84" t="n">
        <v>3.0077628190335</v>
      </c>
      <c r="BB67" s="84" t="n">
        <v>1535.19745375313</v>
      </c>
      <c r="BC67" s="84" t="n">
        <v>1.75983277840448</v>
      </c>
      <c r="BD67" s="84" t="n">
        <v>2067.82837040144</v>
      </c>
      <c r="BE67" s="84" t="n">
        <v>183.619745467282</v>
      </c>
      <c r="BF67" s="84" t="n">
        <v>429.147510787311</v>
      </c>
      <c r="BG67" s="84" t="n">
        <v>52.5085035707979</v>
      </c>
      <c r="BH67" s="84" t="n">
        <v>1174.91040618243</v>
      </c>
      <c r="BI67" s="84" t="n">
        <v>123.025756697376</v>
      </c>
      <c r="BJ67" s="84" t="n">
        <v>429.16234721386</v>
      </c>
      <c r="BK67" s="84" t="n">
        <v>488.953801475509</v>
      </c>
      <c r="BL67" s="84" t="n">
        <v>4.24754345018184</v>
      </c>
      <c r="BM67" s="84" t="n">
        <v>483.501871077999</v>
      </c>
      <c r="BN67" s="84" t="n">
        <v>2.96009156131221</v>
      </c>
      <c r="BO67" s="84" t="n">
        <v>4.17018525841597</v>
      </c>
      <c r="BP67" s="84" t="n">
        <v>339.217620765217</v>
      </c>
      <c r="BQ67" s="85" t="n">
        <v>0</v>
      </c>
      <c r="BR67" s="69" t="n">
        <v>9938.64154608207</v>
      </c>
      <c r="BS67" s="70" t="n">
        <v>44.7967109966178</v>
      </c>
      <c r="BT67" s="71" t="n">
        <v>0.313604320502577</v>
      </c>
      <c r="BU67" s="71" t="n">
        <v>0</v>
      </c>
      <c r="BV67" s="71" t="n">
        <v>78460.205986086</v>
      </c>
      <c r="BW67" s="71" t="n">
        <v>1013.0367572414</v>
      </c>
      <c r="BX67" s="72" t="n">
        <v>0.00512595611677876</v>
      </c>
      <c r="BY67" s="69" t="n">
        <v>79518.3581846006</v>
      </c>
      <c r="BZ67" s="74" t="n">
        <v>89456.9997306827</v>
      </c>
    </row>
    <row r="68" ht="15" customHeight="1">
      <c r="A68" s="35" t="s">
        <v>122</v>
      </c>
      <c r="B68" s="8" t="s">
        <v>0</v>
      </c>
      <c r="C68" s="83" t="n">
        <v>0.0641624070912187</v>
      </c>
      <c r="D68" s="84" t="n">
        <v>0.00674476538842731</v>
      </c>
      <c r="E68" s="84" t="n">
        <v>0.00157615354866565</v>
      </c>
      <c r="F68" s="84" t="n">
        <v>0.0518796894132102</v>
      </c>
      <c r="G68" s="84" t="n">
        <v>0.272600756317103</v>
      </c>
      <c r="H68" s="84" t="n">
        <v>2.60957058472997</v>
      </c>
      <c r="I68" s="84" t="n">
        <v>0.0198357231548322</v>
      </c>
      <c r="J68" s="84" t="n">
        <v>2.31233341203306</v>
      </c>
      <c r="K68" s="84" t="n">
        <v>0.37984828397845</v>
      </c>
      <c r="L68" s="84" t="n">
        <v>1.32121734359779</v>
      </c>
      <c r="M68" s="84" t="n">
        <v>2.38754417484987</v>
      </c>
      <c r="N68" s="84" t="n">
        <v>0.582076153906195</v>
      </c>
      <c r="O68" s="84" t="n">
        <v>0.0163782326905962</v>
      </c>
      <c r="P68" s="84" t="n">
        <v>0.524625906678904</v>
      </c>
      <c r="Q68" s="84" t="n">
        <v>0.748183303962179</v>
      </c>
      <c r="R68" s="84" t="n">
        <v>0.269120886749245</v>
      </c>
      <c r="S68" s="84" t="n">
        <v>0.894126081277915</v>
      </c>
      <c r="T68" s="84" t="n">
        <v>0.0406842720577184</v>
      </c>
      <c r="U68" s="84" t="n">
        <v>0.0471369271832087</v>
      </c>
      <c r="V68" s="84" t="n">
        <v>0.0309610619199464</v>
      </c>
      <c r="W68" s="84" t="n">
        <v>2.629224331688</v>
      </c>
      <c r="X68" s="84" t="n">
        <v>0.815203398053702</v>
      </c>
      <c r="Y68" s="84" t="n">
        <v>2.17520995080969</v>
      </c>
      <c r="Z68" s="84" t="n">
        <v>5.74532203285914</v>
      </c>
      <c r="AA68" s="84" t="n">
        <v>1.14041672648873</v>
      </c>
      <c r="AB68" s="84" t="n">
        <v>0.960496449262959</v>
      </c>
      <c r="AC68" s="84" t="n">
        <v>0.780111507615328</v>
      </c>
      <c r="AD68" s="84" t="n">
        <v>2.76192103062256</v>
      </c>
      <c r="AE68" s="84" t="n">
        <v>0.338894317598804</v>
      </c>
      <c r="AF68" s="84" t="n">
        <v>1.72061311995363</v>
      </c>
      <c r="AG68" s="84" t="n">
        <v>3.74554680164692</v>
      </c>
      <c r="AH68" s="84" t="n">
        <v>4.20341251193037</v>
      </c>
      <c r="AI68" s="84" t="n">
        <v>7.52198272371776</v>
      </c>
      <c r="AJ68" s="84" t="n">
        <v>3.54579102382155</v>
      </c>
      <c r="AK68" s="84" t="n">
        <v>0.792391173850281</v>
      </c>
      <c r="AL68" s="84" t="n">
        <v>0.696921534572185</v>
      </c>
      <c r="AM68" s="84" t="n">
        <v>0.0633145705418887</v>
      </c>
      <c r="AN68" s="84" t="n">
        <v>2.7956755513881</v>
      </c>
      <c r="AO68" s="84" t="n">
        <v>0.32745645596547</v>
      </c>
      <c r="AP68" s="84" t="n">
        <v>1.43089161438237</v>
      </c>
      <c r="AQ68" s="84" t="n">
        <v>4.96239626791662</v>
      </c>
      <c r="AR68" s="84" t="n">
        <v>0.0798389848221872</v>
      </c>
      <c r="AS68" s="84" t="n">
        <v>0.00490357958957457</v>
      </c>
      <c r="AT68" s="84" t="n">
        <v>0.012126692807203</v>
      </c>
      <c r="AU68" s="84" t="n">
        <v>0.605335227000577</v>
      </c>
      <c r="AV68" s="84" t="n">
        <v>0.0236243735976357</v>
      </c>
      <c r="AW68" s="84" t="n">
        <v>0.059196905355088</v>
      </c>
      <c r="AX68" s="84" t="n">
        <v>0.0854539561844801</v>
      </c>
      <c r="AY68" s="84" t="n">
        <v>0.0406408436865751</v>
      </c>
      <c r="AZ68" s="84" t="n">
        <v>3.00552379081459</v>
      </c>
      <c r="BA68" s="84" t="n">
        <v>2.03864633137996</v>
      </c>
      <c r="BB68" s="84" t="n">
        <v>0.832035768016545</v>
      </c>
      <c r="BC68" s="84" t="n">
        <v>0.0416687133408213</v>
      </c>
      <c r="BD68" s="84" t="n">
        <v>0.172664328621991</v>
      </c>
      <c r="BE68" s="84" t="n">
        <v>22.8491185507231</v>
      </c>
      <c r="BF68" s="84" t="n">
        <v>0.0286482727697402</v>
      </c>
      <c r="BG68" s="84" t="n">
        <v>0.821910013718632</v>
      </c>
      <c r="BH68" s="84" t="n">
        <v>0.227045656490581</v>
      </c>
      <c r="BI68" s="84" t="n">
        <v>0.0149440369718777</v>
      </c>
      <c r="BJ68" s="84" t="n">
        <v>1.60157861591487</v>
      </c>
      <c r="BK68" s="84" t="n">
        <v>0.338584098817244</v>
      </c>
      <c r="BL68" s="84" t="n">
        <v>0.140384203085164</v>
      </c>
      <c r="BM68" s="84" t="n">
        <v>0.447497694163892</v>
      </c>
      <c r="BN68" s="84" t="n">
        <v>192.405369613702</v>
      </c>
      <c r="BO68" s="84" t="n">
        <v>0.0662451427127177</v>
      </c>
      <c r="BP68" s="84" t="n">
        <v>0.118159751045775</v>
      </c>
      <c r="BQ68" s="85" t="n">
        <v>0</v>
      </c>
      <c r="BR68" s="69" t="n">
        <v>287.794944360548</v>
      </c>
      <c r="BS68" s="70" t="n">
        <v>1.34044200846092</v>
      </c>
      <c r="BT68" s="71" t="n">
        <v>149970.702935537</v>
      </c>
      <c r="BU68" s="71" t="n">
        <v>80.7544049695962</v>
      </c>
      <c r="BV68" s="71" t="n">
        <v>1500.44802394171</v>
      </c>
      <c r="BW68" s="71" t="n">
        <v>1365.96025026276</v>
      </c>
      <c r="BX68" s="72" t="n">
        <v>0</v>
      </c>
      <c r="BY68" s="69" t="n">
        <v>152919.206056719</v>
      </c>
      <c r="BZ68" s="74" t="n">
        <v>153207.00100108</v>
      </c>
    </row>
    <row r="69" ht="15" customHeight="1">
      <c r="A69" s="35" t="s">
        <v>123</v>
      </c>
      <c r="B69" s="8" t="s">
        <v>13</v>
      </c>
      <c r="C69" s="83" t="n">
        <v>0.0392117801669958</v>
      </c>
      <c r="D69" s="84" t="n">
        <v>0.0235270681001974</v>
      </c>
      <c r="E69" s="84" t="n">
        <v>0.0352906021502961</v>
      </c>
      <c r="F69" s="84" t="n">
        <v>0.0827901943294815</v>
      </c>
      <c r="G69" s="84" t="n">
        <v>0.795401084314426</v>
      </c>
      <c r="H69" s="84" t="n">
        <v>0.201842351769141</v>
      </c>
      <c r="I69" s="84" t="n">
        <v>0.072253623871163</v>
      </c>
      <c r="J69" s="84" t="n">
        <v>2.06228654631273</v>
      </c>
      <c r="K69" s="84" t="n">
        <v>0.642604859939441</v>
      </c>
      <c r="L69" s="84" t="n">
        <v>1.6823593252018</v>
      </c>
      <c r="M69" s="84" t="n">
        <v>0.332478932998188</v>
      </c>
      <c r="N69" s="84" t="n">
        <v>0.119995323263833</v>
      </c>
      <c r="O69" s="84" t="n">
        <v>1.0312851069763</v>
      </c>
      <c r="P69" s="84" t="n">
        <v>1.38425254324099</v>
      </c>
      <c r="Q69" s="84" t="n">
        <v>0.359097875972427</v>
      </c>
      <c r="R69" s="84" t="n">
        <v>0.116802736438403</v>
      </c>
      <c r="S69" s="84" t="n">
        <v>0.542743782907851</v>
      </c>
      <c r="T69" s="84" t="n">
        <v>0.212008101580946</v>
      </c>
      <c r="U69" s="84" t="n">
        <v>0.420499958507167</v>
      </c>
      <c r="V69" s="84" t="n">
        <v>0.522929199972083</v>
      </c>
      <c r="W69" s="84" t="n">
        <v>0.653760052479109</v>
      </c>
      <c r="X69" s="84" t="n">
        <v>0.352949547996848</v>
      </c>
      <c r="Y69" s="84" t="n">
        <v>0.663740541473062</v>
      </c>
      <c r="Z69" s="84" t="n">
        <v>1.09791218614358</v>
      </c>
      <c r="AA69" s="84" t="n">
        <v>1.40697187059527</v>
      </c>
      <c r="AB69" s="84" t="n">
        <v>0.80540315861814</v>
      </c>
      <c r="AC69" s="84" t="n">
        <v>0.865892514891145</v>
      </c>
      <c r="AD69" s="84" t="n">
        <v>0.170727029170159</v>
      </c>
      <c r="AE69" s="84" t="n">
        <v>0.862196859766197</v>
      </c>
      <c r="AF69" s="84" t="n">
        <v>0.849618672614159</v>
      </c>
      <c r="AG69" s="84" t="n">
        <v>0.568719305549782</v>
      </c>
      <c r="AH69" s="84" t="n">
        <v>1.09021860732647</v>
      </c>
      <c r="AI69" s="84" t="n">
        <v>0.80702288802895</v>
      </c>
      <c r="AJ69" s="84" t="n">
        <v>0.842512049986198</v>
      </c>
      <c r="AK69" s="84" t="n">
        <v>0.270911578655563</v>
      </c>
      <c r="AL69" s="84" t="n">
        <v>0.838121904087233</v>
      </c>
      <c r="AM69" s="84" t="n">
        <v>0.184121728897312</v>
      </c>
      <c r="AN69" s="84" t="n">
        <v>3.52776312958918</v>
      </c>
      <c r="AO69" s="84" t="n">
        <v>0.991525983502583</v>
      </c>
      <c r="AP69" s="84" t="n">
        <v>4.62547897760899</v>
      </c>
      <c r="AQ69" s="84" t="n">
        <v>139.640946797295</v>
      </c>
      <c r="AR69" s="84" t="n">
        <v>3.92016810907241</v>
      </c>
      <c r="AS69" s="84" t="n">
        <v>0.25317669035774</v>
      </c>
      <c r="AT69" s="84" t="n">
        <v>0.406790352714683</v>
      </c>
      <c r="AU69" s="84" t="n">
        <v>8.70817240957456</v>
      </c>
      <c r="AV69" s="84" t="n">
        <v>3.85227295170064</v>
      </c>
      <c r="AW69" s="84" t="n">
        <v>14.4602217657797</v>
      </c>
      <c r="AX69" s="84" t="n">
        <v>1.12365706105504</v>
      </c>
      <c r="AY69" s="84" t="n">
        <v>1.86426043165578</v>
      </c>
      <c r="AZ69" s="84" t="n">
        <v>10.4265487362521</v>
      </c>
      <c r="BA69" s="84" t="n">
        <v>5.34689119792372</v>
      </c>
      <c r="BB69" s="84" t="n">
        <v>21.0070798298595</v>
      </c>
      <c r="BC69" s="84" t="n">
        <v>5.73661870275711</v>
      </c>
      <c r="BD69" s="84" t="n">
        <v>15.5050255206829</v>
      </c>
      <c r="BE69" s="84" t="n">
        <v>4.10391192438942</v>
      </c>
      <c r="BF69" s="84" t="n">
        <v>2.87740657118245</v>
      </c>
      <c r="BG69" s="84" t="n">
        <v>2.78887966207484</v>
      </c>
      <c r="BH69" s="84" t="n">
        <v>9.51866800748564</v>
      </c>
      <c r="BI69" s="84" t="n">
        <v>0.956457026343222</v>
      </c>
      <c r="BJ69" s="84" t="n">
        <v>64.4152041081404</v>
      </c>
      <c r="BK69" s="84" t="n">
        <v>5.46985226766254</v>
      </c>
      <c r="BL69" s="84" t="n">
        <v>14.7731155962622</v>
      </c>
      <c r="BM69" s="84" t="n">
        <v>13.4841669368964</v>
      </c>
      <c r="BN69" s="84" t="n">
        <v>15362.0205318653</v>
      </c>
      <c r="BO69" s="84" t="n">
        <v>14.7971728684257</v>
      </c>
      <c r="BP69" s="84" t="n">
        <v>9.846415483834</v>
      </c>
      <c r="BQ69" s="85" t="n">
        <v>0</v>
      </c>
      <c r="BR69" s="69" t="n">
        <v>15769.4588424597</v>
      </c>
      <c r="BS69" s="70" t="n">
        <v>27.086988231005</v>
      </c>
      <c r="BT69" s="71" t="n">
        <v>30906.1448986263</v>
      </c>
      <c r="BU69" s="71" t="n">
        <v>6454.06877433794</v>
      </c>
      <c r="BV69" s="71" t="n">
        <v>120135.209004089</v>
      </c>
      <c r="BW69" s="71" t="n">
        <v>64.0322390216765</v>
      </c>
      <c r="BX69" s="72" t="n">
        <v>0</v>
      </c>
      <c r="BY69" s="69" t="n">
        <v>157586.541904306</v>
      </c>
      <c r="BZ69" s="74" t="n">
        <v>173356.000746766</v>
      </c>
    </row>
    <row r="70" ht="15" customHeight="1">
      <c r="A70" s="35" t="s">
        <v>124</v>
      </c>
      <c r="B70" s="8" t="s">
        <v>125</v>
      </c>
      <c r="C70" s="83" t="n">
        <v>1.80222899877057</v>
      </c>
      <c r="D70" s="84" t="n">
        <v>9.62608822422538</v>
      </c>
      <c r="E70" s="84" t="n">
        <v>2.22000445937611</v>
      </c>
      <c r="F70" s="84" t="n">
        <v>1.03848538656626</v>
      </c>
      <c r="G70" s="84" t="n">
        <v>8.61397055244842</v>
      </c>
      <c r="H70" s="84" t="n">
        <v>0.413327034464677</v>
      </c>
      <c r="I70" s="84" t="n">
        <v>0.150098853277027</v>
      </c>
      <c r="J70" s="84" t="n">
        <v>48.2819818057858</v>
      </c>
      <c r="K70" s="84" t="n">
        <v>4.06012637515784</v>
      </c>
      <c r="L70" s="84" t="n">
        <v>81.5017112559782</v>
      </c>
      <c r="M70" s="84" t="n">
        <v>113.276636754345</v>
      </c>
      <c r="N70" s="84" t="n">
        <v>7.44114883212274</v>
      </c>
      <c r="O70" s="84" t="n">
        <v>3.1658666813608</v>
      </c>
      <c r="P70" s="84" t="n">
        <v>11.8432439956775</v>
      </c>
      <c r="Q70" s="84" t="n">
        <v>20.5251184748685</v>
      </c>
      <c r="R70" s="84" t="n">
        <v>0.917274189162034</v>
      </c>
      <c r="S70" s="84" t="n">
        <v>13.2838587383703</v>
      </c>
      <c r="T70" s="84" t="n">
        <v>2.08417822130078</v>
      </c>
      <c r="U70" s="84" t="n">
        <v>3.38469908668228</v>
      </c>
      <c r="V70" s="84" t="n">
        <v>1.85755599742246</v>
      </c>
      <c r="W70" s="84" t="n">
        <v>3.35985408151004</v>
      </c>
      <c r="X70" s="84" t="n">
        <v>11.7467764101859</v>
      </c>
      <c r="Y70" s="84" t="n">
        <v>30.970379826424</v>
      </c>
      <c r="Z70" s="84" t="n">
        <v>45.2463329160007</v>
      </c>
      <c r="AA70" s="84" t="n">
        <v>13.1354249314357</v>
      </c>
      <c r="AB70" s="84" t="n">
        <v>8.03302588710877</v>
      </c>
      <c r="AC70" s="84" t="n">
        <v>5.03019142220633</v>
      </c>
      <c r="AD70" s="84" t="n">
        <v>1.07763045556605</v>
      </c>
      <c r="AE70" s="84" t="n">
        <v>13.1273267880701</v>
      </c>
      <c r="AF70" s="84" t="n">
        <v>39.8264436724958</v>
      </c>
      <c r="AG70" s="84" t="n">
        <v>18.1493448553377</v>
      </c>
      <c r="AH70" s="84" t="n">
        <v>14.45935137435</v>
      </c>
      <c r="AI70" s="84" t="n">
        <v>107.748614104521</v>
      </c>
      <c r="AJ70" s="84" t="n">
        <v>4.60780456091681</v>
      </c>
      <c r="AK70" s="84" t="n">
        <v>7.02440592604696</v>
      </c>
      <c r="AL70" s="84" t="n">
        <v>10.8716334878897</v>
      </c>
      <c r="AM70" s="84" t="n">
        <v>2.47518885703189</v>
      </c>
      <c r="AN70" s="84" t="n">
        <v>60.8973503446768</v>
      </c>
      <c r="AO70" s="84" t="n">
        <v>4.7241487842714</v>
      </c>
      <c r="AP70" s="84" t="n">
        <v>55.2147770209531</v>
      </c>
      <c r="AQ70" s="84" t="n">
        <v>511.26290368978</v>
      </c>
      <c r="AR70" s="84" t="n">
        <v>18.1282999343255</v>
      </c>
      <c r="AS70" s="84" t="n">
        <v>0.98943228515355</v>
      </c>
      <c r="AT70" s="84" t="n">
        <v>5.2777058784482</v>
      </c>
      <c r="AU70" s="84" t="n">
        <v>27.443730602287</v>
      </c>
      <c r="AV70" s="84" t="n">
        <v>19.9369082689823</v>
      </c>
      <c r="AW70" s="84" t="n">
        <v>24.7199304699607</v>
      </c>
      <c r="AX70" s="84" t="n">
        <v>27.7388188219018</v>
      </c>
      <c r="AY70" s="84" t="n">
        <v>2110.50088028302</v>
      </c>
      <c r="AZ70" s="84" t="n">
        <v>460.808035353501</v>
      </c>
      <c r="BA70" s="84" t="n">
        <v>39.6404999305479</v>
      </c>
      <c r="BB70" s="84" t="n">
        <v>275.103363162325</v>
      </c>
      <c r="BC70" s="84" t="n">
        <v>23.6836200561492</v>
      </c>
      <c r="BD70" s="84" t="n">
        <v>100.824247426059</v>
      </c>
      <c r="BE70" s="84" t="n">
        <v>11.1872098785959</v>
      </c>
      <c r="BF70" s="84" t="n">
        <v>84.2510803947987</v>
      </c>
      <c r="BG70" s="84" t="n">
        <v>23.3304206836827</v>
      </c>
      <c r="BH70" s="84" t="n">
        <v>59.5865803530477</v>
      </c>
      <c r="BI70" s="84" t="n">
        <v>4.55719371009719</v>
      </c>
      <c r="BJ70" s="84" t="n">
        <v>738.685664557493</v>
      </c>
      <c r="BK70" s="84" t="n">
        <v>98.1498791389366</v>
      </c>
      <c r="BL70" s="84" t="n">
        <v>66.0117768799465</v>
      </c>
      <c r="BM70" s="84" t="n">
        <v>79.6414803363415</v>
      </c>
      <c r="BN70" s="84" t="n">
        <v>4.85297258189783</v>
      </c>
      <c r="BO70" s="84" t="n">
        <v>662.016858657689</v>
      </c>
      <c r="BP70" s="84" t="n">
        <v>1009.01237755073</v>
      </c>
      <c r="BQ70" s="85" t="n">
        <v>0</v>
      </c>
      <c r="BR70" s="69" t="n">
        <v>7280.55548051006</v>
      </c>
      <c r="BS70" s="70" t="n">
        <v>1380.91292405105</v>
      </c>
      <c r="BT70" s="71" t="n">
        <v>0.313701681758955</v>
      </c>
      <c r="BU70" s="71" t="n">
        <v>6958.47941844484</v>
      </c>
      <c r="BV70" s="71" t="n">
        <v>16746.2670994127</v>
      </c>
      <c r="BW70" s="71" t="n">
        <v>7.46595525334973</v>
      </c>
      <c r="BX70" s="72" t="n">
        <v>0.0051275475155416</v>
      </c>
      <c r="BY70" s="69" t="n">
        <v>25093.4442263912</v>
      </c>
      <c r="BZ70" s="74" t="n">
        <v>32373.9997069013</v>
      </c>
    </row>
    <row r="71" ht="15" customHeight="1">
      <c r="A71" s="35" t="s">
        <v>126</v>
      </c>
      <c r="B71" s="8" t="s">
        <v>127</v>
      </c>
      <c r="C71" s="83" t="n">
        <v>108.760111351286</v>
      </c>
      <c r="D71" s="84" t="n">
        <v>35.2287796460457</v>
      </c>
      <c r="E71" s="84" t="n">
        <v>19.636438147117</v>
      </c>
      <c r="F71" s="84" t="n">
        <v>31.7028259808563</v>
      </c>
      <c r="G71" s="84" t="n">
        <v>263.825266594233</v>
      </c>
      <c r="H71" s="84" t="n">
        <v>138.061817363001</v>
      </c>
      <c r="I71" s="84" t="n">
        <v>43.2061962289929</v>
      </c>
      <c r="J71" s="84" t="n">
        <v>152.616992038928</v>
      </c>
      <c r="K71" s="84" t="n">
        <v>64.2574603936654</v>
      </c>
      <c r="L71" s="84" t="n">
        <v>174.613442445816</v>
      </c>
      <c r="M71" s="84" t="n">
        <v>96.4244741730669</v>
      </c>
      <c r="N71" s="84" t="n">
        <v>13.7483156017823</v>
      </c>
      <c r="O71" s="84" t="n">
        <v>48.4228057548904</v>
      </c>
      <c r="P71" s="84" t="n">
        <v>94.3559832938899</v>
      </c>
      <c r="Q71" s="84" t="n">
        <v>46.0626466175692</v>
      </c>
      <c r="R71" s="84" t="n">
        <v>40.8241224892894</v>
      </c>
      <c r="S71" s="84" t="n">
        <v>96.3061901171726</v>
      </c>
      <c r="T71" s="84" t="n">
        <v>44.9710392830785</v>
      </c>
      <c r="U71" s="84" t="n">
        <v>80.5152564638493</v>
      </c>
      <c r="V71" s="84" t="n">
        <v>32.0515768067349</v>
      </c>
      <c r="W71" s="84" t="n">
        <v>83.8179373924899</v>
      </c>
      <c r="X71" s="84" t="n">
        <v>43.3982033966097</v>
      </c>
      <c r="Y71" s="84" t="n">
        <v>37.8743169924915</v>
      </c>
      <c r="Z71" s="84" t="n">
        <v>80.9989284534156</v>
      </c>
      <c r="AA71" s="84" t="n">
        <v>139.880289098754</v>
      </c>
      <c r="AB71" s="84" t="n">
        <v>138.12836370245</v>
      </c>
      <c r="AC71" s="84" t="n">
        <v>92.8643344758803</v>
      </c>
      <c r="AD71" s="84" t="n">
        <v>43.6378232812881</v>
      </c>
      <c r="AE71" s="84" t="n">
        <v>189.432601030962</v>
      </c>
      <c r="AF71" s="84" t="n">
        <v>319.58013153683</v>
      </c>
      <c r="AG71" s="84" t="n">
        <v>122.842413003351</v>
      </c>
      <c r="AH71" s="84" t="n">
        <v>219.747050137495</v>
      </c>
      <c r="AI71" s="84" t="n">
        <v>221.158103932822</v>
      </c>
      <c r="AJ71" s="84" t="n">
        <v>111.330831404113</v>
      </c>
      <c r="AK71" s="84" t="n">
        <v>51.6000997001049</v>
      </c>
      <c r="AL71" s="84" t="n">
        <v>88.8027622691113</v>
      </c>
      <c r="AM71" s="84" t="n">
        <v>5.29333069101519</v>
      </c>
      <c r="AN71" s="84" t="n">
        <v>381.586340739779</v>
      </c>
      <c r="AO71" s="84" t="n">
        <v>1.82594479117941</v>
      </c>
      <c r="AP71" s="84" t="n">
        <v>137.885897696686</v>
      </c>
      <c r="AQ71" s="84" t="n">
        <v>2154.20956496955</v>
      </c>
      <c r="AR71" s="84" t="n">
        <v>324.030371107197</v>
      </c>
      <c r="AS71" s="84" t="n">
        <v>4.32928443343911</v>
      </c>
      <c r="AT71" s="84" t="n">
        <v>7.101333325234</v>
      </c>
      <c r="AU71" s="84" t="n">
        <v>1028.96138853217</v>
      </c>
      <c r="AV71" s="84" t="n">
        <v>104.800249375953</v>
      </c>
      <c r="AW71" s="84" t="n">
        <v>130.505827054422</v>
      </c>
      <c r="AX71" s="84" t="n">
        <v>44.7484151129107</v>
      </c>
      <c r="AY71" s="84" t="n">
        <v>122.013282588001</v>
      </c>
      <c r="AZ71" s="84" t="n">
        <v>3121.07946208042</v>
      </c>
      <c r="BA71" s="84" t="n">
        <v>871.890505249041</v>
      </c>
      <c r="BB71" s="84" t="n">
        <v>1752.41584697023</v>
      </c>
      <c r="BC71" s="84" t="n">
        <v>89.5980552956353</v>
      </c>
      <c r="BD71" s="84" t="n">
        <v>333.797994130587</v>
      </c>
      <c r="BE71" s="84" t="n">
        <v>63.4175343693628</v>
      </c>
      <c r="BF71" s="84" t="n">
        <v>305.927017392948</v>
      </c>
      <c r="BG71" s="84" t="n">
        <v>71.0593210692329</v>
      </c>
      <c r="BH71" s="84" t="n">
        <v>768.332944091072</v>
      </c>
      <c r="BI71" s="84" t="n">
        <v>30.8754225506031</v>
      </c>
      <c r="BJ71" s="84" t="n">
        <v>446.624257210171</v>
      </c>
      <c r="BK71" s="84" t="n">
        <v>95.7901140173126</v>
      </c>
      <c r="BL71" s="84" t="n">
        <v>353.244503088843</v>
      </c>
      <c r="BM71" s="84" t="n">
        <v>1199.87005696992</v>
      </c>
      <c r="BN71" s="84" t="n">
        <v>1692.18515341875</v>
      </c>
      <c r="BO71" s="84" t="n">
        <v>19.3957664074607</v>
      </c>
      <c r="BP71" s="84" t="n">
        <v>344.842286844525</v>
      </c>
      <c r="BQ71" s="85" t="n">
        <v>0</v>
      </c>
      <c r="BR71" s="69" t="n">
        <v>19618.3234021731</v>
      </c>
      <c r="BS71" s="70" t="n">
        <v>26.2624093974748</v>
      </c>
      <c r="BT71" s="71" t="n">
        <v>2.82506769781963</v>
      </c>
      <c r="BU71" s="71" t="n">
        <v>39529</v>
      </c>
      <c r="BV71" s="71" t="n">
        <v>77249.7189049293</v>
      </c>
      <c r="BW71" s="71" t="n">
        <v>114.781160827432</v>
      </c>
      <c r="BX71" s="72" t="n">
        <v>0.0871763228110739</v>
      </c>
      <c r="BY71" s="69" t="n">
        <v>116922.674719175</v>
      </c>
      <c r="BZ71" s="74" t="n">
        <v>136540.998121348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53924</v>
      </c>
      <c r="BW72" s="77" t="n">
        <v>0</v>
      </c>
      <c r="BX72" s="78" t="n">
        <v>0</v>
      </c>
      <c r="BY72" s="75" t="n">
        <v>53924</v>
      </c>
      <c r="BZ72" s="79" t="n">
        <v>53924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91167.7230569363</v>
      </c>
      <c r="D74" s="48" t="n">
        <v>47359.5400707979</v>
      </c>
      <c r="E74" s="48" t="n">
        <v>5815.3249529512</v>
      </c>
      <c r="F74" s="48" t="n">
        <v>8077.98011086844</v>
      </c>
      <c r="G74" s="48" t="n">
        <v>51517.545067598</v>
      </c>
      <c r="H74" s="48" t="n">
        <v>20467.5691412293</v>
      </c>
      <c r="I74" s="48" t="n">
        <v>7623.93840063473</v>
      </c>
      <c r="J74" s="48" t="n">
        <v>167916.855086737</v>
      </c>
      <c r="K74" s="48" t="n">
        <v>39821.1925244632</v>
      </c>
      <c r="L74" s="48" t="n">
        <v>163696.737611588</v>
      </c>
      <c r="M74" s="48" t="n">
        <v>39313.0207378485</v>
      </c>
      <c r="N74" s="48" t="n">
        <v>9706.60992659814</v>
      </c>
      <c r="O74" s="48" t="n">
        <v>23823.2778266837</v>
      </c>
      <c r="P74" s="48" t="n">
        <v>27076.3774982095</v>
      </c>
      <c r="Q74" s="48" t="n">
        <v>19893.0986002041</v>
      </c>
      <c r="R74" s="48" t="n">
        <v>13211.9834647298</v>
      </c>
      <c r="S74" s="48" t="n">
        <v>41298.4783081204</v>
      </c>
      <c r="T74" s="48" t="n">
        <v>9392.07400918762</v>
      </c>
      <c r="U74" s="48" t="n">
        <v>262688.986769795</v>
      </c>
      <c r="V74" s="48" t="n">
        <v>25467.3367101129</v>
      </c>
      <c r="W74" s="48" t="n">
        <v>65525.0338948846</v>
      </c>
      <c r="X74" s="48" t="n">
        <v>32282.666149995</v>
      </c>
      <c r="Y74" s="48" t="n">
        <v>21799.3740348047</v>
      </c>
      <c r="Z74" s="48" t="n">
        <v>22039.3737231889</v>
      </c>
      <c r="AA74" s="48" t="n">
        <v>51666.6734880853</v>
      </c>
      <c r="AB74" s="48" t="n">
        <v>48778.9241090269</v>
      </c>
      <c r="AC74" s="48" t="n">
        <v>59525.0906482379</v>
      </c>
      <c r="AD74" s="48" t="n">
        <v>30719.395408086</v>
      </c>
      <c r="AE74" s="48" t="n">
        <v>45400.7462901235</v>
      </c>
      <c r="AF74" s="48" t="n">
        <v>35140.5650805375</v>
      </c>
      <c r="AG74" s="48" t="n">
        <v>37405.8682580971</v>
      </c>
      <c r="AH74" s="48" t="n">
        <v>68339.4964023176</v>
      </c>
      <c r="AI74" s="48" t="n">
        <v>101476.671806456</v>
      </c>
      <c r="AJ74" s="48" t="n">
        <v>42440.2394458558</v>
      </c>
      <c r="AK74" s="48" t="n">
        <v>21501.9347078054</v>
      </c>
      <c r="AL74" s="48" t="n">
        <v>27803.6235120571</v>
      </c>
      <c r="AM74" s="48" t="n">
        <v>21137.8405002638</v>
      </c>
      <c r="AN74" s="48" t="n">
        <v>112704.207631978</v>
      </c>
      <c r="AO74" s="48" t="n">
        <v>17653.5318377162</v>
      </c>
      <c r="AP74" s="48" t="n">
        <v>262211.949130689</v>
      </c>
      <c r="AQ74" s="48" t="n">
        <v>303713.307486995</v>
      </c>
      <c r="AR74" s="48" t="n">
        <v>142471.768590043</v>
      </c>
      <c r="AS74" s="48" t="n">
        <v>6514.34465275781</v>
      </c>
      <c r="AT74" s="48" t="n">
        <v>13893.3691749444</v>
      </c>
      <c r="AU74" s="48" t="n">
        <v>36788.1951260996</v>
      </c>
      <c r="AV74" s="48" t="n">
        <v>7612.05092756852</v>
      </c>
      <c r="AW74" s="48" t="n">
        <v>78915.2241849938</v>
      </c>
      <c r="AX74" s="48" t="n">
        <v>9520.82050076774</v>
      </c>
      <c r="AY74" s="48" t="n">
        <v>17576.8590583267</v>
      </c>
      <c r="AZ74" s="48" t="n">
        <v>83686.9580210513</v>
      </c>
      <c r="BA74" s="48" t="n">
        <v>28180.4565573158</v>
      </c>
      <c r="BB74" s="48" t="n">
        <v>154268.650470737</v>
      </c>
      <c r="BC74" s="48" t="n">
        <v>29539.0960821407</v>
      </c>
      <c r="BD74" s="48" t="n">
        <v>41815.8693017346</v>
      </c>
      <c r="BE74" s="48" t="n">
        <v>20397.2305300886</v>
      </c>
      <c r="BF74" s="48" t="n">
        <v>50653.5144552134</v>
      </c>
      <c r="BG74" s="48" t="n">
        <v>9523.97365714495</v>
      </c>
      <c r="BH74" s="48" t="n">
        <v>45096.3792484823</v>
      </c>
      <c r="BI74" s="48" t="n">
        <v>4871.08489947419</v>
      </c>
      <c r="BJ74" s="48" t="n">
        <v>166646.563899843</v>
      </c>
      <c r="BK74" s="48" t="n">
        <v>45220.4011717988</v>
      </c>
      <c r="BL74" s="48" t="n">
        <v>24611.7320978351</v>
      </c>
      <c r="BM74" s="48" t="n">
        <v>45214.5710359785</v>
      </c>
      <c r="BN74" s="48" t="n">
        <v>53803.824173826</v>
      </c>
      <c r="BO74" s="48" t="n">
        <v>12090.4026470943</v>
      </c>
      <c r="BP74" s="48" t="n">
        <v>50331.2887716101</v>
      </c>
      <c r="BQ74" s="92" t="n">
        <v>0</v>
      </c>
      <c r="BR74" s="93" t="n">
        <v>3683846.79265937</v>
      </c>
      <c r="BS74" s="94" t="n">
        <v>616159.124372975</v>
      </c>
      <c r="BT74" s="95" t="n">
        <v>1012681.4087421</v>
      </c>
      <c r="BU74" s="95" t="n">
        <v>77506.9997941907</v>
      </c>
      <c r="BV74" s="95" t="n">
        <v>2780617.50677408</v>
      </c>
      <c r="BW74" s="95" t="n">
        <v>940142.795932416</v>
      </c>
      <c r="BX74" s="96" t="n">
        <v>19003.3717248719</v>
      </c>
      <c r="BY74" s="93" t="n">
        <v>5446111.20734063</v>
      </c>
      <c r="BZ74" s="97" t="n">
        <v>9129958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551.208471967205</v>
      </c>
      <c r="D6" s="81" t="n">
        <v>135.75624613074</v>
      </c>
      <c r="E6" s="81" t="n">
        <v>21.2538555736509</v>
      </c>
      <c r="F6" s="81" t="n">
        <v>0.111730218365546</v>
      </c>
      <c r="G6" s="81" t="n">
        <v>0.163811210905877</v>
      </c>
      <c r="H6" s="81" t="n">
        <v>0.050586786997904</v>
      </c>
      <c r="I6" s="81" t="n">
        <v>0.016368424196272</v>
      </c>
      <c r="J6" s="81" t="n">
        <v>45.3028868998387</v>
      </c>
      <c r="K6" s="81" t="n">
        <v>0.07196918589011</v>
      </c>
      <c r="L6" s="81" t="n">
        <v>4063.73319290772</v>
      </c>
      <c r="M6" s="81" t="n">
        <v>205.704771010541</v>
      </c>
      <c r="N6" s="81" t="n">
        <v>12.5559066497805</v>
      </c>
      <c r="O6" s="81" t="n">
        <v>238.164847982913</v>
      </c>
      <c r="P6" s="81" t="n">
        <v>106.509130728125</v>
      </c>
      <c r="Q6" s="81" t="n">
        <v>0.33118945710606</v>
      </c>
      <c r="R6" s="81" t="n">
        <v>0.712507530401026</v>
      </c>
      <c r="S6" s="81" t="n">
        <v>2.04704000295568</v>
      </c>
      <c r="T6" s="81" t="n">
        <v>0.0114027793069055</v>
      </c>
      <c r="U6" s="81" t="n">
        <v>0.11598231059678</v>
      </c>
      <c r="V6" s="81" t="n">
        <v>17.5304169885061</v>
      </c>
      <c r="W6" s="81" t="n">
        <v>5.47343200938208</v>
      </c>
      <c r="X6" s="81" t="n">
        <v>0.883589969980987</v>
      </c>
      <c r="Y6" s="81" t="n">
        <v>0.168067138904523</v>
      </c>
      <c r="Z6" s="81" t="n">
        <v>0.174334304113452</v>
      </c>
      <c r="AA6" s="81" t="n">
        <v>16.9335292099485</v>
      </c>
      <c r="AB6" s="81" t="n">
        <v>0.422931780842246</v>
      </c>
      <c r="AC6" s="81" t="n">
        <v>0.716495734042689</v>
      </c>
      <c r="AD6" s="81" t="n">
        <v>0.0236923873431205</v>
      </c>
      <c r="AE6" s="81" t="n">
        <v>0.365765048443966</v>
      </c>
      <c r="AF6" s="81" t="n">
        <v>0.143827972337428</v>
      </c>
      <c r="AG6" s="81" t="n">
        <v>0.109712232501667</v>
      </c>
      <c r="AH6" s="81" t="n">
        <v>0.321552187382077</v>
      </c>
      <c r="AI6" s="81" t="n">
        <v>0.129815722814438</v>
      </c>
      <c r="AJ6" s="81" t="n">
        <v>0.0781979281747714</v>
      </c>
      <c r="AK6" s="81" t="n">
        <v>0.0653849510607759</v>
      </c>
      <c r="AL6" s="81" t="n">
        <v>0.612246296995718</v>
      </c>
      <c r="AM6" s="81" t="n">
        <v>0.0491646392458332</v>
      </c>
      <c r="AN6" s="81" t="n">
        <v>0.16679233172549</v>
      </c>
      <c r="AO6" s="81" t="n">
        <v>1.14868248688729</v>
      </c>
      <c r="AP6" s="81" t="n">
        <v>19.7656270027831</v>
      </c>
      <c r="AQ6" s="81" t="n">
        <v>479.899481565679</v>
      </c>
      <c r="AR6" s="81" t="n">
        <v>0.184967777968302</v>
      </c>
      <c r="AS6" s="81" t="n">
        <v>0.00459434895481469</v>
      </c>
      <c r="AT6" s="81" t="n">
        <v>0.0628697556287117</v>
      </c>
      <c r="AU6" s="81" t="n">
        <v>0.221917083998651</v>
      </c>
      <c r="AV6" s="81" t="n">
        <v>7.41813321272509</v>
      </c>
      <c r="AW6" s="81" t="n">
        <v>115.66410858518</v>
      </c>
      <c r="AX6" s="81" t="n">
        <v>0.0911370232872154</v>
      </c>
      <c r="AY6" s="81" t="n">
        <v>0.138539743089361</v>
      </c>
      <c r="AZ6" s="81" t="n">
        <v>0.109903006262365</v>
      </c>
      <c r="BA6" s="81" t="n">
        <v>0.410550331255272</v>
      </c>
      <c r="BB6" s="81" t="n">
        <v>0.864309587660831</v>
      </c>
      <c r="BC6" s="81" t="n">
        <v>0.0888222914229399</v>
      </c>
      <c r="BD6" s="81" t="n">
        <v>0.280266083693485</v>
      </c>
      <c r="BE6" s="81" t="n">
        <v>0.349708031568849</v>
      </c>
      <c r="BF6" s="81" t="n">
        <v>0.111406644102262</v>
      </c>
      <c r="BG6" s="81" t="n">
        <v>0.139532563420727</v>
      </c>
      <c r="BH6" s="81" t="n">
        <v>4.66038713274542</v>
      </c>
      <c r="BI6" s="81" t="n">
        <v>0.0378706734629312</v>
      </c>
      <c r="BJ6" s="81" t="n">
        <v>128.663221368148</v>
      </c>
      <c r="BK6" s="81" t="n">
        <v>9.74568233697455</v>
      </c>
      <c r="BL6" s="81" t="n">
        <v>0.88405087431284</v>
      </c>
      <c r="BM6" s="81" t="n">
        <v>4.44719711524465</v>
      </c>
      <c r="BN6" s="81" t="n">
        <v>2.37986895189869</v>
      </c>
      <c r="BO6" s="81" t="n">
        <v>0.140119318921824</v>
      </c>
      <c r="BP6" s="81" t="n">
        <v>12.4567596459884</v>
      </c>
      <c r="BQ6" s="82" t="n">
        <v>0</v>
      </c>
      <c r="BR6" s="64" t="n">
        <v>6218.56056113425</v>
      </c>
      <c r="BS6" s="65" t="n">
        <v>0</v>
      </c>
      <c r="BT6" s="66" t="n">
        <v>1.29549030404685</v>
      </c>
      <c r="BU6" s="66" t="n">
        <v>0</v>
      </c>
      <c r="BV6" s="66" t="n">
        <v>2632.27689289925</v>
      </c>
      <c r="BW6" s="66" t="n">
        <v>2.69934656887272</v>
      </c>
      <c r="BX6" s="67" t="n">
        <v>674.650880185418</v>
      </c>
      <c r="BY6" s="64" t="n">
        <v>3310.92260995759</v>
      </c>
      <c r="BZ6" s="68" t="n">
        <v>9529.48317109184</v>
      </c>
    </row>
    <row r="7" ht="15" customHeight="1">
      <c r="A7" s="20" t="s">
        <v>16</v>
      </c>
      <c r="B7" s="8" t="s">
        <v>17</v>
      </c>
      <c r="C7" s="83" t="n">
        <v>29.4264352826099</v>
      </c>
      <c r="D7" s="84" t="n">
        <v>26.0380977296073</v>
      </c>
      <c r="E7" s="84" t="n">
        <v>30.1473623643809</v>
      </c>
      <c r="F7" s="84" t="n">
        <v>0.106951451121164</v>
      </c>
      <c r="G7" s="84" t="n">
        <v>0.623199159629285</v>
      </c>
      <c r="H7" s="84" t="n">
        <v>0.192630576358643</v>
      </c>
      <c r="I7" s="84" t="n">
        <v>0.0620552486568074</v>
      </c>
      <c r="J7" s="84" t="n">
        <v>99.8565609858735</v>
      </c>
      <c r="K7" s="84" t="n">
        <v>0.122968591720443</v>
      </c>
      <c r="L7" s="84" t="n">
        <v>147.40485766626</v>
      </c>
      <c r="M7" s="84" t="n">
        <v>9.89047964747059</v>
      </c>
      <c r="N7" s="84" t="n">
        <v>0.960797778114063</v>
      </c>
      <c r="O7" s="84" t="n">
        <v>33.9631787259003</v>
      </c>
      <c r="P7" s="84" t="n">
        <v>24.2545900647133</v>
      </c>
      <c r="Q7" s="84" t="n">
        <v>0.577262077630484</v>
      </c>
      <c r="R7" s="84" t="n">
        <v>0.999116626274021</v>
      </c>
      <c r="S7" s="84" t="n">
        <v>1.95332901338779</v>
      </c>
      <c r="T7" s="84" t="n">
        <v>0.0431782624592897</v>
      </c>
      <c r="U7" s="84" t="n">
        <v>0.0739938568118575</v>
      </c>
      <c r="V7" s="84" t="n">
        <v>0.721920945848474</v>
      </c>
      <c r="W7" s="84" t="n">
        <v>22.7363603644291</v>
      </c>
      <c r="X7" s="84" t="n">
        <v>0.719906844786986</v>
      </c>
      <c r="Y7" s="84" t="n">
        <v>0.577762634246788</v>
      </c>
      <c r="Z7" s="84" t="n">
        <v>0.663415418929711</v>
      </c>
      <c r="AA7" s="84" t="n">
        <v>24.3487478584693</v>
      </c>
      <c r="AB7" s="84" t="n">
        <v>1.75829213667436</v>
      </c>
      <c r="AC7" s="84" t="n">
        <v>1.3425126862681</v>
      </c>
      <c r="AD7" s="84" t="n">
        <v>0.0903355319104652</v>
      </c>
      <c r="AE7" s="84" t="n">
        <v>0.878505863897234</v>
      </c>
      <c r="AF7" s="84" t="n">
        <v>0.547008022313798</v>
      </c>
      <c r="AG7" s="84" t="n">
        <v>0.417442698489852</v>
      </c>
      <c r="AH7" s="84" t="n">
        <v>1.21899483376524</v>
      </c>
      <c r="AI7" s="84" t="n">
        <v>0.490911357918728</v>
      </c>
      <c r="AJ7" s="84" t="n">
        <v>0.29670747414443</v>
      </c>
      <c r="AK7" s="84" t="n">
        <v>0.231664012827768</v>
      </c>
      <c r="AL7" s="84" t="n">
        <v>0.543772475853602</v>
      </c>
      <c r="AM7" s="84" t="n">
        <v>0.187133374505261</v>
      </c>
      <c r="AN7" s="84" t="n">
        <v>0.616667264065038</v>
      </c>
      <c r="AO7" s="84" t="n">
        <v>0.0936918926628349</v>
      </c>
      <c r="AP7" s="84" t="n">
        <v>42.0160289389094</v>
      </c>
      <c r="AQ7" s="84" t="n">
        <v>32.9266822994503</v>
      </c>
      <c r="AR7" s="84" t="n">
        <v>0.666524194762227</v>
      </c>
      <c r="AS7" s="84" t="n">
        <v>0.0171940497723067</v>
      </c>
      <c r="AT7" s="84" t="n">
        <v>0.232473054265537</v>
      </c>
      <c r="AU7" s="84" t="n">
        <v>0.727916386075609</v>
      </c>
      <c r="AV7" s="84" t="n">
        <v>0.696097581866669</v>
      </c>
      <c r="AW7" s="84" t="n">
        <v>23.1886833218649</v>
      </c>
      <c r="AX7" s="84" t="n">
        <v>0.34535819931773</v>
      </c>
      <c r="AY7" s="84" t="n">
        <v>0.515803713579146</v>
      </c>
      <c r="AZ7" s="84" t="n">
        <v>0.401805081706274</v>
      </c>
      <c r="BA7" s="84" t="n">
        <v>1.54447628603005</v>
      </c>
      <c r="BB7" s="84" t="n">
        <v>3.21829163663193</v>
      </c>
      <c r="BC7" s="84" t="n">
        <v>0.23446403649269</v>
      </c>
      <c r="BD7" s="84" t="n">
        <v>0.992687926958863</v>
      </c>
      <c r="BE7" s="84" t="n">
        <v>1.1880732968576</v>
      </c>
      <c r="BF7" s="84" t="n">
        <v>0.408905678378448</v>
      </c>
      <c r="BG7" s="84" t="n">
        <v>0.473742354019947</v>
      </c>
      <c r="BH7" s="84" t="n">
        <v>0.722782541353744</v>
      </c>
      <c r="BI7" s="84" t="n">
        <v>0.14279758768232</v>
      </c>
      <c r="BJ7" s="84" t="n">
        <v>6.43575954152251</v>
      </c>
      <c r="BK7" s="84" t="n">
        <v>0.539788717918069</v>
      </c>
      <c r="BL7" s="84" t="n">
        <v>1.16069873922439</v>
      </c>
      <c r="BM7" s="84" t="n">
        <v>0.356029685783094</v>
      </c>
      <c r="BN7" s="84" t="n">
        <v>0.218990341891363</v>
      </c>
      <c r="BO7" s="84" t="n">
        <v>0.498168226463975</v>
      </c>
      <c r="BP7" s="84" t="n">
        <v>22.38737578289</v>
      </c>
      <c r="BQ7" s="85" t="n">
        <v>0</v>
      </c>
      <c r="BR7" s="69" t="n">
        <v>607.436398002656</v>
      </c>
      <c r="BS7" s="70" t="n">
        <v>0</v>
      </c>
      <c r="BT7" s="71" t="n">
        <v>0.0579867776845523</v>
      </c>
      <c r="BU7" s="71" t="n">
        <v>0</v>
      </c>
      <c r="BV7" s="71" t="n">
        <v>215.661292779553</v>
      </c>
      <c r="BW7" s="71" t="n">
        <v>83.9422609501231</v>
      </c>
      <c r="BX7" s="72" t="n">
        <v>23.7446001698503</v>
      </c>
      <c r="BY7" s="69" t="n">
        <v>323.406140677211</v>
      </c>
      <c r="BZ7" s="74" t="n">
        <v>930.842538679867</v>
      </c>
    </row>
    <row r="8" ht="15" customHeight="1">
      <c r="A8" s="20" t="s">
        <v>18</v>
      </c>
      <c r="B8" s="8" t="s">
        <v>19</v>
      </c>
      <c r="C8" s="83" t="n">
        <v>159.461789676161</v>
      </c>
      <c r="D8" s="84" t="n">
        <v>159.483744393011</v>
      </c>
      <c r="E8" s="84" t="n">
        <v>471.782547361128</v>
      </c>
      <c r="F8" s="84" t="n">
        <v>0.78107739941845</v>
      </c>
      <c r="G8" s="84" t="n">
        <v>0.0721812767540264</v>
      </c>
      <c r="H8" s="84" t="n">
        <v>0.0223056575892002</v>
      </c>
      <c r="I8" s="84" t="n">
        <v>0.00719415310883661</v>
      </c>
      <c r="J8" s="84" t="n">
        <v>224.814371311276</v>
      </c>
      <c r="K8" s="84" t="n">
        <v>0.0132848697776003</v>
      </c>
      <c r="L8" s="84" t="n">
        <v>60.8367814210421</v>
      </c>
      <c r="M8" s="84" t="n">
        <v>0.815906143595395</v>
      </c>
      <c r="N8" s="84" t="n">
        <v>2.24309350862522</v>
      </c>
      <c r="O8" s="84" t="n">
        <v>13.3077288915498</v>
      </c>
      <c r="P8" s="84" t="n">
        <v>4.52153197572228</v>
      </c>
      <c r="Q8" s="84" t="n">
        <v>6.11672513700474</v>
      </c>
      <c r="R8" s="84" t="n">
        <v>14.2772002917802</v>
      </c>
      <c r="S8" s="84" t="n">
        <v>19.7143633827454</v>
      </c>
      <c r="T8" s="84" t="n">
        <v>0.0050073114046336</v>
      </c>
      <c r="U8" s="84" t="n">
        <v>0.00859827481371152</v>
      </c>
      <c r="V8" s="84" t="n">
        <v>0.0172117199402207</v>
      </c>
      <c r="W8" s="84" t="n">
        <v>19.3175678369335</v>
      </c>
      <c r="X8" s="84" t="n">
        <v>0.170072481742351</v>
      </c>
      <c r="Y8" s="84" t="n">
        <v>0.0198517505635333</v>
      </c>
      <c r="Z8" s="84" t="n">
        <v>0.07683364169856</v>
      </c>
      <c r="AA8" s="84" t="n">
        <v>360.169889436782</v>
      </c>
      <c r="AB8" s="84" t="n">
        <v>1.25752594685397</v>
      </c>
      <c r="AC8" s="84" t="n">
        <v>12.4837693200619</v>
      </c>
      <c r="AD8" s="84" t="n">
        <v>0.0104568015889671</v>
      </c>
      <c r="AE8" s="84" t="n">
        <v>4.54027825794696</v>
      </c>
      <c r="AF8" s="84" t="n">
        <v>0.0633617009303882</v>
      </c>
      <c r="AG8" s="84" t="n">
        <v>0.0483480492127219</v>
      </c>
      <c r="AH8" s="84" t="n">
        <v>0.141311369840392</v>
      </c>
      <c r="AI8" s="84" t="n">
        <v>0.0569430635718019</v>
      </c>
      <c r="AJ8" s="84" t="n">
        <v>0.0343900682253922</v>
      </c>
      <c r="AK8" s="84" t="n">
        <v>0.0273228620242389</v>
      </c>
      <c r="AL8" s="84" t="n">
        <v>0.793784783770115</v>
      </c>
      <c r="AM8" s="84" t="n">
        <v>0.0216716314822541</v>
      </c>
      <c r="AN8" s="84" t="n">
        <v>0.0719461613529784</v>
      </c>
      <c r="AO8" s="84" t="n">
        <v>0.0079483558436026</v>
      </c>
      <c r="AP8" s="84" t="n">
        <v>2.85570633839835</v>
      </c>
      <c r="AQ8" s="84" t="n">
        <v>81.8915426604422</v>
      </c>
      <c r="AR8" s="84" t="n">
        <v>0.0778513102045575</v>
      </c>
      <c r="AS8" s="84" t="n">
        <v>0.00200026584901004</v>
      </c>
      <c r="AT8" s="84" t="n">
        <v>0.026635522743675</v>
      </c>
      <c r="AU8" s="84" t="n">
        <v>0.0787361314878536</v>
      </c>
      <c r="AV8" s="84" t="n">
        <v>3.39534231616643</v>
      </c>
      <c r="AW8" s="84" t="n">
        <v>45.1620097499779</v>
      </c>
      <c r="AX8" s="84" t="n">
        <v>0.0400427143077436</v>
      </c>
      <c r="AY8" s="84" t="n">
        <v>0.0600681059553044</v>
      </c>
      <c r="AZ8" s="84" t="n">
        <v>0.0470423767563387</v>
      </c>
      <c r="BA8" s="84" t="n">
        <v>0.179424625245765</v>
      </c>
      <c r="BB8" s="84" t="n">
        <v>0.371482499635997</v>
      </c>
      <c r="BC8" s="84" t="n">
        <v>0.0292313414645366</v>
      </c>
      <c r="BD8" s="84" t="n">
        <v>0.117247680422126</v>
      </c>
      <c r="BE8" s="84" t="n">
        <v>1.1073411753319</v>
      </c>
      <c r="BF8" s="84" t="n">
        <v>0.0478218637093305</v>
      </c>
      <c r="BG8" s="84" t="n">
        <v>0.0566333265686778</v>
      </c>
      <c r="BH8" s="84" t="n">
        <v>0.0746176142008595</v>
      </c>
      <c r="BI8" s="84" t="n">
        <v>0.016578770857406</v>
      </c>
      <c r="BJ8" s="84" t="n">
        <v>2.35849262116961</v>
      </c>
      <c r="BK8" s="84" t="n">
        <v>1.97217956424837</v>
      </c>
      <c r="BL8" s="84" t="n">
        <v>0.137129617210448</v>
      </c>
      <c r="BM8" s="84" t="n">
        <v>0.0513627132580241</v>
      </c>
      <c r="BN8" s="84" t="n">
        <v>1.21298309116948</v>
      </c>
      <c r="BO8" s="84" t="n">
        <v>0.0573901403448749</v>
      </c>
      <c r="BP8" s="84" t="n">
        <v>2.58655477570294</v>
      </c>
      <c r="BQ8" s="85" t="n">
        <v>0</v>
      </c>
      <c r="BR8" s="69" t="n">
        <v>1681.6293665897</v>
      </c>
      <c r="BS8" s="70" t="n">
        <v>0</v>
      </c>
      <c r="BT8" s="71" t="n">
        <v>0.00416950138499356</v>
      </c>
      <c r="BU8" s="71" t="n">
        <v>0</v>
      </c>
      <c r="BV8" s="71" t="n">
        <v>775.050218513847</v>
      </c>
      <c r="BW8" s="71" t="n">
        <v>0.0964119771502322</v>
      </c>
      <c r="BX8" s="72" t="n">
        <v>-37.2938747663707</v>
      </c>
      <c r="BY8" s="69" t="n">
        <v>737.856925226012</v>
      </c>
      <c r="BZ8" s="74" t="n">
        <v>2419.48629181572</v>
      </c>
    </row>
    <row r="9" ht="15" customHeight="1">
      <c r="A9" s="20" t="s">
        <v>20</v>
      </c>
      <c r="B9" s="8" t="s">
        <v>139</v>
      </c>
      <c r="C9" s="83" t="n">
        <v>22.8477952722386</v>
      </c>
      <c r="D9" s="84" t="n">
        <v>11.1882781168398</v>
      </c>
      <c r="E9" s="84" t="n">
        <v>0.311582339141544</v>
      </c>
      <c r="F9" s="84" t="n">
        <v>1.45842344827945</v>
      </c>
      <c r="G9" s="84" t="n">
        <v>3.56597789603129</v>
      </c>
      <c r="H9" s="84" t="n">
        <v>0.315849359875413</v>
      </c>
      <c r="I9" s="84" t="n">
        <v>6.16411772946327</v>
      </c>
      <c r="J9" s="84" t="n">
        <v>6.81362995237865</v>
      </c>
      <c r="K9" s="84" t="n">
        <v>0.668770200549873</v>
      </c>
      <c r="L9" s="84" t="n">
        <v>11.6380455755324</v>
      </c>
      <c r="M9" s="84" t="n">
        <v>1.60879602340066</v>
      </c>
      <c r="N9" s="84" t="n">
        <v>0.00460365907445319</v>
      </c>
      <c r="O9" s="84" t="n">
        <v>0.7279853941601</v>
      </c>
      <c r="P9" s="84" t="n">
        <v>0.0209488297578654</v>
      </c>
      <c r="Q9" s="84" t="n">
        <v>0.809012793836755</v>
      </c>
      <c r="R9" s="84" t="n">
        <v>0.212601365752205</v>
      </c>
      <c r="S9" s="84" t="n">
        <v>7.41669777684678</v>
      </c>
      <c r="T9" s="84" t="n">
        <v>0.199931858414947</v>
      </c>
      <c r="U9" s="84" t="n">
        <v>40.269318303042</v>
      </c>
      <c r="V9" s="84" t="n">
        <v>0.100550958754196</v>
      </c>
      <c r="W9" s="84" t="n">
        <v>1294.31404646363</v>
      </c>
      <c r="X9" s="84" t="n">
        <v>14.02301292704</v>
      </c>
      <c r="Y9" s="84" t="n">
        <v>4.8452703142919</v>
      </c>
      <c r="Z9" s="84" t="n">
        <v>1.26482872024907</v>
      </c>
      <c r="AA9" s="84" t="n">
        <v>2.33375112758787</v>
      </c>
      <c r="AB9" s="84" t="n">
        <v>91.5855236584248</v>
      </c>
      <c r="AC9" s="84" t="n">
        <v>5379.33498869458</v>
      </c>
      <c r="AD9" s="84" t="n">
        <v>359.40158688627</v>
      </c>
      <c r="AE9" s="84" t="n">
        <v>1.12693504867139</v>
      </c>
      <c r="AF9" s="84" t="n">
        <v>0.0137435536467458</v>
      </c>
      <c r="AG9" s="84" t="n">
        <v>1.14810138438774</v>
      </c>
      <c r="AH9" s="84" t="n">
        <v>2.5361762859506</v>
      </c>
      <c r="AI9" s="84" t="n">
        <v>2.3356392065983</v>
      </c>
      <c r="AJ9" s="84" t="n">
        <v>45.8290657005475</v>
      </c>
      <c r="AK9" s="84" t="n">
        <v>0.328670027862219</v>
      </c>
      <c r="AL9" s="84" t="n">
        <v>1.30596553951218</v>
      </c>
      <c r="AM9" s="84" t="n">
        <v>0.969444873709072</v>
      </c>
      <c r="AN9" s="84" t="n">
        <v>1.07664017220056</v>
      </c>
      <c r="AO9" s="84" t="n">
        <v>1.94779642449853</v>
      </c>
      <c r="AP9" s="84" t="n">
        <v>117.515438548817</v>
      </c>
      <c r="AQ9" s="84" t="n">
        <v>4.45114884332938</v>
      </c>
      <c r="AR9" s="84" t="n">
        <v>0.428306837994459</v>
      </c>
      <c r="AS9" s="84" t="n">
        <v>0.0177099409138504</v>
      </c>
      <c r="AT9" s="84" t="n">
        <v>0.000613166044091079</v>
      </c>
      <c r="AU9" s="84" t="n">
        <v>0.0655030053328053</v>
      </c>
      <c r="AV9" s="84" t="n">
        <v>0.158854623883703</v>
      </c>
      <c r="AW9" s="84" t="n">
        <v>1.00702556356077</v>
      </c>
      <c r="AX9" s="84" t="n">
        <v>0.00284491712175531</v>
      </c>
      <c r="AY9" s="84" t="n">
        <v>0.00520304133022696</v>
      </c>
      <c r="AZ9" s="84" t="n">
        <v>0.0345405140411667</v>
      </c>
      <c r="BA9" s="84" t="n">
        <v>0.0254331844569334</v>
      </c>
      <c r="BB9" s="84" t="n">
        <v>0.0202460014988427</v>
      </c>
      <c r="BC9" s="84" t="n">
        <v>2.81432979999105</v>
      </c>
      <c r="BD9" s="84" t="n">
        <v>0.0917916953169138</v>
      </c>
      <c r="BE9" s="84" t="n">
        <v>7.85806248765333</v>
      </c>
      <c r="BF9" s="84" t="n">
        <v>0.0284271915785285</v>
      </c>
      <c r="BG9" s="84" t="n">
        <v>0.0949671643692392</v>
      </c>
      <c r="BH9" s="84" t="n">
        <v>0.236463604845994</v>
      </c>
      <c r="BI9" s="84" t="n">
        <v>0.00226528280099547</v>
      </c>
      <c r="BJ9" s="84" t="n">
        <v>0.305529651095553</v>
      </c>
      <c r="BK9" s="84" t="n">
        <v>0.352879521882934</v>
      </c>
      <c r="BL9" s="84" t="n">
        <v>0.0433076571876537</v>
      </c>
      <c r="BM9" s="84" t="n">
        <v>0.666465737098647</v>
      </c>
      <c r="BN9" s="84" t="n">
        <v>0.305926806985605</v>
      </c>
      <c r="BO9" s="84" t="n">
        <v>0.0284367943053385</v>
      </c>
      <c r="BP9" s="84" t="n">
        <v>1.20011201004163</v>
      </c>
      <c r="BQ9" s="85" t="n">
        <v>0</v>
      </c>
      <c r="BR9" s="69" t="n">
        <v>7459.8259374565</v>
      </c>
      <c r="BS9" s="70" t="n">
        <v>1.8022399876874</v>
      </c>
      <c r="BT9" s="71" t="n">
        <v>0</v>
      </c>
      <c r="BU9" s="71" t="n">
        <v>0</v>
      </c>
      <c r="BV9" s="71" t="n">
        <v>9.31100904415017</v>
      </c>
      <c r="BW9" s="71" t="n">
        <v>5.65510320827727</v>
      </c>
      <c r="BX9" s="72" t="n">
        <v>497.880457075329</v>
      </c>
      <c r="BY9" s="69" t="n">
        <v>514.648809315444</v>
      </c>
      <c r="BZ9" s="74" t="n">
        <v>7974.47474677195</v>
      </c>
    </row>
    <row r="10" ht="15" customHeight="1">
      <c r="A10" s="20" t="s">
        <v>21</v>
      </c>
      <c r="B10" s="8" t="s">
        <v>22</v>
      </c>
      <c r="C10" s="83" t="n">
        <v>1.85091832566849</v>
      </c>
      <c r="D10" s="84" t="n">
        <v>1.46219273247971</v>
      </c>
      <c r="E10" s="84" t="n">
        <v>0.133844207044472</v>
      </c>
      <c r="F10" s="84" t="n">
        <v>0.434064616279747</v>
      </c>
      <c r="G10" s="84" t="n">
        <v>49.7932892628558</v>
      </c>
      <c r="H10" s="84" t="n">
        <v>60.1700586968482</v>
      </c>
      <c r="I10" s="84" t="n">
        <v>9.33609492421569</v>
      </c>
      <c r="J10" s="84" t="n">
        <v>45.3306259729433</v>
      </c>
      <c r="K10" s="84" t="n">
        <v>0.0137284841644039</v>
      </c>
      <c r="L10" s="84" t="n">
        <v>423.599259721952</v>
      </c>
      <c r="M10" s="84" t="n">
        <v>96.1687974463668</v>
      </c>
      <c r="N10" s="84" t="n">
        <v>0.0118968052493457</v>
      </c>
      <c r="O10" s="84" t="n">
        <v>92.5938806927302</v>
      </c>
      <c r="P10" s="84" t="n">
        <v>0.0230846935589154</v>
      </c>
      <c r="Q10" s="84" t="n">
        <v>0.202541622600852</v>
      </c>
      <c r="R10" s="84" t="n">
        <v>23.9576220257547</v>
      </c>
      <c r="S10" s="84" t="n">
        <v>411.596394951194</v>
      </c>
      <c r="T10" s="84" t="n">
        <v>0.00781789462468017</v>
      </c>
      <c r="U10" s="84" t="n">
        <v>38415.4995278009</v>
      </c>
      <c r="V10" s="84" t="n">
        <v>0.0126323792918163</v>
      </c>
      <c r="W10" s="84" t="n">
        <v>1065.18765487394</v>
      </c>
      <c r="X10" s="84" t="n">
        <v>51.6052842205282</v>
      </c>
      <c r="Y10" s="84" t="n">
        <v>17.1549211438504</v>
      </c>
      <c r="Z10" s="84" t="n">
        <v>20.0801943512895</v>
      </c>
      <c r="AA10" s="84" t="n">
        <v>65.040108988946</v>
      </c>
      <c r="AB10" s="84" t="n">
        <v>394.553635602997</v>
      </c>
      <c r="AC10" s="84" t="n">
        <v>201.691647788977</v>
      </c>
      <c r="AD10" s="84" t="n">
        <v>182.084326413055</v>
      </c>
      <c r="AE10" s="84" t="n">
        <v>235.284478598663</v>
      </c>
      <c r="AF10" s="84" t="n">
        <v>0.468677707108772</v>
      </c>
      <c r="AG10" s="84" t="n">
        <v>16.2312728501646</v>
      </c>
      <c r="AH10" s="84" t="n">
        <v>171.078365719317</v>
      </c>
      <c r="AI10" s="84" t="n">
        <v>59.0705356643366</v>
      </c>
      <c r="AJ10" s="84" t="n">
        <v>104.800969321834</v>
      </c>
      <c r="AK10" s="84" t="n">
        <v>10.3463617015312</v>
      </c>
      <c r="AL10" s="84" t="n">
        <v>0.128676454092941</v>
      </c>
      <c r="AM10" s="84" t="n">
        <v>52.584682192361</v>
      </c>
      <c r="AN10" s="84" t="n">
        <v>7144.09309073763</v>
      </c>
      <c r="AO10" s="84" t="n">
        <v>0.730467634670992</v>
      </c>
      <c r="AP10" s="84" t="n">
        <v>22.2189791116693</v>
      </c>
      <c r="AQ10" s="84" t="n">
        <v>24.6184775234028</v>
      </c>
      <c r="AR10" s="84" t="n">
        <v>6.17370027714555</v>
      </c>
      <c r="AS10" s="84" t="n">
        <v>0.85919153252121</v>
      </c>
      <c r="AT10" s="84" t="n">
        <v>0.00447159050540019</v>
      </c>
      <c r="AU10" s="84" t="n">
        <v>1.33873972874927</v>
      </c>
      <c r="AV10" s="84" t="n">
        <v>0.124726582347768</v>
      </c>
      <c r="AW10" s="84" t="n">
        <v>4.55933395706466</v>
      </c>
      <c r="AX10" s="84" t="n">
        <v>0.020508177049959</v>
      </c>
      <c r="AY10" s="84" t="n">
        <v>0.0372818081020495</v>
      </c>
      <c r="AZ10" s="84" t="n">
        <v>0.628388771172034</v>
      </c>
      <c r="BA10" s="84" t="n">
        <v>0.178168132183402</v>
      </c>
      <c r="BB10" s="84" t="n">
        <v>0.0619731338320649</v>
      </c>
      <c r="BC10" s="84" t="n">
        <v>0.670161319472421</v>
      </c>
      <c r="BD10" s="84" t="n">
        <v>0.638020289904778</v>
      </c>
      <c r="BE10" s="84" t="n">
        <v>5.85549659891706</v>
      </c>
      <c r="BF10" s="84" t="n">
        <v>0.162995830391197</v>
      </c>
      <c r="BG10" s="84" t="n">
        <v>0.849209446017776</v>
      </c>
      <c r="BH10" s="84" t="n">
        <v>4.62615148631205</v>
      </c>
      <c r="BI10" s="84" t="n">
        <v>0.0140189770127987</v>
      </c>
      <c r="BJ10" s="84" t="n">
        <v>0.769612025402724</v>
      </c>
      <c r="BK10" s="84" t="n">
        <v>0.102985184475185</v>
      </c>
      <c r="BL10" s="84" t="n">
        <v>0.191287659076546</v>
      </c>
      <c r="BM10" s="84" t="n">
        <v>0.032633487619651</v>
      </c>
      <c r="BN10" s="84" t="n">
        <v>0.238119588422654</v>
      </c>
      <c r="BO10" s="84" t="n">
        <v>0.159809999325411</v>
      </c>
      <c r="BP10" s="84" t="n">
        <v>0.771632212353615</v>
      </c>
      <c r="BQ10" s="85" t="n">
        <v>0</v>
      </c>
      <c r="BR10" s="69" t="n">
        <v>49500.3196996525</v>
      </c>
      <c r="BS10" s="70" t="n">
        <v>0</v>
      </c>
      <c r="BT10" s="71" t="n">
        <v>0</v>
      </c>
      <c r="BU10" s="71" t="n">
        <v>0</v>
      </c>
      <c r="BV10" s="71" t="n">
        <v>36.5033382144362</v>
      </c>
      <c r="BW10" s="71" t="n">
        <v>409.266877776315</v>
      </c>
      <c r="BX10" s="72" t="n">
        <v>693.123229757158</v>
      </c>
      <c r="BY10" s="69" t="n">
        <v>1138.89344574791</v>
      </c>
      <c r="BZ10" s="74" t="n">
        <v>50639.2131454004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0.0000326384506126795</v>
      </c>
      <c r="G11" s="84" t="n">
        <v>0.000163105714146116</v>
      </c>
      <c r="H11" s="84" t="n">
        <v>0.000318940978005353</v>
      </c>
      <c r="I11" s="84" t="n">
        <v>0.0626311503748615</v>
      </c>
      <c r="J11" s="84" t="n">
        <v>0.000169855847423543</v>
      </c>
      <c r="K11" s="84" t="n">
        <v>0.00014140807684949</v>
      </c>
      <c r="L11" s="84" t="n">
        <v>0.000321419242696602</v>
      </c>
      <c r="M11" s="84" t="n">
        <v>0.0000611744165227573</v>
      </c>
      <c r="N11" s="84" t="n">
        <v>0.0000161646880253099</v>
      </c>
      <c r="O11" s="84" t="n">
        <v>0.000238146744170441</v>
      </c>
      <c r="P11" s="84" t="n">
        <v>0.000269548914347241</v>
      </c>
      <c r="Q11" s="84" t="n">
        <v>0.0000823876323252695</v>
      </c>
      <c r="R11" s="84" t="n">
        <v>0.000022500905335042</v>
      </c>
      <c r="S11" s="84" t="n">
        <v>0.000054194377167124</v>
      </c>
      <c r="T11" s="84" t="n">
        <v>0.0000313026199931666</v>
      </c>
      <c r="U11" s="84" t="n">
        <v>0.000106797791634549</v>
      </c>
      <c r="V11" s="84" t="n">
        <v>0.000131966469810568</v>
      </c>
      <c r="W11" s="84" t="n">
        <v>0.00010207258338712</v>
      </c>
      <c r="X11" s="84" t="n">
        <v>0.0000342428411187621</v>
      </c>
      <c r="Y11" s="84" t="n">
        <v>0.000151578926400716</v>
      </c>
      <c r="Z11" s="84" t="n">
        <v>0.0000801047779237228</v>
      </c>
      <c r="AA11" s="84" t="n">
        <v>0.000258831006231648</v>
      </c>
      <c r="AB11" s="84" t="n">
        <v>0.00045458642356022</v>
      </c>
      <c r="AC11" s="84" t="n">
        <v>0.0843109065745213</v>
      </c>
      <c r="AD11" s="84" t="n">
        <v>0.362218731358523</v>
      </c>
      <c r="AE11" s="84" t="n">
        <v>0.000169585309502191</v>
      </c>
      <c r="AF11" s="84" t="n">
        <v>0.000105729378070199</v>
      </c>
      <c r="AG11" s="84" t="n">
        <v>0.0000474160557557426</v>
      </c>
      <c r="AH11" s="84" t="n">
        <v>0.000129703533341939</v>
      </c>
      <c r="AI11" s="84" t="n">
        <v>0.0000861366252822559</v>
      </c>
      <c r="AJ11" s="84" t="n">
        <v>0.000703744785158068</v>
      </c>
      <c r="AK11" s="84" t="n">
        <v>0.000151274666214419</v>
      </c>
      <c r="AL11" s="84" t="n">
        <v>0.000155090555162346</v>
      </c>
      <c r="AM11" s="84" t="n">
        <v>0.0000386002562133753</v>
      </c>
      <c r="AN11" s="84" t="n">
        <v>0.000694660778861098</v>
      </c>
      <c r="AO11" s="84" t="n">
        <v>0.000168611049551845</v>
      </c>
      <c r="AP11" s="84" t="n">
        <v>0.00603338376072663</v>
      </c>
      <c r="AQ11" s="84" t="n">
        <v>0.0332641046768707</v>
      </c>
      <c r="AR11" s="84" t="n">
        <v>0.00269786583195205</v>
      </c>
      <c r="AS11" s="84" t="n">
        <v>0.0000385370350848671</v>
      </c>
      <c r="AT11" s="84" t="n">
        <v>0.000060705082430308</v>
      </c>
      <c r="AU11" s="84" t="n">
        <v>0.00188730943756587</v>
      </c>
      <c r="AV11" s="84" t="n">
        <v>0.000723388058525546</v>
      </c>
      <c r="AW11" s="84" t="n">
        <v>0.0130742257197861</v>
      </c>
      <c r="AX11" s="84" t="n">
        <v>0.000221489957280235</v>
      </c>
      <c r="AY11" s="84" t="n">
        <v>0.000304060884543262</v>
      </c>
      <c r="AZ11" s="84" t="n">
        <v>0.00175292085473062</v>
      </c>
      <c r="BA11" s="84" t="n">
        <v>0.00246972540070038</v>
      </c>
      <c r="BB11" s="84" t="n">
        <v>0.00050263641814635</v>
      </c>
      <c r="BC11" s="84" t="n">
        <v>0.00952873588177645</v>
      </c>
      <c r="BD11" s="84" t="n">
        <v>0.00902167328799896</v>
      </c>
      <c r="BE11" s="84" t="n">
        <v>0.00432089697541539</v>
      </c>
      <c r="BF11" s="84" t="n">
        <v>0.001882612716199</v>
      </c>
      <c r="BG11" s="84" t="n">
        <v>0.00694161607730221</v>
      </c>
      <c r="BH11" s="84" t="n">
        <v>0.00882235874825226</v>
      </c>
      <c r="BI11" s="84" t="n">
        <v>0.00018852078949431</v>
      </c>
      <c r="BJ11" s="84" t="n">
        <v>0</v>
      </c>
      <c r="BK11" s="84" t="n">
        <v>0</v>
      </c>
      <c r="BL11" s="84" t="n">
        <v>0.00272407808559996</v>
      </c>
      <c r="BM11" s="84" t="n">
        <v>0</v>
      </c>
      <c r="BN11" s="84" t="n">
        <v>0.00284329287508525</v>
      </c>
      <c r="BO11" s="84" t="n">
        <v>0.00206313243364509</v>
      </c>
      <c r="BP11" s="84" t="n">
        <v>0.00637858716052831</v>
      </c>
      <c r="BQ11" s="85" t="n">
        <v>0</v>
      </c>
      <c r="BR11" s="69" t="n">
        <v>0.632600168878346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0.00633475956923532</v>
      </c>
      <c r="BY11" s="69" t="n">
        <v>0.00633475956923532</v>
      </c>
      <c r="BZ11" s="74" t="n">
        <v>0.638934928447582</v>
      </c>
    </row>
    <row r="12" ht="15" customHeight="1">
      <c r="A12" s="20" t="s">
        <v>25</v>
      </c>
      <c r="B12" s="8" t="s">
        <v>140</v>
      </c>
      <c r="C12" s="83" t="n">
        <v>2.73025568375149</v>
      </c>
      <c r="D12" s="84" t="n">
        <v>0.667023037341221</v>
      </c>
      <c r="E12" s="84" t="n">
        <v>0.0361792903681714</v>
      </c>
      <c r="F12" s="84" t="n">
        <v>0.797271365229679</v>
      </c>
      <c r="G12" s="84" t="n">
        <v>0.487743648939238</v>
      </c>
      <c r="H12" s="84" t="n">
        <v>1.56881025945349</v>
      </c>
      <c r="I12" s="84" t="n">
        <v>319.543623264899</v>
      </c>
      <c r="J12" s="84" t="n">
        <v>0.508152918583597</v>
      </c>
      <c r="K12" s="84" t="n">
        <v>0.0837271268183145</v>
      </c>
      <c r="L12" s="84" t="n">
        <v>1.57225940008719</v>
      </c>
      <c r="M12" s="84" t="n">
        <v>0.173995193748734</v>
      </c>
      <c r="N12" s="84" t="n">
        <v>0.00237933861539629</v>
      </c>
      <c r="O12" s="84" t="n">
        <v>0.134467876044899</v>
      </c>
      <c r="P12" s="84" t="n">
        <v>0.000207831784562449</v>
      </c>
      <c r="Q12" s="84" t="n">
        <v>0.133946448556226</v>
      </c>
      <c r="R12" s="84" t="n">
        <v>0.135789162089158</v>
      </c>
      <c r="S12" s="84" t="n">
        <v>1.23712677245054</v>
      </c>
      <c r="T12" s="84" t="n">
        <v>0.278421028977099</v>
      </c>
      <c r="U12" s="84" t="n">
        <v>0.0856349899538628</v>
      </c>
      <c r="V12" s="84" t="n">
        <v>0.0485648674699641</v>
      </c>
      <c r="W12" s="84" t="n">
        <v>17.8685102833004</v>
      </c>
      <c r="X12" s="84" t="n">
        <v>2.84985601524518</v>
      </c>
      <c r="Y12" s="84" t="n">
        <v>0.904476148014756</v>
      </c>
      <c r="Z12" s="84" t="n">
        <v>0.4288964316543</v>
      </c>
      <c r="AA12" s="84" t="n">
        <v>0.66802250347915</v>
      </c>
      <c r="AB12" s="84" t="n">
        <v>3.11620149246639</v>
      </c>
      <c r="AC12" s="84" t="n">
        <v>431.73341096151</v>
      </c>
      <c r="AD12" s="84" t="n">
        <v>1861.94528518389</v>
      </c>
      <c r="AE12" s="84" t="n">
        <v>3.67678119775306</v>
      </c>
      <c r="AF12" s="84" t="n">
        <v>0.515473091052371</v>
      </c>
      <c r="AG12" s="84" t="n">
        <v>16.0431289825302</v>
      </c>
      <c r="AH12" s="84" t="n">
        <v>3.2547420391222</v>
      </c>
      <c r="AI12" s="84" t="n">
        <v>0.666783729368168</v>
      </c>
      <c r="AJ12" s="84" t="n">
        <v>6.29008811529445</v>
      </c>
      <c r="AK12" s="84" t="n">
        <v>0.746725659097408</v>
      </c>
      <c r="AL12" s="84" t="n">
        <v>4.77336201851552</v>
      </c>
      <c r="AM12" s="84" t="n">
        <v>0.84774674672527</v>
      </c>
      <c r="AN12" s="84" t="n">
        <v>0.0990714904463197</v>
      </c>
      <c r="AO12" s="84" t="n">
        <v>0.438098250917672</v>
      </c>
      <c r="AP12" s="84" t="n">
        <v>10.3259026028082</v>
      </c>
      <c r="AQ12" s="84" t="n">
        <v>0.894574596041907</v>
      </c>
      <c r="AR12" s="84" t="n">
        <v>0.0146587522587134</v>
      </c>
      <c r="AS12" s="84" t="n">
        <v>0.0000255128980869311</v>
      </c>
      <c r="AT12" s="84" t="n">
        <v>0.0000401889397560679</v>
      </c>
      <c r="AU12" s="84" t="n">
        <v>0.0155845433441422</v>
      </c>
      <c r="AV12" s="84" t="n">
        <v>0.0119227697528368</v>
      </c>
      <c r="AW12" s="84" t="n">
        <v>0.0376203318846986</v>
      </c>
      <c r="AX12" s="84" t="n">
        <v>0.000168262326868096</v>
      </c>
      <c r="AY12" s="84" t="n">
        <v>0.000223647151855386</v>
      </c>
      <c r="AZ12" s="84" t="n">
        <v>0.00131554663108151</v>
      </c>
      <c r="BA12" s="84" t="n">
        <v>0.00164747274892285</v>
      </c>
      <c r="BB12" s="84" t="n">
        <v>0.0087122023354386</v>
      </c>
      <c r="BC12" s="84" t="n">
        <v>0.210723518110568</v>
      </c>
      <c r="BD12" s="84" t="n">
        <v>0.00598752441902744</v>
      </c>
      <c r="BE12" s="84" t="n">
        <v>0.0122876091909671</v>
      </c>
      <c r="BF12" s="84" t="n">
        <v>0.00483039398790649</v>
      </c>
      <c r="BG12" s="84" t="n">
        <v>0.004595598575469</v>
      </c>
      <c r="BH12" s="84" t="n">
        <v>0.0315817656997152</v>
      </c>
      <c r="BI12" s="84" t="n">
        <v>0.000125991168192514</v>
      </c>
      <c r="BJ12" s="84" t="n">
        <v>0.0484082015428852</v>
      </c>
      <c r="BK12" s="84" t="n">
        <v>0.119573358438966</v>
      </c>
      <c r="BL12" s="84" t="n">
        <v>0.00180343730195387</v>
      </c>
      <c r="BM12" s="84" t="n">
        <v>0.285961486922415</v>
      </c>
      <c r="BN12" s="84" t="n">
        <v>0.0232735475000028</v>
      </c>
      <c r="BO12" s="84" t="n">
        <v>0.00504041297288952</v>
      </c>
      <c r="BP12" s="84" t="n">
        <v>0.149655861379593</v>
      </c>
      <c r="BQ12" s="85" t="n">
        <v>0</v>
      </c>
      <c r="BR12" s="69" t="n">
        <v>2699.30848498187</v>
      </c>
      <c r="BS12" s="70" t="n">
        <v>0</v>
      </c>
      <c r="BT12" s="71" t="n">
        <v>0</v>
      </c>
      <c r="BU12" s="71" t="n">
        <v>0</v>
      </c>
      <c r="BV12" s="71" t="n">
        <v>0.396096525240469</v>
      </c>
      <c r="BW12" s="71" t="n">
        <v>0</v>
      </c>
      <c r="BX12" s="72" t="n">
        <v>35.5636370571372</v>
      </c>
      <c r="BY12" s="69" t="n">
        <v>35.9597335823777</v>
      </c>
      <c r="BZ12" s="74" t="n">
        <v>2735.26821856425</v>
      </c>
    </row>
    <row r="13" ht="15" customHeight="1">
      <c r="A13" s="20" t="s">
        <v>26</v>
      </c>
      <c r="B13" s="8" t="s">
        <v>27</v>
      </c>
      <c r="C13" s="83" t="n">
        <v>1.54880821701899</v>
      </c>
      <c r="D13" s="84" t="n">
        <v>150.151020062333</v>
      </c>
      <c r="E13" s="84" t="n">
        <v>1.7253438063377</v>
      </c>
      <c r="F13" s="84" t="n">
        <v>0.373682706374777</v>
      </c>
      <c r="G13" s="84" t="n">
        <v>0.720066817723663</v>
      </c>
      <c r="H13" s="84" t="n">
        <v>0.249857030125696</v>
      </c>
      <c r="I13" s="84" t="n">
        <v>0.114310799640262</v>
      </c>
      <c r="J13" s="84" t="n">
        <v>432.603300983678</v>
      </c>
      <c r="K13" s="84" t="n">
        <v>0.0361093549489187</v>
      </c>
      <c r="L13" s="84" t="n">
        <v>128.866607649798</v>
      </c>
      <c r="M13" s="84" t="n">
        <v>1.50736327897308</v>
      </c>
      <c r="N13" s="84" t="n">
        <v>0.0184201771306668</v>
      </c>
      <c r="O13" s="84" t="n">
        <v>0.993901372932214</v>
      </c>
      <c r="P13" s="84" t="n">
        <v>0.417744511330411</v>
      </c>
      <c r="Q13" s="84" t="n">
        <v>22.5529872689945</v>
      </c>
      <c r="R13" s="84" t="n">
        <v>0.0893347170788879</v>
      </c>
      <c r="S13" s="84" t="n">
        <v>0.940809836430841</v>
      </c>
      <c r="T13" s="84" t="n">
        <v>0.102894631405835</v>
      </c>
      <c r="U13" s="84" t="n">
        <v>0.0743922278264187</v>
      </c>
      <c r="V13" s="84" t="n">
        <v>63.3028570928736</v>
      </c>
      <c r="W13" s="84" t="n">
        <v>5.67798108266486</v>
      </c>
      <c r="X13" s="84" t="n">
        <v>5.565870064401</v>
      </c>
      <c r="Y13" s="84" t="n">
        <v>149.606048196775</v>
      </c>
      <c r="Z13" s="84" t="n">
        <v>1.35745418284595</v>
      </c>
      <c r="AA13" s="84" t="n">
        <v>2.1310792391365</v>
      </c>
      <c r="AB13" s="84" t="n">
        <v>0.277141470282902</v>
      </c>
      <c r="AC13" s="84" t="n">
        <v>0.406581269928898</v>
      </c>
      <c r="AD13" s="84" t="n">
        <v>0.194302601825466</v>
      </c>
      <c r="AE13" s="84" t="n">
        <v>5.07780523334482</v>
      </c>
      <c r="AF13" s="84" t="n">
        <v>0.1560199786218</v>
      </c>
      <c r="AG13" s="84" t="n">
        <v>0.264955487393316</v>
      </c>
      <c r="AH13" s="84" t="n">
        <v>1.47487045865581</v>
      </c>
      <c r="AI13" s="84" t="n">
        <v>0.251270133291282</v>
      </c>
      <c r="AJ13" s="84" t="n">
        <v>0.145893939309416</v>
      </c>
      <c r="AK13" s="84" t="n">
        <v>0.104659848037972</v>
      </c>
      <c r="AL13" s="84" t="n">
        <v>0.314241479501177</v>
      </c>
      <c r="AM13" s="84" t="n">
        <v>0.451674521825908</v>
      </c>
      <c r="AN13" s="84" t="n">
        <v>0.025651632740265</v>
      </c>
      <c r="AO13" s="84" t="n">
        <v>0.123725403460363</v>
      </c>
      <c r="AP13" s="84" t="n">
        <v>0.58527899682573</v>
      </c>
      <c r="AQ13" s="84" t="n">
        <v>1.96879337813229</v>
      </c>
      <c r="AR13" s="84" t="n">
        <v>0.0333982575502668</v>
      </c>
      <c r="AS13" s="84" t="n">
        <v>0.00592119852736395</v>
      </c>
      <c r="AT13" s="84" t="n">
        <v>0.00239236969721368</v>
      </c>
      <c r="AU13" s="84" t="n">
        <v>0.0363749051174464</v>
      </c>
      <c r="AV13" s="84" t="n">
        <v>8.93207102900354</v>
      </c>
      <c r="AW13" s="84" t="n">
        <v>453.216315563645</v>
      </c>
      <c r="AX13" s="84" t="n">
        <v>0.0473756448275953</v>
      </c>
      <c r="AY13" s="84" t="n">
        <v>0.0510659770954883</v>
      </c>
      <c r="AZ13" s="84" t="n">
        <v>0.410671530835869</v>
      </c>
      <c r="BA13" s="84" t="n">
        <v>0.0527319219051886</v>
      </c>
      <c r="BB13" s="84" t="n">
        <v>0.0258738481250321</v>
      </c>
      <c r="BC13" s="84" t="n">
        <v>0.105190536634947</v>
      </c>
      <c r="BD13" s="84" t="n">
        <v>0.133872712689443</v>
      </c>
      <c r="BE13" s="84" t="n">
        <v>0.0678393078226926</v>
      </c>
      <c r="BF13" s="84" t="n">
        <v>0.032399977582117</v>
      </c>
      <c r="BG13" s="84" t="n">
        <v>0.0726608894535504</v>
      </c>
      <c r="BH13" s="84" t="n">
        <v>0.177583396054728</v>
      </c>
      <c r="BI13" s="84" t="n">
        <v>0.0107158265909581</v>
      </c>
      <c r="BJ13" s="84" t="n">
        <v>5.24167815403519</v>
      </c>
      <c r="BK13" s="84" t="n">
        <v>4.62129870703593</v>
      </c>
      <c r="BL13" s="84" t="n">
        <v>4.70591547496757</v>
      </c>
      <c r="BM13" s="84" t="n">
        <v>2.86157047328477</v>
      </c>
      <c r="BN13" s="84" t="n">
        <v>9.76245097240438</v>
      </c>
      <c r="BO13" s="84" t="n">
        <v>0.0267833791899541</v>
      </c>
      <c r="BP13" s="84" t="n">
        <v>7.58137053313441</v>
      </c>
      <c r="BQ13" s="85" t="n">
        <v>0</v>
      </c>
      <c r="BR13" s="69" t="n">
        <v>1480.76663372917</v>
      </c>
      <c r="BS13" s="70" t="n">
        <v>0</v>
      </c>
      <c r="BT13" s="71" t="n">
        <v>0.000977126963224346</v>
      </c>
      <c r="BU13" s="71" t="n">
        <v>0</v>
      </c>
      <c r="BV13" s="71" t="n">
        <v>3531.32565489007</v>
      </c>
      <c r="BW13" s="71" t="n">
        <v>2.95654876825004</v>
      </c>
      <c r="BX13" s="72" t="n">
        <v>-38.6243181994838</v>
      </c>
      <c r="BY13" s="69" t="n">
        <v>3495.6588625858</v>
      </c>
      <c r="BZ13" s="74" t="n">
        <v>4976.42549631497</v>
      </c>
    </row>
    <row r="14" ht="15" customHeight="1">
      <c r="A14" s="20" t="s">
        <v>28</v>
      </c>
      <c r="B14" s="8" t="s">
        <v>29</v>
      </c>
      <c r="C14" s="83" t="n">
        <v>0.551441769225487</v>
      </c>
      <c r="D14" s="84" t="n">
        <v>0.176213404114251</v>
      </c>
      <c r="E14" s="84" t="n">
        <v>0.0318535252045992</v>
      </c>
      <c r="F14" s="84" t="n">
        <v>0.233709190087645</v>
      </c>
      <c r="G14" s="84" t="n">
        <v>5.78731809493681</v>
      </c>
      <c r="H14" s="84" t="n">
        <v>6.18788608442166</v>
      </c>
      <c r="I14" s="84" t="n">
        <v>2.07045630692166</v>
      </c>
      <c r="J14" s="84" t="n">
        <v>0.189876137822305</v>
      </c>
      <c r="K14" s="84" t="n">
        <v>10.3506564872867</v>
      </c>
      <c r="L14" s="84" t="n">
        <v>2.8181965893773</v>
      </c>
      <c r="M14" s="84" t="n">
        <v>0.26865438443314</v>
      </c>
      <c r="N14" s="84" t="n">
        <v>0.00425040284613651</v>
      </c>
      <c r="O14" s="84" t="n">
        <v>0.0526243507095175</v>
      </c>
      <c r="P14" s="84" t="n">
        <v>0.0435734133720332</v>
      </c>
      <c r="Q14" s="84" t="n">
        <v>0.0421398845229837</v>
      </c>
      <c r="R14" s="84" t="n">
        <v>0.17088482971928</v>
      </c>
      <c r="S14" s="84" t="n">
        <v>0.274278129430366</v>
      </c>
      <c r="T14" s="84" t="n">
        <v>0.0336888359181236</v>
      </c>
      <c r="U14" s="84" t="n">
        <v>98.3755490545557</v>
      </c>
      <c r="V14" s="84" t="n">
        <v>3.30928447506787</v>
      </c>
      <c r="W14" s="84" t="n">
        <v>78.7276117617877</v>
      </c>
      <c r="X14" s="84" t="n">
        <v>0.368074686643422</v>
      </c>
      <c r="Y14" s="84" t="n">
        <v>0.129705010116341</v>
      </c>
      <c r="Z14" s="84" t="n">
        <v>0.0537222032414036</v>
      </c>
      <c r="AA14" s="84" t="n">
        <v>0.389825095632096</v>
      </c>
      <c r="AB14" s="84" t="n">
        <v>0.247972890048831</v>
      </c>
      <c r="AC14" s="84" t="n">
        <v>0.204113583621602</v>
      </c>
      <c r="AD14" s="84" t="n">
        <v>0.163988727957823</v>
      </c>
      <c r="AE14" s="84" t="n">
        <v>0.352689241906436</v>
      </c>
      <c r="AF14" s="84" t="n">
        <v>0.256990834705508</v>
      </c>
      <c r="AG14" s="84" t="n">
        <v>1.88511365656643</v>
      </c>
      <c r="AH14" s="84" t="n">
        <v>79.7475945759735</v>
      </c>
      <c r="AI14" s="84" t="n">
        <v>4.31774245499288</v>
      </c>
      <c r="AJ14" s="84" t="n">
        <v>0.174375319821792</v>
      </c>
      <c r="AK14" s="84" t="n">
        <v>5.28666593456405</v>
      </c>
      <c r="AL14" s="84" t="n">
        <v>0.0552883199563476</v>
      </c>
      <c r="AM14" s="84" t="n">
        <v>26.7285159617037</v>
      </c>
      <c r="AN14" s="84" t="n">
        <v>0.182576314433793</v>
      </c>
      <c r="AO14" s="84" t="n">
        <v>0.340801783697401</v>
      </c>
      <c r="AP14" s="84" t="n">
        <v>9.87710863996334</v>
      </c>
      <c r="AQ14" s="84" t="n">
        <v>5.87259675907163</v>
      </c>
      <c r="AR14" s="84" t="n">
        <v>4.71158000296054</v>
      </c>
      <c r="AS14" s="84" t="n">
        <v>0.396336166425192</v>
      </c>
      <c r="AT14" s="84" t="n">
        <v>0.00823461629898889</v>
      </c>
      <c r="AU14" s="84" t="n">
        <v>0.794756862222325</v>
      </c>
      <c r="AV14" s="84" t="n">
        <v>0.129282096537348</v>
      </c>
      <c r="AW14" s="84" t="n">
        <v>3.19619286540053</v>
      </c>
      <c r="AX14" s="84" t="n">
        <v>0.0447112766113424</v>
      </c>
      <c r="AY14" s="84" t="n">
        <v>0.043071804892951</v>
      </c>
      <c r="AZ14" s="84" t="n">
        <v>0.502823816549872</v>
      </c>
      <c r="BA14" s="84" t="n">
        <v>0.296262246921395</v>
      </c>
      <c r="BB14" s="84" t="n">
        <v>0.0766113228207196</v>
      </c>
      <c r="BC14" s="84" t="n">
        <v>1.06162709388359</v>
      </c>
      <c r="BD14" s="84" t="n">
        <v>1.02296631618475</v>
      </c>
      <c r="BE14" s="84" t="n">
        <v>0.50084388275121</v>
      </c>
      <c r="BF14" s="84" t="n">
        <v>0.2123642403685</v>
      </c>
      <c r="BG14" s="84" t="n">
        <v>0.791657289879387</v>
      </c>
      <c r="BH14" s="84" t="n">
        <v>3.04004348396751</v>
      </c>
      <c r="BI14" s="84" t="n">
        <v>0.0247726891969865</v>
      </c>
      <c r="BJ14" s="84" t="n">
        <v>0.0245847864747201</v>
      </c>
      <c r="BK14" s="84" t="n">
        <v>0.00254777205663226</v>
      </c>
      <c r="BL14" s="84" t="n">
        <v>0.305931962419409</v>
      </c>
      <c r="BM14" s="84" t="n">
        <v>0.0159013681232289</v>
      </c>
      <c r="BN14" s="84" t="n">
        <v>0.324657869545637</v>
      </c>
      <c r="BO14" s="84" t="n">
        <v>0.239234152401783</v>
      </c>
      <c r="BP14" s="84" t="n">
        <v>0.745280234608637</v>
      </c>
      <c r="BQ14" s="85" t="n">
        <v>0</v>
      </c>
      <c r="BR14" s="69" t="n">
        <v>364.847885325883</v>
      </c>
      <c r="BS14" s="70" t="n">
        <v>0</v>
      </c>
      <c r="BT14" s="71" t="n">
        <v>0</v>
      </c>
      <c r="BU14" s="71" t="n">
        <v>0</v>
      </c>
      <c r="BV14" s="71" t="n">
        <v>116.069466064421</v>
      </c>
      <c r="BW14" s="71" t="n">
        <v>208.960022437283</v>
      </c>
      <c r="BX14" s="72" t="n">
        <v>32.2094525240451</v>
      </c>
      <c r="BY14" s="69" t="n">
        <v>357.238941025749</v>
      </c>
      <c r="BZ14" s="74" t="n">
        <v>722.086826351632</v>
      </c>
    </row>
    <row r="15" ht="15" customHeight="1">
      <c r="A15" s="20" t="s">
        <v>30</v>
      </c>
      <c r="B15" s="8" t="s">
        <v>6</v>
      </c>
      <c r="C15" s="83" t="n">
        <v>75.2120585110124</v>
      </c>
      <c r="D15" s="84" t="n">
        <v>238.978567870428</v>
      </c>
      <c r="E15" s="84" t="n">
        <v>24.0503891216653</v>
      </c>
      <c r="F15" s="84" t="n">
        <v>29.6926264989898</v>
      </c>
      <c r="G15" s="84" t="n">
        <v>8.03904740398868</v>
      </c>
      <c r="H15" s="84" t="n">
        <v>4.12690489488736</v>
      </c>
      <c r="I15" s="84" t="n">
        <v>2.61452242288084</v>
      </c>
      <c r="J15" s="84" t="n">
        <v>572.943336263991</v>
      </c>
      <c r="K15" s="84" t="n">
        <v>0.712071470107126</v>
      </c>
      <c r="L15" s="84" t="n">
        <v>2120.78024825154</v>
      </c>
      <c r="M15" s="84" t="n">
        <v>69.7912834780884</v>
      </c>
      <c r="N15" s="84" t="n">
        <v>0.172175548960149</v>
      </c>
      <c r="O15" s="84" t="n">
        <v>7.26235514176339</v>
      </c>
      <c r="P15" s="84" t="n">
        <v>1.50045103773412</v>
      </c>
      <c r="Q15" s="84" t="n">
        <v>4.52553175424969</v>
      </c>
      <c r="R15" s="84" t="n">
        <v>5.31631324771818</v>
      </c>
      <c r="S15" s="84" t="n">
        <v>22.9820420600927</v>
      </c>
      <c r="T15" s="84" t="n">
        <v>4.0470036236081</v>
      </c>
      <c r="U15" s="84" t="n">
        <v>19.6013272381718</v>
      </c>
      <c r="V15" s="84" t="n">
        <v>25.0245207920539</v>
      </c>
      <c r="W15" s="84" t="n">
        <v>77.0330249500667</v>
      </c>
      <c r="X15" s="84" t="n">
        <v>84.6695678654327</v>
      </c>
      <c r="Y15" s="84" t="n">
        <v>91.0708378415728</v>
      </c>
      <c r="Z15" s="84" t="n">
        <v>28.8068532442856</v>
      </c>
      <c r="AA15" s="84" t="n">
        <v>25.0609289017196</v>
      </c>
      <c r="AB15" s="84" t="n">
        <v>7.19628143591241</v>
      </c>
      <c r="AC15" s="84" t="n">
        <v>6.91731533603604</v>
      </c>
      <c r="AD15" s="84" t="n">
        <v>1.97099517018522</v>
      </c>
      <c r="AE15" s="84" t="n">
        <v>4.05644760637151</v>
      </c>
      <c r="AF15" s="84" t="n">
        <v>0.308025326520273</v>
      </c>
      <c r="AG15" s="84" t="n">
        <v>2.17889116520101</v>
      </c>
      <c r="AH15" s="84" t="n">
        <v>7.93612573320003</v>
      </c>
      <c r="AI15" s="84" t="n">
        <v>1.59629397115234</v>
      </c>
      <c r="AJ15" s="84" t="n">
        <v>0.441035490517187</v>
      </c>
      <c r="AK15" s="84" t="n">
        <v>0.899541093912447</v>
      </c>
      <c r="AL15" s="84" t="n">
        <v>5.4430708874036</v>
      </c>
      <c r="AM15" s="84" t="n">
        <v>4.50368986579081</v>
      </c>
      <c r="AN15" s="84" t="n">
        <v>0.467634803834042</v>
      </c>
      <c r="AO15" s="84" t="n">
        <v>3.20406076286868</v>
      </c>
      <c r="AP15" s="84" t="n">
        <v>9.99191978453183</v>
      </c>
      <c r="AQ15" s="84" t="n">
        <v>136.775269036333</v>
      </c>
      <c r="AR15" s="84" t="n">
        <v>1.40763028529825</v>
      </c>
      <c r="AS15" s="84" t="n">
        <v>0.035310863811514</v>
      </c>
      <c r="AT15" s="84" t="n">
        <v>0.060051723743306</v>
      </c>
      <c r="AU15" s="84" t="n">
        <v>0.884053667219774</v>
      </c>
      <c r="AV15" s="84" t="n">
        <v>10.0454656985057</v>
      </c>
      <c r="AW15" s="84" t="n">
        <v>875.728601347595</v>
      </c>
      <c r="AX15" s="84" t="n">
        <v>0.14824416869459</v>
      </c>
      <c r="AY15" s="84" t="n">
        <v>0.161778451100151</v>
      </c>
      <c r="AZ15" s="84" t="n">
        <v>2.72832735936159</v>
      </c>
      <c r="BA15" s="84" t="n">
        <v>0.409489360620779</v>
      </c>
      <c r="BB15" s="84" t="n">
        <v>2.96589345502137</v>
      </c>
      <c r="BC15" s="84" t="n">
        <v>1.61347796386535</v>
      </c>
      <c r="BD15" s="84" t="n">
        <v>1.42665510434933</v>
      </c>
      <c r="BE15" s="84" t="n">
        <v>1.00807020445312</v>
      </c>
      <c r="BF15" s="84" t="n">
        <v>0.615031913895351</v>
      </c>
      <c r="BG15" s="84" t="n">
        <v>1.0298583355687</v>
      </c>
      <c r="BH15" s="84" t="n">
        <v>2.6442321327653</v>
      </c>
      <c r="BI15" s="84" t="n">
        <v>0.0327896415922446</v>
      </c>
      <c r="BJ15" s="84" t="n">
        <v>12.8087917737057</v>
      </c>
      <c r="BK15" s="84" t="n">
        <v>9.74289192141334</v>
      </c>
      <c r="BL15" s="84" t="n">
        <v>14.4797763275952</v>
      </c>
      <c r="BM15" s="84" t="n">
        <v>16.9174180074736</v>
      </c>
      <c r="BN15" s="84" t="n">
        <v>38.3263409539471</v>
      </c>
      <c r="BO15" s="84" t="n">
        <v>0.574680529385788</v>
      </c>
      <c r="BP15" s="84" t="n">
        <v>20.377265437541</v>
      </c>
      <c r="BQ15" s="85" t="n">
        <v>0</v>
      </c>
      <c r="BR15" s="69" t="n">
        <v>4754.07271353331</v>
      </c>
      <c r="BS15" s="70" t="n">
        <v>0</v>
      </c>
      <c r="BT15" s="71" t="n">
        <v>3.94910060629005</v>
      </c>
      <c r="BU15" s="71" t="n">
        <v>0</v>
      </c>
      <c r="BV15" s="71" t="n">
        <v>3894.24106625058</v>
      </c>
      <c r="BW15" s="71" t="n">
        <v>12.3135861064335</v>
      </c>
      <c r="BX15" s="72" t="n">
        <v>118.758707247743</v>
      </c>
      <c r="BY15" s="69" t="n">
        <v>4029.26246021105</v>
      </c>
      <c r="BZ15" s="74" t="n">
        <v>8783.33517374435</v>
      </c>
    </row>
    <row r="16" ht="15" customHeight="1">
      <c r="A16" s="20" t="s">
        <v>31</v>
      </c>
      <c r="B16" s="8" t="s">
        <v>32</v>
      </c>
      <c r="C16" s="83" t="n">
        <v>0.230141044876295</v>
      </c>
      <c r="D16" s="84" t="n">
        <v>0.24756702349598</v>
      </c>
      <c r="E16" s="84" t="n">
        <v>0.0118769766805979</v>
      </c>
      <c r="F16" s="84" t="n">
        <v>0.13106809067979</v>
      </c>
      <c r="G16" s="84" t="n">
        <v>1.44752066959754</v>
      </c>
      <c r="H16" s="84" t="n">
        <v>1.37574798484728</v>
      </c>
      <c r="I16" s="84" t="n">
        <v>0.507440364131178</v>
      </c>
      <c r="J16" s="84" t="n">
        <v>3.88323573386122</v>
      </c>
      <c r="K16" s="84" t="n">
        <v>0.0924963194589276</v>
      </c>
      <c r="L16" s="84" t="n">
        <v>22.0872672172292</v>
      </c>
      <c r="M16" s="84" t="n">
        <v>573.433654667678</v>
      </c>
      <c r="N16" s="84" t="n">
        <v>0.0270198114183714</v>
      </c>
      <c r="O16" s="84" t="n">
        <v>0.152365509728125</v>
      </c>
      <c r="P16" s="84" t="n">
        <v>0.121845449537505</v>
      </c>
      <c r="Q16" s="84" t="n">
        <v>0.137329169187641</v>
      </c>
      <c r="R16" s="84" t="n">
        <v>0.568037516337263</v>
      </c>
      <c r="S16" s="84" t="n">
        <v>0.265804129739094</v>
      </c>
      <c r="T16" s="84" t="n">
        <v>0.0419284315972976</v>
      </c>
      <c r="U16" s="84" t="n">
        <v>0.66671396294078</v>
      </c>
      <c r="V16" s="84" t="n">
        <v>0.0724665948889814</v>
      </c>
      <c r="W16" s="84" t="n">
        <v>1.19533080314979</v>
      </c>
      <c r="X16" s="84" t="n">
        <v>0.92317349852724</v>
      </c>
      <c r="Y16" s="84" t="n">
        <v>0.544365204550768</v>
      </c>
      <c r="Z16" s="84" t="n">
        <v>0.286636551178207</v>
      </c>
      <c r="AA16" s="84" t="n">
        <v>0.516146114367597</v>
      </c>
      <c r="AB16" s="84" t="n">
        <v>0.336071007240533</v>
      </c>
      <c r="AC16" s="84" t="n">
        <v>0.697011331404903</v>
      </c>
      <c r="AD16" s="84" t="n">
        <v>0.272583759923051</v>
      </c>
      <c r="AE16" s="84" t="n">
        <v>5.23877933329454</v>
      </c>
      <c r="AF16" s="84" t="n">
        <v>0.652469655357673</v>
      </c>
      <c r="AG16" s="84" t="n">
        <v>1.33426662029024</v>
      </c>
      <c r="AH16" s="84" t="n">
        <v>17.6478659393869</v>
      </c>
      <c r="AI16" s="84" t="n">
        <v>3.10909121128724</v>
      </c>
      <c r="AJ16" s="84" t="n">
        <v>0.813037618373532</v>
      </c>
      <c r="AK16" s="84" t="n">
        <v>2.18569803390856</v>
      </c>
      <c r="AL16" s="84" t="n">
        <v>1.23490563677589</v>
      </c>
      <c r="AM16" s="84" t="n">
        <v>6.66011018392997</v>
      </c>
      <c r="AN16" s="84" t="n">
        <v>1.44800130179892</v>
      </c>
      <c r="AO16" s="84" t="n">
        <v>0.286898718253521</v>
      </c>
      <c r="AP16" s="84" t="n">
        <v>9.97372145733689</v>
      </c>
      <c r="AQ16" s="84" t="n">
        <v>2.97538965123774</v>
      </c>
      <c r="AR16" s="84" t="n">
        <v>0.223759936938315</v>
      </c>
      <c r="AS16" s="84" t="n">
        <v>0.0708070338789063</v>
      </c>
      <c r="AT16" s="84" t="n">
        <v>1.04034001188015</v>
      </c>
      <c r="AU16" s="84" t="n">
        <v>0.165509796930327</v>
      </c>
      <c r="AV16" s="84" t="n">
        <v>66.6945320235192</v>
      </c>
      <c r="AW16" s="84" t="n">
        <v>4370.7128083426</v>
      </c>
      <c r="AX16" s="84" t="n">
        <v>0.0401937969667798</v>
      </c>
      <c r="AY16" s="84" t="n">
        <v>0.0503810666444433</v>
      </c>
      <c r="AZ16" s="84" t="n">
        <v>0.343920048800553</v>
      </c>
      <c r="BA16" s="84" t="n">
        <v>0.109617880044882</v>
      </c>
      <c r="BB16" s="84" t="n">
        <v>1.41995177379718</v>
      </c>
      <c r="BC16" s="84" t="n">
        <v>0.552873265405517</v>
      </c>
      <c r="BD16" s="84" t="n">
        <v>0.356641223411362</v>
      </c>
      <c r="BE16" s="84" t="n">
        <v>0.180339811612307</v>
      </c>
      <c r="BF16" s="84" t="n">
        <v>0.0808868395540885</v>
      </c>
      <c r="BG16" s="84" t="n">
        <v>0.257010170386941</v>
      </c>
      <c r="BH16" s="84" t="n">
        <v>0.714145737040331</v>
      </c>
      <c r="BI16" s="84" t="n">
        <v>0.0470450708229289</v>
      </c>
      <c r="BJ16" s="84" t="n">
        <v>0.22058480905208</v>
      </c>
      <c r="BK16" s="84" t="n">
        <v>0.0913575142329086</v>
      </c>
      <c r="BL16" s="84" t="n">
        <v>0.279001804513746</v>
      </c>
      <c r="BM16" s="84" t="n">
        <v>0.0721671575917277</v>
      </c>
      <c r="BN16" s="84" t="n">
        <v>1.7752613865124</v>
      </c>
      <c r="BO16" s="84" t="n">
        <v>2.9713192004749</v>
      </c>
      <c r="BP16" s="84" t="n">
        <v>0.26335880187285</v>
      </c>
      <c r="BQ16" s="85" t="n">
        <v>0</v>
      </c>
      <c r="BR16" s="69" t="n">
        <v>5112.56689480397</v>
      </c>
      <c r="BS16" s="70" t="n">
        <v>0</v>
      </c>
      <c r="BT16" s="71" t="n">
        <v>0</v>
      </c>
      <c r="BU16" s="71" t="n">
        <v>0</v>
      </c>
      <c r="BV16" s="71" t="n">
        <v>1907.73165034625</v>
      </c>
      <c r="BW16" s="71" t="n">
        <v>42.5023158161011</v>
      </c>
      <c r="BX16" s="72" t="n">
        <v>-112.468326499511</v>
      </c>
      <c r="BY16" s="69" t="n">
        <v>1837.76563966284</v>
      </c>
      <c r="BZ16" s="74" t="n">
        <v>6950.3325344668</v>
      </c>
    </row>
    <row r="17" ht="15" customHeight="1">
      <c r="A17" s="20" t="s">
        <v>33</v>
      </c>
      <c r="B17" s="8" t="s">
        <v>34</v>
      </c>
      <c r="C17" s="83" t="n">
        <v>0.00120910507910535</v>
      </c>
      <c r="D17" s="84" t="n">
        <v>0.00092080076704137</v>
      </c>
      <c r="E17" s="84" t="n">
        <v>0.000158581302530543</v>
      </c>
      <c r="F17" s="84" t="n">
        <v>0.00162216203380527</v>
      </c>
      <c r="G17" s="84" t="n">
        <v>0.041630775781381</v>
      </c>
      <c r="H17" s="84" t="n">
        <v>0.0478576934044936</v>
      </c>
      <c r="I17" s="84" t="n">
        <v>0.0154223246455049</v>
      </c>
      <c r="J17" s="84" t="n">
        <v>0.0420031417791624</v>
      </c>
      <c r="K17" s="84" t="n">
        <v>0.00251040484859728</v>
      </c>
      <c r="L17" s="84" t="n">
        <v>0.0420668260251668</v>
      </c>
      <c r="M17" s="84" t="n">
        <v>0.00622371269787003</v>
      </c>
      <c r="N17" s="84" t="n">
        <v>53.8705958253111</v>
      </c>
      <c r="O17" s="84" t="n">
        <v>0.0087251932846538</v>
      </c>
      <c r="P17" s="84" t="n">
        <v>0.00930305212062247</v>
      </c>
      <c r="Q17" s="84" t="n">
        <v>0.00680552762047386</v>
      </c>
      <c r="R17" s="84" t="n">
        <v>0.0296935142883502</v>
      </c>
      <c r="S17" s="84" t="n">
        <v>0.236398849841528</v>
      </c>
      <c r="T17" s="84" t="n">
        <v>0.0771158810891421</v>
      </c>
      <c r="U17" s="84" t="n">
        <v>0.00655533296993054</v>
      </c>
      <c r="V17" s="84" t="n">
        <v>0.00368041357249244</v>
      </c>
      <c r="W17" s="84" t="n">
        <v>0.00323109126558707</v>
      </c>
      <c r="X17" s="84" t="n">
        <v>0.00587441378514572</v>
      </c>
      <c r="Y17" s="84" t="n">
        <v>0.00791430812846139</v>
      </c>
      <c r="Z17" s="84" t="n">
        <v>0.0109190379150944</v>
      </c>
      <c r="AA17" s="84" t="n">
        <v>0.09097206467756</v>
      </c>
      <c r="AB17" s="84" t="n">
        <v>0.0359503289111728</v>
      </c>
      <c r="AC17" s="84" t="n">
        <v>0.00590545946499499</v>
      </c>
      <c r="AD17" s="84" t="n">
        <v>0.00231071267168418</v>
      </c>
      <c r="AE17" s="84" t="n">
        <v>0.0211874415972376</v>
      </c>
      <c r="AF17" s="84" t="n">
        <v>0.0197941332177564</v>
      </c>
      <c r="AG17" s="84" t="n">
        <v>0.0321446993963666</v>
      </c>
      <c r="AH17" s="84" t="n">
        <v>0.583505822404419</v>
      </c>
      <c r="AI17" s="84" t="n">
        <v>0.0493638940418142</v>
      </c>
      <c r="AJ17" s="84" t="n">
        <v>0.0093740748775</v>
      </c>
      <c r="AK17" s="84" t="n">
        <v>0.0390634534432723</v>
      </c>
      <c r="AL17" s="84" t="n">
        <v>0.0264844656411339</v>
      </c>
      <c r="AM17" s="84" t="n">
        <v>0.18999053064323</v>
      </c>
      <c r="AN17" s="84" t="n">
        <v>0.00214404774469085</v>
      </c>
      <c r="AO17" s="84" t="n">
        <v>0.00489474917276721</v>
      </c>
      <c r="AP17" s="84" t="n">
        <v>0.0881355963951183</v>
      </c>
      <c r="AQ17" s="84" t="n">
        <v>0.242610956931424</v>
      </c>
      <c r="AR17" s="84" t="n">
        <v>0.00791056632155128</v>
      </c>
      <c r="AS17" s="84" t="n">
        <v>0.00329028832782015</v>
      </c>
      <c r="AT17" s="84" t="n">
        <v>0.0000797978932121932</v>
      </c>
      <c r="AU17" s="84" t="n">
        <v>0.00846879396203266</v>
      </c>
      <c r="AV17" s="84" t="n">
        <v>0.00282574857312178</v>
      </c>
      <c r="AW17" s="84" t="n">
        <v>0.0258608935417237</v>
      </c>
      <c r="AX17" s="84" t="n">
        <v>0.179353511390611</v>
      </c>
      <c r="AY17" s="84" t="n">
        <v>0.00993097791001769</v>
      </c>
      <c r="AZ17" s="84" t="n">
        <v>0.0218612117895384</v>
      </c>
      <c r="BA17" s="84" t="n">
        <v>0.0236396349725768</v>
      </c>
      <c r="BB17" s="84" t="n">
        <v>0.0923684935460318</v>
      </c>
      <c r="BC17" s="84" t="n">
        <v>0.021824368300794</v>
      </c>
      <c r="BD17" s="84" t="n">
        <v>0.066125137322791</v>
      </c>
      <c r="BE17" s="84" t="n">
        <v>0.0201244383526832</v>
      </c>
      <c r="BF17" s="84" t="n">
        <v>0.0193181618905465</v>
      </c>
      <c r="BG17" s="84" t="n">
        <v>0.0349293350014018</v>
      </c>
      <c r="BH17" s="84" t="n">
        <v>0.085664700321367</v>
      </c>
      <c r="BI17" s="84" t="n">
        <v>0.00100878345125906</v>
      </c>
      <c r="BJ17" s="84" t="n">
        <v>0.0337604807207368</v>
      </c>
      <c r="BK17" s="84" t="n">
        <v>0.0334955384567238</v>
      </c>
      <c r="BL17" s="84" t="n">
        <v>0.0280787024543129</v>
      </c>
      <c r="BM17" s="84" t="n">
        <v>0.00276404433438974</v>
      </c>
      <c r="BN17" s="84" t="n">
        <v>0.021860707061735</v>
      </c>
      <c r="BO17" s="84" t="n">
        <v>0.00325985271013817</v>
      </c>
      <c r="BP17" s="84" t="n">
        <v>0.0264923783328471</v>
      </c>
      <c r="BQ17" s="85" t="n">
        <v>0</v>
      </c>
      <c r="BR17" s="69" t="n">
        <v>56.6965669477294</v>
      </c>
      <c r="BS17" s="70" t="n">
        <v>0</v>
      </c>
      <c r="BT17" s="71" t="n">
        <v>0</v>
      </c>
      <c r="BU17" s="71" t="n">
        <v>0</v>
      </c>
      <c r="BV17" s="71" t="n">
        <v>3635.33043664972</v>
      </c>
      <c r="BW17" s="71" t="n">
        <v>1.48515332257975</v>
      </c>
      <c r="BX17" s="72" t="n">
        <v>411.35215039293</v>
      </c>
      <c r="BY17" s="69" t="n">
        <v>4048.16774036523</v>
      </c>
      <c r="BZ17" s="74" t="n">
        <v>4104.86430731296</v>
      </c>
    </row>
    <row r="18" ht="15" customHeight="1">
      <c r="A18" s="20" t="s">
        <v>35</v>
      </c>
      <c r="B18" s="8" t="s">
        <v>36</v>
      </c>
      <c r="C18" s="83" t="n">
        <v>87.2913117501013</v>
      </c>
      <c r="D18" s="84" t="n">
        <v>2.16576715100249</v>
      </c>
      <c r="E18" s="84" t="n">
        <v>0.0165413454315186</v>
      </c>
      <c r="F18" s="84" t="n">
        <v>31.2787752939864</v>
      </c>
      <c r="G18" s="84" t="n">
        <v>26.6463640161577</v>
      </c>
      <c r="H18" s="84" t="n">
        <v>0.734959555471552</v>
      </c>
      <c r="I18" s="84" t="n">
        <v>2.80173031330249</v>
      </c>
      <c r="J18" s="84" t="n">
        <v>1.00731219822126</v>
      </c>
      <c r="K18" s="84" t="n">
        <v>26.9239689780218</v>
      </c>
      <c r="L18" s="84" t="n">
        <v>34.4752490572486</v>
      </c>
      <c r="M18" s="84" t="n">
        <v>0.697714891914538</v>
      </c>
      <c r="N18" s="84" t="n">
        <v>0.166655150528521</v>
      </c>
      <c r="O18" s="84" t="n">
        <v>2038.49824636902</v>
      </c>
      <c r="P18" s="84" t="n">
        <v>2885.85866441657</v>
      </c>
      <c r="Q18" s="84" t="n">
        <v>790.6912179062</v>
      </c>
      <c r="R18" s="84" t="n">
        <v>2.97486313716477</v>
      </c>
      <c r="S18" s="84" t="n">
        <v>39.3881908215962</v>
      </c>
      <c r="T18" s="84" t="n">
        <v>0.835087446267109</v>
      </c>
      <c r="U18" s="84" t="n">
        <v>0.132921150104844</v>
      </c>
      <c r="V18" s="84" t="n">
        <v>0.0744382707680484</v>
      </c>
      <c r="W18" s="84" t="n">
        <v>9.80089427572248</v>
      </c>
      <c r="X18" s="84" t="n">
        <v>16.419074723631</v>
      </c>
      <c r="Y18" s="84" t="n">
        <v>6.10020921145261</v>
      </c>
      <c r="Z18" s="84" t="n">
        <v>0.902870040506012</v>
      </c>
      <c r="AA18" s="84" t="n">
        <v>231.458145572707</v>
      </c>
      <c r="AB18" s="84" t="n">
        <v>12.9947858519514</v>
      </c>
      <c r="AC18" s="84" t="n">
        <v>0.433748729083091</v>
      </c>
      <c r="AD18" s="84" t="n">
        <v>1.14316945860873</v>
      </c>
      <c r="AE18" s="84" t="n">
        <v>5.89144499778515</v>
      </c>
      <c r="AF18" s="84" t="n">
        <v>2.14847497280729</v>
      </c>
      <c r="AG18" s="84" t="n">
        <v>20.2797617834415</v>
      </c>
      <c r="AH18" s="84" t="n">
        <v>12.0482203768693</v>
      </c>
      <c r="AI18" s="84" t="n">
        <v>16.0347084634643</v>
      </c>
      <c r="AJ18" s="84" t="n">
        <v>296.447704281743</v>
      </c>
      <c r="AK18" s="84" t="n">
        <v>17.6090679826002</v>
      </c>
      <c r="AL18" s="84" t="n">
        <v>302.57808372131</v>
      </c>
      <c r="AM18" s="84" t="n">
        <v>3.64432742603838</v>
      </c>
      <c r="AN18" s="84" t="n">
        <v>7.8124164011204</v>
      </c>
      <c r="AO18" s="84" t="n">
        <v>4.13858746055929</v>
      </c>
      <c r="AP18" s="84" t="n">
        <v>175.071191595149</v>
      </c>
      <c r="AQ18" s="84" t="n">
        <v>32.8590051799746</v>
      </c>
      <c r="AR18" s="84" t="n">
        <v>17.7059242890399</v>
      </c>
      <c r="AS18" s="84" t="n">
        <v>3.77893835677551</v>
      </c>
      <c r="AT18" s="84" t="n">
        <v>0.185385726051638</v>
      </c>
      <c r="AU18" s="84" t="n">
        <v>0.318070853692356</v>
      </c>
      <c r="AV18" s="84" t="n">
        <v>4.03446050206988</v>
      </c>
      <c r="AW18" s="84" t="n">
        <v>1.35662898179143</v>
      </c>
      <c r="AX18" s="84" t="n">
        <v>0.149554666030026</v>
      </c>
      <c r="AY18" s="84" t="n">
        <v>0.0804603432868239</v>
      </c>
      <c r="AZ18" s="84" t="n">
        <v>0.307126027423143</v>
      </c>
      <c r="BA18" s="84" t="n">
        <v>0.231294102106433</v>
      </c>
      <c r="BB18" s="84" t="n">
        <v>0.300040110770144</v>
      </c>
      <c r="BC18" s="84" t="n">
        <v>0.84070295386664</v>
      </c>
      <c r="BD18" s="84" t="n">
        <v>0.91973034297232</v>
      </c>
      <c r="BE18" s="84" t="n">
        <v>1.92289412288778</v>
      </c>
      <c r="BF18" s="84" t="n">
        <v>0.307360449132032</v>
      </c>
      <c r="BG18" s="84" t="n">
        <v>0.781068748591786</v>
      </c>
      <c r="BH18" s="84" t="n">
        <v>1.209815926149</v>
      </c>
      <c r="BI18" s="84" t="n">
        <v>0.0579526096608338</v>
      </c>
      <c r="BJ18" s="84" t="n">
        <v>6.44341205422936</v>
      </c>
      <c r="BK18" s="84" t="n">
        <v>2.66392126780827</v>
      </c>
      <c r="BL18" s="84" t="n">
        <v>0.207999995854318</v>
      </c>
      <c r="BM18" s="84" t="n">
        <v>3.11343813921735</v>
      </c>
      <c r="BN18" s="84" t="n">
        <v>4.54175201120555</v>
      </c>
      <c r="BO18" s="84" t="n">
        <v>0.252103559284637</v>
      </c>
      <c r="BP18" s="84" t="n">
        <v>21.8554539823879</v>
      </c>
      <c r="BQ18" s="85" t="n">
        <v>0</v>
      </c>
      <c r="BR18" s="69" t="n">
        <v>7222.04136184788</v>
      </c>
      <c r="BS18" s="70" t="n">
        <v>0</v>
      </c>
      <c r="BT18" s="71" t="n">
        <v>0.0177243850572948</v>
      </c>
      <c r="BU18" s="71" t="n">
        <v>0</v>
      </c>
      <c r="BV18" s="71" t="n">
        <v>1449.83637351525</v>
      </c>
      <c r="BW18" s="71" t="n">
        <v>30.7797719555185</v>
      </c>
      <c r="BX18" s="72" t="n">
        <v>17.9581324093187</v>
      </c>
      <c r="BY18" s="69" t="n">
        <v>1498.59200226515</v>
      </c>
      <c r="BZ18" s="74" t="n">
        <v>8720.63336411303</v>
      </c>
    </row>
    <row r="19" ht="15" customHeight="1">
      <c r="A19" s="20" t="s">
        <v>37</v>
      </c>
      <c r="B19" s="8" t="s">
        <v>38</v>
      </c>
      <c r="C19" s="83" t="n">
        <v>0.394350497263679</v>
      </c>
      <c r="D19" s="84" t="n">
        <v>0.0575634747161711</v>
      </c>
      <c r="E19" s="84" t="n">
        <v>0.023459185114584</v>
      </c>
      <c r="F19" s="84" t="n">
        <v>0.328758564619069</v>
      </c>
      <c r="G19" s="84" t="n">
        <v>4.80346893090659</v>
      </c>
      <c r="H19" s="84" t="n">
        <v>5.09788221629428</v>
      </c>
      <c r="I19" s="84" t="n">
        <v>1.70204206918391</v>
      </c>
      <c r="J19" s="84" t="n">
        <v>0.228525105178366</v>
      </c>
      <c r="K19" s="84" t="n">
        <v>0.13541584495278</v>
      </c>
      <c r="L19" s="84" t="n">
        <v>0.342567495934253</v>
      </c>
      <c r="M19" s="84" t="n">
        <v>0.03614738362389</v>
      </c>
      <c r="N19" s="84" t="n">
        <v>0.0229029714657523</v>
      </c>
      <c r="O19" s="84" t="n">
        <v>17.343142512515</v>
      </c>
      <c r="P19" s="84" t="n">
        <v>468.771255794078</v>
      </c>
      <c r="Q19" s="84" t="n">
        <v>16.121686725917</v>
      </c>
      <c r="R19" s="84" t="n">
        <v>0.180727073325578</v>
      </c>
      <c r="S19" s="84" t="n">
        <v>0.830995350795669</v>
      </c>
      <c r="T19" s="84" t="n">
        <v>0.161706172181432</v>
      </c>
      <c r="U19" s="84" t="n">
        <v>0.0202627071175151</v>
      </c>
      <c r="V19" s="84" t="n">
        <v>0.0166092780092783</v>
      </c>
      <c r="W19" s="84" t="n">
        <v>0.0982385575595403</v>
      </c>
      <c r="X19" s="84" t="n">
        <v>0.129043415757531</v>
      </c>
      <c r="Y19" s="84" t="n">
        <v>0.0481763082077087</v>
      </c>
      <c r="Z19" s="84" t="n">
        <v>0.13737106360978</v>
      </c>
      <c r="AA19" s="84" t="n">
        <v>1.59588952991008</v>
      </c>
      <c r="AB19" s="84" t="n">
        <v>0.192961637044069</v>
      </c>
      <c r="AC19" s="84" t="n">
        <v>0.0502418288494818</v>
      </c>
      <c r="AD19" s="84" t="n">
        <v>0.0706218795905706</v>
      </c>
      <c r="AE19" s="84" t="n">
        <v>0.343251191481684</v>
      </c>
      <c r="AF19" s="84" t="n">
        <v>0.28181809070645</v>
      </c>
      <c r="AG19" s="84" t="n">
        <v>1.67782036900772</v>
      </c>
      <c r="AH19" s="84" t="n">
        <v>66.0430984388056</v>
      </c>
      <c r="AI19" s="84" t="n">
        <v>3.71022956220003</v>
      </c>
      <c r="AJ19" s="84" t="n">
        <v>6.6962778859277</v>
      </c>
      <c r="AK19" s="84" t="n">
        <v>4.42611785672322</v>
      </c>
      <c r="AL19" s="84" t="n">
        <v>5.22449802115974</v>
      </c>
      <c r="AM19" s="84" t="n">
        <v>22.0901194180816</v>
      </c>
      <c r="AN19" s="84" t="n">
        <v>0.187852136293705</v>
      </c>
      <c r="AO19" s="84" t="n">
        <v>0.242898461785903</v>
      </c>
      <c r="AP19" s="84" t="n">
        <v>8.70062505163109</v>
      </c>
      <c r="AQ19" s="84" t="n">
        <v>5.67154621965622</v>
      </c>
      <c r="AR19" s="84" t="n">
        <v>2.40546618999173</v>
      </c>
      <c r="AS19" s="84" t="n">
        <v>0.371007648084618</v>
      </c>
      <c r="AT19" s="84" t="n">
        <v>3.29525098753065</v>
      </c>
      <c r="AU19" s="84" t="n">
        <v>0.519933878851056</v>
      </c>
      <c r="AV19" s="84" t="n">
        <v>0.0541431819784808</v>
      </c>
      <c r="AW19" s="84" t="n">
        <v>2.76681121846283</v>
      </c>
      <c r="AX19" s="84" t="n">
        <v>0.29711037588157</v>
      </c>
      <c r="AY19" s="84" t="n">
        <v>0.0891383168320466</v>
      </c>
      <c r="AZ19" s="84" t="n">
        <v>0.421874132858544</v>
      </c>
      <c r="BA19" s="84" t="n">
        <v>0.170498386028775</v>
      </c>
      <c r="BB19" s="84" t="n">
        <v>6.30290815883761</v>
      </c>
      <c r="BC19" s="84" t="n">
        <v>2.60541203584974</v>
      </c>
      <c r="BD19" s="84" t="n">
        <v>0.357233307084189</v>
      </c>
      <c r="BE19" s="84" t="n">
        <v>2.61919719769723</v>
      </c>
      <c r="BF19" s="84" t="n">
        <v>2.26280744929757</v>
      </c>
      <c r="BG19" s="84" t="n">
        <v>0.285462692874815</v>
      </c>
      <c r="BH19" s="84" t="n">
        <v>4.41027645249863</v>
      </c>
      <c r="BI19" s="84" t="n">
        <v>2.55941049076655</v>
      </c>
      <c r="BJ19" s="84" t="n">
        <v>0.342930032978617</v>
      </c>
      <c r="BK19" s="84" t="n">
        <v>0.313090960622342</v>
      </c>
      <c r="BL19" s="84" t="n">
        <v>0.0966363375476117</v>
      </c>
      <c r="BM19" s="84" t="n">
        <v>0.649792775865045</v>
      </c>
      <c r="BN19" s="84" t="n">
        <v>3.69861904702958</v>
      </c>
      <c r="BO19" s="84" t="n">
        <v>0.100469066543575</v>
      </c>
      <c r="BP19" s="84" t="n">
        <v>4.20854302845246</v>
      </c>
      <c r="BQ19" s="85" t="n">
        <v>0</v>
      </c>
      <c r="BR19" s="69" t="n">
        <v>685.442189627628</v>
      </c>
      <c r="BS19" s="70" t="n">
        <v>0</v>
      </c>
      <c r="BT19" s="71" t="n">
        <v>0.0186602496349588</v>
      </c>
      <c r="BU19" s="71" t="n">
        <v>0</v>
      </c>
      <c r="BV19" s="71" t="n">
        <v>8550.5315279208</v>
      </c>
      <c r="BW19" s="71" t="n">
        <v>175.579357099134</v>
      </c>
      <c r="BX19" s="72" t="n">
        <v>-114.060402383264</v>
      </c>
      <c r="BY19" s="69" t="n">
        <v>8612.0691428863</v>
      </c>
      <c r="BZ19" s="74" t="n">
        <v>9297.51133251393</v>
      </c>
    </row>
    <row r="20" ht="15" customHeight="1">
      <c r="A20" s="20" t="s">
        <v>39</v>
      </c>
      <c r="B20" s="8" t="s">
        <v>40</v>
      </c>
      <c r="C20" s="83" t="n">
        <v>0.420675450150841</v>
      </c>
      <c r="D20" s="84" t="n">
        <v>0.479714350945708</v>
      </c>
      <c r="E20" s="84" t="n">
        <v>0.0190086729362725</v>
      </c>
      <c r="F20" s="84" t="n">
        <v>2.06566841894999</v>
      </c>
      <c r="G20" s="84" t="n">
        <v>0.614143344071937</v>
      </c>
      <c r="H20" s="84" t="n">
        <v>0.491454357242326</v>
      </c>
      <c r="I20" s="84" t="n">
        <v>0.236114031872473</v>
      </c>
      <c r="J20" s="84" t="n">
        <v>1.88170237853116</v>
      </c>
      <c r="K20" s="84" t="n">
        <v>0.150484511074314</v>
      </c>
      <c r="L20" s="84" t="n">
        <v>3.51644278492896</v>
      </c>
      <c r="M20" s="84" t="n">
        <v>0.431998041763231</v>
      </c>
      <c r="N20" s="84" t="n">
        <v>0.0275366335326009</v>
      </c>
      <c r="O20" s="84" t="n">
        <v>3.71976501275651</v>
      </c>
      <c r="P20" s="84" t="n">
        <v>3.41347757606511</v>
      </c>
      <c r="Q20" s="84" t="n">
        <v>295.583704309125</v>
      </c>
      <c r="R20" s="84" t="n">
        <v>0.511099251981782</v>
      </c>
      <c r="S20" s="84" t="n">
        <v>32.2822607214917</v>
      </c>
      <c r="T20" s="84" t="n">
        <v>0.450492671415218</v>
      </c>
      <c r="U20" s="84" t="n">
        <v>0.262834500679563</v>
      </c>
      <c r="V20" s="84" t="n">
        <v>0.332660616100682</v>
      </c>
      <c r="W20" s="84" t="n">
        <v>2.43500209639422</v>
      </c>
      <c r="X20" s="84" t="n">
        <v>4.17173764166064</v>
      </c>
      <c r="Y20" s="84" t="n">
        <v>2.1775023213947</v>
      </c>
      <c r="Z20" s="84" t="n">
        <v>1.26818396340717</v>
      </c>
      <c r="AA20" s="84" t="n">
        <v>4.17794104444824</v>
      </c>
      <c r="AB20" s="84" t="n">
        <v>0.875763057213421</v>
      </c>
      <c r="AC20" s="84" t="n">
        <v>0.681401403434885</v>
      </c>
      <c r="AD20" s="84" t="n">
        <v>0.161079118209145</v>
      </c>
      <c r="AE20" s="84" t="n">
        <v>2.90841559052508</v>
      </c>
      <c r="AF20" s="84" t="n">
        <v>0.280666186440548</v>
      </c>
      <c r="AG20" s="84" t="n">
        <v>0.581752475508475</v>
      </c>
      <c r="AH20" s="84" t="n">
        <v>2.2608561484842</v>
      </c>
      <c r="AI20" s="84" t="n">
        <v>11.461143107314</v>
      </c>
      <c r="AJ20" s="84" t="n">
        <v>2.95319078001662</v>
      </c>
      <c r="AK20" s="84" t="n">
        <v>0.696722553114491</v>
      </c>
      <c r="AL20" s="84" t="n">
        <v>17.3182530280345</v>
      </c>
      <c r="AM20" s="84" t="n">
        <v>1.03188514035106</v>
      </c>
      <c r="AN20" s="84" t="n">
        <v>4.92194668341461</v>
      </c>
      <c r="AO20" s="84" t="n">
        <v>0.312010694098064</v>
      </c>
      <c r="AP20" s="84" t="n">
        <v>4.05635290003951</v>
      </c>
      <c r="AQ20" s="84" t="n">
        <v>5.50921657730393</v>
      </c>
      <c r="AR20" s="84" t="n">
        <v>4.09204243255273</v>
      </c>
      <c r="AS20" s="84" t="n">
        <v>0.104036266669602</v>
      </c>
      <c r="AT20" s="84" t="n">
        <v>0.33710767524403</v>
      </c>
      <c r="AU20" s="84" t="n">
        <v>0.179191196423829</v>
      </c>
      <c r="AV20" s="84" t="n">
        <v>0.100419305412754</v>
      </c>
      <c r="AW20" s="84" t="n">
        <v>1.60327548620521</v>
      </c>
      <c r="AX20" s="84" t="n">
        <v>0.227011516791263</v>
      </c>
      <c r="AY20" s="84" t="n">
        <v>1.40129769467553</v>
      </c>
      <c r="AZ20" s="84" t="n">
        <v>0.0417465015659159</v>
      </c>
      <c r="BA20" s="84" t="n">
        <v>1.10921568921648</v>
      </c>
      <c r="BB20" s="84" t="n">
        <v>0.304556943805013</v>
      </c>
      <c r="BC20" s="84" t="n">
        <v>0.219481623559383</v>
      </c>
      <c r="BD20" s="84" t="n">
        <v>0.320118006957516</v>
      </c>
      <c r="BE20" s="84" t="n">
        <v>0.375066706219027</v>
      </c>
      <c r="BF20" s="84" t="n">
        <v>0.2399554361655</v>
      </c>
      <c r="BG20" s="84" t="n">
        <v>0.485397623447281</v>
      </c>
      <c r="BH20" s="84" t="n">
        <v>0.399422285715325</v>
      </c>
      <c r="BI20" s="84" t="n">
        <v>6.39669990176314</v>
      </c>
      <c r="BJ20" s="84" t="n">
        <v>0.876236858463384</v>
      </c>
      <c r="BK20" s="84" t="n">
        <v>1.07494646273089</v>
      </c>
      <c r="BL20" s="84" t="n">
        <v>0.074068515815591</v>
      </c>
      <c r="BM20" s="84" t="n">
        <v>2.33961381053825</v>
      </c>
      <c r="BN20" s="84" t="n">
        <v>4.9220004433221</v>
      </c>
      <c r="BO20" s="84" t="n">
        <v>0.145772380724015</v>
      </c>
      <c r="BP20" s="84" t="n">
        <v>0.277285614612327</v>
      </c>
      <c r="BQ20" s="85" t="n">
        <v>0</v>
      </c>
      <c r="BR20" s="69" t="n">
        <v>444.778226525019</v>
      </c>
      <c r="BS20" s="70" t="n">
        <v>0</v>
      </c>
      <c r="BT20" s="71" t="n">
        <v>0</v>
      </c>
      <c r="BU20" s="71" t="n">
        <v>0</v>
      </c>
      <c r="BV20" s="71" t="n">
        <v>2040.02535338953</v>
      </c>
      <c r="BW20" s="71" t="n">
        <v>10.4025591444089</v>
      </c>
      <c r="BX20" s="72" t="n">
        <v>476.055629757198</v>
      </c>
      <c r="BY20" s="69" t="n">
        <v>2526.48354229114</v>
      </c>
      <c r="BZ20" s="74" t="n">
        <v>2971.26176881616</v>
      </c>
    </row>
    <row r="21" ht="15" customHeight="1">
      <c r="A21" s="20" t="s">
        <v>41</v>
      </c>
      <c r="B21" s="8" t="s">
        <v>42</v>
      </c>
      <c r="C21" s="83" t="n">
        <v>3.01625398851967</v>
      </c>
      <c r="D21" s="84" t="n">
        <v>5.20644213579373</v>
      </c>
      <c r="E21" s="84" t="n">
        <v>0.00751969711780373</v>
      </c>
      <c r="F21" s="84" t="n">
        <v>0.130734054291286</v>
      </c>
      <c r="G21" s="84" t="n">
        <v>0.410130345918355</v>
      </c>
      <c r="H21" s="84" t="n">
        <v>0.338475310295345</v>
      </c>
      <c r="I21" s="84" t="n">
        <v>0.132898613592073</v>
      </c>
      <c r="J21" s="84" t="n">
        <v>0.526455867080819</v>
      </c>
      <c r="K21" s="84" t="n">
        <v>0.0649087597793559</v>
      </c>
      <c r="L21" s="84" t="n">
        <v>1.22591984806507</v>
      </c>
      <c r="M21" s="84" t="n">
        <v>1.70318319638801</v>
      </c>
      <c r="N21" s="84" t="n">
        <v>0.0220311321081504</v>
      </c>
      <c r="O21" s="84" t="n">
        <v>0.146584702393104</v>
      </c>
      <c r="P21" s="84" t="n">
        <v>0.318137708021517</v>
      </c>
      <c r="Q21" s="84" t="n">
        <v>0.188211337255426</v>
      </c>
      <c r="R21" s="84" t="n">
        <v>39.5427098717198</v>
      </c>
      <c r="S21" s="84" t="n">
        <v>4.53424339803058</v>
      </c>
      <c r="T21" s="84" t="n">
        <v>0.387952345863137</v>
      </c>
      <c r="U21" s="84" t="n">
        <v>0.0581146404930236</v>
      </c>
      <c r="V21" s="84" t="n">
        <v>0.0458757226463476</v>
      </c>
      <c r="W21" s="84" t="n">
        <v>0.199024821081775</v>
      </c>
      <c r="X21" s="84" t="n">
        <v>0.275606315959367</v>
      </c>
      <c r="Y21" s="84" t="n">
        <v>0.261507158498402</v>
      </c>
      <c r="Z21" s="84" t="n">
        <v>0.150346210023332</v>
      </c>
      <c r="AA21" s="84" t="n">
        <v>3.56673461795915</v>
      </c>
      <c r="AB21" s="84" t="n">
        <v>0.698909826838461</v>
      </c>
      <c r="AC21" s="84" t="n">
        <v>0.575496044988817</v>
      </c>
      <c r="AD21" s="84" t="n">
        <v>1.18489783050279</v>
      </c>
      <c r="AE21" s="84" t="n">
        <v>5.76884813219377</v>
      </c>
      <c r="AF21" s="84" t="n">
        <v>0.919788677818975</v>
      </c>
      <c r="AG21" s="84" t="n">
        <v>2.07319037933496</v>
      </c>
      <c r="AH21" s="84" t="n">
        <v>6.34165003371587</v>
      </c>
      <c r="AI21" s="84" t="n">
        <v>3.11592756781032</v>
      </c>
      <c r="AJ21" s="84" t="n">
        <v>1.25037785890956</v>
      </c>
      <c r="AK21" s="84" t="n">
        <v>5.72388757026506</v>
      </c>
      <c r="AL21" s="84" t="n">
        <v>115.452485540722</v>
      </c>
      <c r="AM21" s="84" t="n">
        <v>1.71032548391133</v>
      </c>
      <c r="AN21" s="84" t="n">
        <v>4.57903353866604</v>
      </c>
      <c r="AO21" s="84" t="n">
        <v>0.147641002263084</v>
      </c>
      <c r="AP21" s="84" t="n">
        <v>87.2883349974359</v>
      </c>
      <c r="AQ21" s="84" t="n">
        <v>35.5420889409479</v>
      </c>
      <c r="AR21" s="84" t="n">
        <v>0.550859533563008</v>
      </c>
      <c r="AS21" s="84" t="n">
        <v>0.0429190082834691</v>
      </c>
      <c r="AT21" s="84" t="n">
        <v>0.0111002533939642</v>
      </c>
      <c r="AU21" s="84" t="n">
        <v>0.355932076461538</v>
      </c>
      <c r="AV21" s="84" t="n">
        <v>0.142142033516426</v>
      </c>
      <c r="AW21" s="84" t="n">
        <v>2.33943780366761</v>
      </c>
      <c r="AX21" s="84" t="n">
        <v>0.224971758232308</v>
      </c>
      <c r="AY21" s="84" t="n">
        <v>3.11946331751642</v>
      </c>
      <c r="AZ21" s="84" t="n">
        <v>0.317669483292682</v>
      </c>
      <c r="BA21" s="84" t="n">
        <v>0.378208972752387</v>
      </c>
      <c r="BB21" s="84" t="n">
        <v>0.197266579494244</v>
      </c>
      <c r="BC21" s="84" t="n">
        <v>11.5555967901201</v>
      </c>
      <c r="BD21" s="84" t="n">
        <v>1.33360088652694</v>
      </c>
      <c r="BE21" s="84" t="n">
        <v>0.746352178927467</v>
      </c>
      <c r="BF21" s="84" t="n">
        <v>0.305431574603046</v>
      </c>
      <c r="BG21" s="84" t="n">
        <v>1.01989488145576</v>
      </c>
      <c r="BH21" s="84" t="n">
        <v>4.86600994281637</v>
      </c>
      <c r="BI21" s="84" t="n">
        <v>0.0376241263888107</v>
      </c>
      <c r="BJ21" s="84" t="n">
        <v>0.237611824308032</v>
      </c>
      <c r="BK21" s="84" t="n">
        <v>0.273074747427334</v>
      </c>
      <c r="BL21" s="84" t="n">
        <v>0.390498729945813</v>
      </c>
      <c r="BM21" s="84" t="n">
        <v>0.514220746992065</v>
      </c>
      <c r="BN21" s="84" t="n">
        <v>1.51098526219896</v>
      </c>
      <c r="BO21" s="84" t="n">
        <v>0.317257388521468</v>
      </c>
      <c r="BP21" s="84" t="n">
        <v>5.39987716433311</v>
      </c>
      <c r="BQ21" s="85" t="n">
        <v>0</v>
      </c>
      <c r="BR21" s="69" t="n">
        <v>371.020892289959</v>
      </c>
      <c r="BS21" s="70" t="n">
        <v>0</v>
      </c>
      <c r="BT21" s="71" t="n">
        <v>0</v>
      </c>
      <c r="BU21" s="71" t="n">
        <v>0</v>
      </c>
      <c r="BV21" s="71" t="n">
        <v>51.9808313780413</v>
      </c>
      <c r="BW21" s="71" t="n">
        <v>14.0063216471899</v>
      </c>
      <c r="BX21" s="72" t="n">
        <v>-5.28141226330752</v>
      </c>
      <c r="BY21" s="69" t="n">
        <v>60.7057407619237</v>
      </c>
      <c r="BZ21" s="74" t="n">
        <v>431.726633051882</v>
      </c>
    </row>
    <row r="22" ht="15" customHeight="1">
      <c r="A22" s="20" t="s">
        <v>43</v>
      </c>
      <c r="B22" s="8" t="s">
        <v>44</v>
      </c>
      <c r="C22" s="83" t="n">
        <v>4.01432746591615</v>
      </c>
      <c r="D22" s="84" t="n">
        <v>1.87277571474648</v>
      </c>
      <c r="E22" s="84" t="n">
        <v>0.111020319468539</v>
      </c>
      <c r="F22" s="84" t="n">
        <v>0.985690969293888</v>
      </c>
      <c r="G22" s="84" t="n">
        <v>4.75028588899491</v>
      </c>
      <c r="H22" s="84" t="n">
        <v>12.3689946193079</v>
      </c>
      <c r="I22" s="84" t="n">
        <v>2.61478948348898</v>
      </c>
      <c r="J22" s="84" t="n">
        <v>57.1210971855987</v>
      </c>
      <c r="K22" s="84" t="n">
        <v>3.25071171389448</v>
      </c>
      <c r="L22" s="84" t="n">
        <v>79.7234919155367</v>
      </c>
      <c r="M22" s="84" t="n">
        <v>17.1070355389955</v>
      </c>
      <c r="N22" s="84" t="n">
        <v>43.5100746675095</v>
      </c>
      <c r="O22" s="84" t="n">
        <v>19.1837108273401</v>
      </c>
      <c r="P22" s="84" t="n">
        <v>18.4897427522038</v>
      </c>
      <c r="Q22" s="84" t="n">
        <v>9.92650301659104</v>
      </c>
      <c r="R22" s="84" t="n">
        <v>82.1673895375401</v>
      </c>
      <c r="S22" s="84" t="n">
        <v>1438.28372612834</v>
      </c>
      <c r="T22" s="84" t="n">
        <v>228.289608403466</v>
      </c>
      <c r="U22" s="84" t="n">
        <v>14.8069697266762</v>
      </c>
      <c r="V22" s="84" t="n">
        <v>6.86682405132494</v>
      </c>
      <c r="W22" s="84" t="n">
        <v>6.74144598997211</v>
      </c>
      <c r="X22" s="84" t="n">
        <v>5.83264281518229</v>
      </c>
      <c r="Y22" s="84" t="n">
        <v>22.9293316703412</v>
      </c>
      <c r="Z22" s="84" t="n">
        <v>18.5311454426473</v>
      </c>
      <c r="AA22" s="84" t="n">
        <v>255.489101286607</v>
      </c>
      <c r="AB22" s="84" t="n">
        <v>95.970406319904</v>
      </c>
      <c r="AC22" s="84" t="n">
        <v>8.88610278169304</v>
      </c>
      <c r="AD22" s="84" t="n">
        <v>2.45461850439792</v>
      </c>
      <c r="AE22" s="84" t="n">
        <v>41.4739795086545</v>
      </c>
      <c r="AF22" s="84" t="n">
        <v>43.0697303637563</v>
      </c>
      <c r="AG22" s="84" t="n">
        <v>47.4467857966583</v>
      </c>
      <c r="AH22" s="84" t="n">
        <v>22.2211283764036</v>
      </c>
      <c r="AI22" s="84" t="n">
        <v>56.3150139902456</v>
      </c>
      <c r="AJ22" s="84" t="n">
        <v>26.1192612682592</v>
      </c>
      <c r="AK22" s="84" t="n">
        <v>3.40585484433494</v>
      </c>
      <c r="AL22" s="84" t="n">
        <v>73.666351056783</v>
      </c>
      <c r="AM22" s="84" t="n">
        <v>2.18474484186337</v>
      </c>
      <c r="AN22" s="84" t="n">
        <v>2.33222108282056</v>
      </c>
      <c r="AO22" s="84" t="n">
        <v>9.76657098311389</v>
      </c>
      <c r="AP22" s="84" t="n">
        <v>54.3073161003344</v>
      </c>
      <c r="AQ22" s="84" t="n">
        <v>504.632583131205</v>
      </c>
      <c r="AR22" s="84" t="n">
        <v>11.8020411496309</v>
      </c>
      <c r="AS22" s="84" t="n">
        <v>1.55309683742273</v>
      </c>
      <c r="AT22" s="84" t="n">
        <v>0.072656390785145</v>
      </c>
      <c r="AU22" s="84" t="n">
        <v>9.73208991971158</v>
      </c>
      <c r="AV22" s="84" t="n">
        <v>5.29267207838084</v>
      </c>
      <c r="AW22" s="84" t="n">
        <v>30.1359663044004</v>
      </c>
      <c r="AX22" s="84" t="n">
        <v>521.837489154797</v>
      </c>
      <c r="AY22" s="84" t="n">
        <v>21.6495800687663</v>
      </c>
      <c r="AZ22" s="84" t="n">
        <v>6.25704868652287</v>
      </c>
      <c r="BA22" s="84" t="n">
        <v>58.3861814618595</v>
      </c>
      <c r="BB22" s="84" t="n">
        <v>270.00374027229</v>
      </c>
      <c r="BC22" s="84" t="n">
        <v>30.3602587055967</v>
      </c>
      <c r="BD22" s="84" t="n">
        <v>158.812754827504</v>
      </c>
      <c r="BE22" s="84" t="n">
        <v>43.251549731648</v>
      </c>
      <c r="BF22" s="84" t="n">
        <v>49.3776472862424</v>
      </c>
      <c r="BG22" s="84" t="n">
        <v>78.9567856982068</v>
      </c>
      <c r="BH22" s="84" t="n">
        <v>176.068768803141</v>
      </c>
      <c r="BI22" s="84" t="n">
        <v>2.10776757165811</v>
      </c>
      <c r="BJ22" s="84" t="n">
        <v>99.8681413139351</v>
      </c>
      <c r="BK22" s="84" t="n">
        <v>99.5181805793774</v>
      </c>
      <c r="BL22" s="84" t="n">
        <v>72.982941367887</v>
      </c>
      <c r="BM22" s="84" t="n">
        <v>9.76801800403986</v>
      </c>
      <c r="BN22" s="84" t="n">
        <v>58.4375234623848</v>
      </c>
      <c r="BO22" s="84" t="n">
        <v>2.69790867919469</v>
      </c>
      <c r="BP22" s="84" t="n">
        <v>55.9465023348498</v>
      </c>
      <c r="BQ22" s="85" t="n">
        <v>0</v>
      </c>
      <c r="BR22" s="69" t="n">
        <v>5224.09841677164</v>
      </c>
      <c r="BS22" s="70" t="n">
        <v>0</v>
      </c>
      <c r="BT22" s="71" t="n">
        <v>0.296923311919087</v>
      </c>
      <c r="BU22" s="71" t="n">
        <v>0</v>
      </c>
      <c r="BV22" s="71" t="n">
        <v>194.988628800121</v>
      </c>
      <c r="BW22" s="71" t="n">
        <v>18.9936446673984</v>
      </c>
      <c r="BX22" s="72" t="n">
        <v>-874.543460660831</v>
      </c>
      <c r="BY22" s="69" t="n">
        <v>-660.264263881392</v>
      </c>
      <c r="BZ22" s="74" t="n">
        <v>4563.83415289025</v>
      </c>
    </row>
    <row r="23" ht="15" customHeight="1">
      <c r="A23" s="20" t="s">
        <v>45</v>
      </c>
      <c r="B23" s="8" t="s">
        <v>46</v>
      </c>
      <c r="C23" s="83" t="n">
        <v>0.105970735927034</v>
      </c>
      <c r="D23" s="84" t="n">
        <v>0.0307369905060912</v>
      </c>
      <c r="E23" s="84" t="n">
        <v>0.0649459214008475</v>
      </c>
      <c r="F23" s="84" t="n">
        <v>0.304088104959141</v>
      </c>
      <c r="G23" s="84" t="n">
        <v>0.297582447525047</v>
      </c>
      <c r="H23" s="84" t="n">
        <v>0.23876910214824</v>
      </c>
      <c r="I23" s="84" t="n">
        <v>0.106283326729902</v>
      </c>
      <c r="J23" s="84" t="n">
        <v>0.824260706718295</v>
      </c>
      <c r="K23" s="84" t="n">
        <v>0.12100012424609</v>
      </c>
      <c r="L23" s="84" t="n">
        <v>1.46199797157217</v>
      </c>
      <c r="M23" s="84" t="n">
        <v>3.14841227580584</v>
      </c>
      <c r="N23" s="84" t="n">
        <v>0.26283601069879</v>
      </c>
      <c r="O23" s="84" t="n">
        <v>0.383191875205871</v>
      </c>
      <c r="P23" s="84" t="n">
        <v>5.2697327613452</v>
      </c>
      <c r="Q23" s="84" t="n">
        <v>1.2046841040511</v>
      </c>
      <c r="R23" s="84" t="n">
        <v>0.599082590191912</v>
      </c>
      <c r="S23" s="84" t="n">
        <v>5.69282490499766</v>
      </c>
      <c r="T23" s="84" t="n">
        <v>29.5012801755954</v>
      </c>
      <c r="U23" s="84" t="n">
        <v>0.156798150402802</v>
      </c>
      <c r="V23" s="84" t="n">
        <v>0.113932855556439</v>
      </c>
      <c r="W23" s="84" t="n">
        <v>0.462106327738999</v>
      </c>
      <c r="X23" s="84" t="n">
        <v>0.598891647176575</v>
      </c>
      <c r="Y23" s="84" t="n">
        <v>0.413121599483715</v>
      </c>
      <c r="Z23" s="84" t="n">
        <v>0.605145800258629</v>
      </c>
      <c r="AA23" s="84" t="n">
        <v>4.8113756125728</v>
      </c>
      <c r="AB23" s="84" t="n">
        <v>1.68795221275011</v>
      </c>
      <c r="AC23" s="84" t="n">
        <v>0.598843232252708</v>
      </c>
      <c r="AD23" s="84" t="n">
        <v>0.17314670401824</v>
      </c>
      <c r="AE23" s="84" t="n">
        <v>0.500991566327157</v>
      </c>
      <c r="AF23" s="84" t="n">
        <v>436.237997040886</v>
      </c>
      <c r="AG23" s="84" t="n">
        <v>18.4644881106119</v>
      </c>
      <c r="AH23" s="84" t="n">
        <v>5.71996887944662</v>
      </c>
      <c r="AI23" s="84" t="n">
        <v>3.18305714413965</v>
      </c>
      <c r="AJ23" s="84" t="n">
        <v>9.06499497583477</v>
      </c>
      <c r="AK23" s="84" t="n">
        <v>0.415323206538806</v>
      </c>
      <c r="AL23" s="84" t="n">
        <v>4.88715482325474</v>
      </c>
      <c r="AM23" s="84" t="n">
        <v>13.3339386345361</v>
      </c>
      <c r="AN23" s="84" t="n">
        <v>4.66528567948597</v>
      </c>
      <c r="AO23" s="84" t="n">
        <v>0.319451142563547</v>
      </c>
      <c r="AP23" s="84" t="n">
        <v>5.26158609934703</v>
      </c>
      <c r="AQ23" s="84" t="n">
        <v>88.3240019223461</v>
      </c>
      <c r="AR23" s="84" t="n">
        <v>0.897596571703745</v>
      </c>
      <c r="AS23" s="84" t="n">
        <v>0.39237019112572</v>
      </c>
      <c r="AT23" s="84" t="n">
        <v>0.0211946393181929</v>
      </c>
      <c r="AU23" s="84" t="n">
        <v>6.73392393315945</v>
      </c>
      <c r="AV23" s="84" t="n">
        <v>0.162570247152838</v>
      </c>
      <c r="AW23" s="84" t="n">
        <v>2.60398555365717</v>
      </c>
      <c r="AX23" s="84" t="n">
        <v>31.1878097626762</v>
      </c>
      <c r="AY23" s="84" t="n">
        <v>7.88620525729007</v>
      </c>
      <c r="AZ23" s="84" t="n">
        <v>12.3570998882712</v>
      </c>
      <c r="BA23" s="84" t="n">
        <v>27.4529263167684</v>
      </c>
      <c r="BB23" s="84" t="n">
        <v>23.1460862057387</v>
      </c>
      <c r="BC23" s="84" t="n">
        <v>8.76556236239503</v>
      </c>
      <c r="BD23" s="84" t="n">
        <v>8.2663095436327</v>
      </c>
      <c r="BE23" s="84" t="n">
        <v>5.73488980092373</v>
      </c>
      <c r="BF23" s="84" t="n">
        <v>45.0511253464809</v>
      </c>
      <c r="BG23" s="84" t="n">
        <v>2.89541225300751</v>
      </c>
      <c r="BH23" s="84" t="n">
        <v>21.2603036878229</v>
      </c>
      <c r="BI23" s="84" t="n">
        <v>0.178475864267582</v>
      </c>
      <c r="BJ23" s="84" t="n">
        <v>20.0317115006269</v>
      </c>
      <c r="BK23" s="84" t="n">
        <v>8.10758324722571</v>
      </c>
      <c r="BL23" s="84" t="n">
        <v>0.998836609332587</v>
      </c>
      <c r="BM23" s="84" t="n">
        <v>9.12778600757106</v>
      </c>
      <c r="BN23" s="84" t="n">
        <v>21.5098435975535</v>
      </c>
      <c r="BO23" s="84" t="n">
        <v>4.01585196249504</v>
      </c>
      <c r="BP23" s="84" t="n">
        <v>10.5328456197966</v>
      </c>
      <c r="BQ23" s="85" t="n">
        <v>0</v>
      </c>
      <c r="BR23" s="69" t="n">
        <v>928.935539467148</v>
      </c>
      <c r="BS23" s="70" t="n">
        <v>0</v>
      </c>
      <c r="BT23" s="71" t="n">
        <v>0</v>
      </c>
      <c r="BU23" s="71" t="n">
        <v>0</v>
      </c>
      <c r="BV23" s="71" t="n">
        <v>79.5645108503991</v>
      </c>
      <c r="BW23" s="71" t="n">
        <v>41.7045995250448</v>
      </c>
      <c r="BX23" s="72" t="n">
        <v>-13.862952080528</v>
      </c>
      <c r="BY23" s="69" t="n">
        <v>107.406158294916</v>
      </c>
      <c r="BZ23" s="74" t="n">
        <v>1036.34169776206</v>
      </c>
    </row>
    <row r="24" ht="15" customHeight="1">
      <c r="A24" s="20" t="s">
        <v>47</v>
      </c>
      <c r="B24" s="8" t="s">
        <v>48</v>
      </c>
      <c r="C24" s="83" t="n">
        <v>187.114759924351</v>
      </c>
      <c r="D24" s="84" t="n">
        <v>132.595893023118</v>
      </c>
      <c r="E24" s="84" t="n">
        <v>8.7679218875982</v>
      </c>
      <c r="F24" s="84" t="n">
        <v>19.5207534720892</v>
      </c>
      <c r="G24" s="84" t="n">
        <v>459.810413838598</v>
      </c>
      <c r="H24" s="84" t="n">
        <v>57.5309896894391</v>
      </c>
      <c r="I24" s="84" t="n">
        <v>28.328957325044</v>
      </c>
      <c r="J24" s="84" t="n">
        <v>26.9532526084182</v>
      </c>
      <c r="K24" s="84" t="n">
        <v>0.248367068395996</v>
      </c>
      <c r="L24" s="84" t="n">
        <v>100.282206168516</v>
      </c>
      <c r="M24" s="84" t="n">
        <v>14.8731614710008</v>
      </c>
      <c r="N24" s="84" t="n">
        <v>0.977040404964283</v>
      </c>
      <c r="O24" s="84" t="n">
        <v>16.9100651127319</v>
      </c>
      <c r="P24" s="84" t="n">
        <v>0.47985942184688</v>
      </c>
      <c r="Q24" s="84" t="n">
        <v>20.6329378714213</v>
      </c>
      <c r="R24" s="84" t="n">
        <v>1.2223929555003</v>
      </c>
      <c r="S24" s="84" t="n">
        <v>92.2423316172228</v>
      </c>
      <c r="T24" s="84" t="n">
        <v>0.942887680923748</v>
      </c>
      <c r="U24" s="84" t="n">
        <v>20049.8224301391</v>
      </c>
      <c r="V24" s="84" t="n">
        <v>0.593254307060884</v>
      </c>
      <c r="W24" s="84" t="n">
        <v>10014.3752768273</v>
      </c>
      <c r="X24" s="84" t="n">
        <v>168.367292432927</v>
      </c>
      <c r="Y24" s="84" t="n">
        <v>63.4916349252812</v>
      </c>
      <c r="Z24" s="84" t="n">
        <v>8.88171507964702</v>
      </c>
      <c r="AA24" s="84" t="n">
        <v>230.252679609823</v>
      </c>
      <c r="AB24" s="84" t="n">
        <v>1579.83688130227</v>
      </c>
      <c r="AC24" s="84" t="n">
        <v>1440.81314958416</v>
      </c>
      <c r="AD24" s="84" t="n">
        <v>62.369441710907</v>
      </c>
      <c r="AE24" s="84" t="n">
        <v>24.0081832214692</v>
      </c>
      <c r="AF24" s="84" t="n">
        <v>0.0399877494690689</v>
      </c>
      <c r="AG24" s="84" t="n">
        <v>100.052998481666</v>
      </c>
      <c r="AH24" s="84" t="n">
        <v>50.5833259939341</v>
      </c>
      <c r="AI24" s="84" t="n">
        <v>27.4325419589222</v>
      </c>
      <c r="AJ24" s="84" t="n">
        <v>43.9685683240998</v>
      </c>
      <c r="AK24" s="84" t="n">
        <v>2.61785629055422</v>
      </c>
      <c r="AL24" s="84" t="n">
        <v>12.5672134130532</v>
      </c>
      <c r="AM24" s="84" t="n">
        <v>25.0365518152536</v>
      </c>
      <c r="AN24" s="84" t="n">
        <v>104.093616271325</v>
      </c>
      <c r="AO24" s="84" t="n">
        <v>25.1600727782116</v>
      </c>
      <c r="AP24" s="84" t="n">
        <v>394.103268320268</v>
      </c>
      <c r="AQ24" s="84" t="n">
        <v>1821.2039017679</v>
      </c>
      <c r="AR24" s="84" t="n">
        <v>559.385220765169</v>
      </c>
      <c r="AS24" s="84" t="n">
        <v>608.949342224271</v>
      </c>
      <c r="AT24" s="84" t="n">
        <v>5551.66911750622</v>
      </c>
      <c r="AU24" s="84" t="n">
        <v>25.6541694837291</v>
      </c>
      <c r="AV24" s="84" t="n">
        <v>3.00991556607007</v>
      </c>
      <c r="AW24" s="84" t="n">
        <v>353.426677573651</v>
      </c>
      <c r="AX24" s="84" t="n">
        <v>0.0305767781005138</v>
      </c>
      <c r="AY24" s="84" t="n">
        <v>1.29516009429831</v>
      </c>
      <c r="AZ24" s="84" t="n">
        <v>0.249412041887081</v>
      </c>
      <c r="BA24" s="84" t="n">
        <v>0.294090232554914</v>
      </c>
      <c r="BB24" s="84" t="n">
        <v>0.136844377330484</v>
      </c>
      <c r="BC24" s="84" t="n">
        <v>1.18043864299257</v>
      </c>
      <c r="BD24" s="84" t="n">
        <v>1.06841720418181</v>
      </c>
      <c r="BE24" s="84" t="n">
        <v>26.0484363257302</v>
      </c>
      <c r="BF24" s="84" t="n">
        <v>3.15336644744575</v>
      </c>
      <c r="BG24" s="84" t="n">
        <v>35.4327529142945</v>
      </c>
      <c r="BH24" s="84" t="n">
        <v>2.18224941137314</v>
      </c>
      <c r="BI24" s="84" t="n">
        <v>0.0227043527850244</v>
      </c>
      <c r="BJ24" s="84" t="n">
        <v>201.061379991231</v>
      </c>
      <c r="BK24" s="84" t="n">
        <v>10.9495961804338</v>
      </c>
      <c r="BL24" s="84" t="n">
        <v>0.321235257717615</v>
      </c>
      <c r="BM24" s="84" t="n">
        <v>3.72245221754169</v>
      </c>
      <c r="BN24" s="84" t="n">
        <v>4.28785170561428</v>
      </c>
      <c r="BO24" s="84" t="n">
        <v>1.56218984058354</v>
      </c>
      <c r="BP24" s="84" t="n">
        <v>32.3491503452863</v>
      </c>
      <c r="BQ24" s="85" t="n">
        <v>0</v>
      </c>
      <c r="BR24" s="69" t="n">
        <v>44846.5487813263</v>
      </c>
      <c r="BS24" s="70" t="n">
        <v>0.00598643505301756</v>
      </c>
      <c r="BT24" s="71" t="n">
        <v>0</v>
      </c>
      <c r="BU24" s="71" t="n">
        <v>0</v>
      </c>
      <c r="BV24" s="71" t="n">
        <v>2492.67460662549</v>
      </c>
      <c r="BW24" s="71" t="n">
        <v>9.09566967449848</v>
      </c>
      <c r="BX24" s="72" t="n">
        <v>89.1534277984925</v>
      </c>
      <c r="BY24" s="69" t="n">
        <v>2590.92969053354</v>
      </c>
      <c r="BZ24" s="74" t="n">
        <v>47437.4784718598</v>
      </c>
    </row>
    <row r="25" ht="15" customHeight="1">
      <c r="A25" s="20" t="s">
        <v>49</v>
      </c>
      <c r="B25" s="8" t="s">
        <v>50</v>
      </c>
      <c r="C25" s="83" t="n">
        <v>0.875798836153011</v>
      </c>
      <c r="D25" s="84" t="n">
        <v>0.167347019593661</v>
      </c>
      <c r="E25" s="84" t="n">
        <v>0.00855495864196356</v>
      </c>
      <c r="F25" s="84" t="n">
        <v>0.0384145037560058</v>
      </c>
      <c r="G25" s="84" t="n">
        <v>0.974677141200696</v>
      </c>
      <c r="H25" s="84" t="n">
        <v>0.929628815385601</v>
      </c>
      <c r="I25" s="84" t="n">
        <v>0.316762594771572</v>
      </c>
      <c r="J25" s="84" t="n">
        <v>1.87097507880121</v>
      </c>
      <c r="K25" s="84" t="n">
        <v>1.93622996179855</v>
      </c>
      <c r="L25" s="84" t="n">
        <v>9.70260581296255</v>
      </c>
      <c r="M25" s="84" t="n">
        <v>0.821047382369796</v>
      </c>
      <c r="N25" s="84" t="n">
        <v>0.0016144433986867</v>
      </c>
      <c r="O25" s="84" t="n">
        <v>0.153952078498759</v>
      </c>
      <c r="P25" s="84" t="n">
        <v>0.042997865461306</v>
      </c>
      <c r="Q25" s="84" t="n">
        <v>0.0929976625724557</v>
      </c>
      <c r="R25" s="84" t="n">
        <v>0.0315364352975718</v>
      </c>
      <c r="S25" s="84" t="n">
        <v>0.20322690059888</v>
      </c>
      <c r="T25" s="84" t="n">
        <v>0.0161282789026197</v>
      </c>
      <c r="U25" s="84" t="n">
        <v>141.162591678061</v>
      </c>
      <c r="V25" s="84" t="n">
        <v>0.906120702485283</v>
      </c>
      <c r="W25" s="84" t="n">
        <v>110.147331895005</v>
      </c>
      <c r="X25" s="84" t="n">
        <v>1.62189426541821</v>
      </c>
      <c r="Y25" s="84" t="n">
        <v>1.6566883114071</v>
      </c>
      <c r="Z25" s="84" t="n">
        <v>0.285317953088159</v>
      </c>
      <c r="AA25" s="84" t="n">
        <v>0.30202205934816</v>
      </c>
      <c r="AB25" s="84" t="n">
        <v>0.045541481354951</v>
      </c>
      <c r="AC25" s="84" t="n">
        <v>0.143674070177427</v>
      </c>
      <c r="AD25" s="84" t="n">
        <v>0.0731179344987143</v>
      </c>
      <c r="AE25" s="84" t="n">
        <v>0.14637656371046</v>
      </c>
      <c r="AF25" s="84" t="n">
        <v>0.0497362992024213</v>
      </c>
      <c r="AG25" s="84" t="n">
        <v>0.286570156848328</v>
      </c>
      <c r="AH25" s="84" t="n">
        <v>11.4060654142728</v>
      </c>
      <c r="AI25" s="84" t="n">
        <v>0.622170930559949</v>
      </c>
      <c r="AJ25" s="84" t="n">
        <v>0.0337820712908136</v>
      </c>
      <c r="AK25" s="84" t="n">
        <v>0.75673537248905</v>
      </c>
      <c r="AL25" s="84" t="n">
        <v>0.0378644745909395</v>
      </c>
      <c r="AM25" s="84" t="n">
        <v>3.81624494831155</v>
      </c>
      <c r="AN25" s="84" t="n">
        <v>0.0277699812638335</v>
      </c>
      <c r="AO25" s="84" t="n">
        <v>0.0772170431505075</v>
      </c>
      <c r="AP25" s="84" t="n">
        <v>1.44881279152392</v>
      </c>
      <c r="AQ25" s="84" t="n">
        <v>1.4093054715577</v>
      </c>
      <c r="AR25" s="84" t="n">
        <v>6.29370426580153</v>
      </c>
      <c r="AS25" s="84" t="n">
        <v>0.0586807469782195</v>
      </c>
      <c r="AT25" s="84" t="n">
        <v>0.00295140761980633</v>
      </c>
      <c r="AU25" s="84" t="n">
        <v>0.152383541222269</v>
      </c>
      <c r="AV25" s="84" t="n">
        <v>0.143380819103472</v>
      </c>
      <c r="AW25" s="84" t="n">
        <v>10.0761081576195</v>
      </c>
      <c r="AX25" s="84" t="n">
        <v>0.0165231910521361</v>
      </c>
      <c r="AY25" s="84" t="n">
        <v>0.0197696498653574</v>
      </c>
      <c r="AZ25" s="84" t="n">
        <v>0.122098389418127</v>
      </c>
      <c r="BA25" s="84" t="n">
        <v>0.0530984076431146</v>
      </c>
      <c r="BB25" s="84" t="n">
        <v>0.0155634607265669</v>
      </c>
      <c r="BC25" s="84" t="n">
        <v>0.154528109608777</v>
      </c>
      <c r="BD25" s="84" t="n">
        <v>0.192774997131119</v>
      </c>
      <c r="BE25" s="84" t="n">
        <v>0.0978711805993297</v>
      </c>
      <c r="BF25" s="84" t="n">
        <v>0.115223204009696</v>
      </c>
      <c r="BG25" s="84" t="n">
        <v>0.136664762690301</v>
      </c>
      <c r="BH25" s="84" t="n">
        <v>0.673506165713848</v>
      </c>
      <c r="BI25" s="84" t="n">
        <v>0.00508888714476856</v>
      </c>
      <c r="BJ25" s="84" t="n">
        <v>0.0397656380634328</v>
      </c>
      <c r="BK25" s="84" t="n">
        <v>0.0317672360344562</v>
      </c>
      <c r="BL25" s="84" t="n">
        <v>0.0692927192670803</v>
      </c>
      <c r="BM25" s="84" t="n">
        <v>0.0229464585827981</v>
      </c>
      <c r="BN25" s="84" t="n">
        <v>0.102152160024823</v>
      </c>
      <c r="BO25" s="84" t="n">
        <v>0.0633501782805388</v>
      </c>
      <c r="BP25" s="84" t="n">
        <v>0.306821708091701</v>
      </c>
      <c r="BQ25" s="85" t="n">
        <v>0</v>
      </c>
      <c r="BR25" s="69" t="n">
        <v>313.613463082074</v>
      </c>
      <c r="BS25" s="70" t="n">
        <v>0</v>
      </c>
      <c r="BT25" s="71" t="n">
        <v>0</v>
      </c>
      <c r="BU25" s="71" t="n">
        <v>0</v>
      </c>
      <c r="BV25" s="71" t="n">
        <v>182.539917139156</v>
      </c>
      <c r="BW25" s="71" t="n">
        <v>29.8378853395859</v>
      </c>
      <c r="BX25" s="72" t="n">
        <v>36.6244828999425</v>
      </c>
      <c r="BY25" s="69" t="n">
        <v>249.002285378684</v>
      </c>
      <c r="BZ25" s="74" t="n">
        <v>562.615748460758</v>
      </c>
    </row>
    <row r="26" ht="15" customHeight="1">
      <c r="A26" s="20" t="s">
        <v>51</v>
      </c>
      <c r="B26" s="59" t="s">
        <v>52</v>
      </c>
      <c r="C26" s="83" t="n">
        <v>4308.97203880092</v>
      </c>
      <c r="D26" s="84" t="n">
        <v>661.057107239383</v>
      </c>
      <c r="E26" s="84" t="n">
        <v>46.1214447848366</v>
      </c>
      <c r="F26" s="84" t="n">
        <v>76.6467701417301</v>
      </c>
      <c r="G26" s="84" t="n">
        <v>1260.19808113427</v>
      </c>
      <c r="H26" s="84" t="n">
        <v>130.115174389998</v>
      </c>
      <c r="I26" s="84" t="n">
        <v>94.4991593427437</v>
      </c>
      <c r="J26" s="84" t="n">
        <v>216.475718092398</v>
      </c>
      <c r="K26" s="84" t="n">
        <v>76.2893133321506</v>
      </c>
      <c r="L26" s="84" t="n">
        <v>464.096894223553</v>
      </c>
      <c r="M26" s="84" t="n">
        <v>20.0002163846726</v>
      </c>
      <c r="N26" s="84" t="n">
        <v>10.7018947768362</v>
      </c>
      <c r="O26" s="84" t="n">
        <v>1912.83530494781</v>
      </c>
      <c r="P26" s="84" t="n">
        <v>110.975761258809</v>
      </c>
      <c r="Q26" s="84" t="n">
        <v>865.967434215425</v>
      </c>
      <c r="R26" s="84" t="n">
        <v>199.781086675019</v>
      </c>
      <c r="S26" s="84" t="n">
        <v>1989.5340193917</v>
      </c>
      <c r="T26" s="84" t="n">
        <v>29.1906588263923</v>
      </c>
      <c r="U26" s="84" t="n">
        <v>355.341222214618</v>
      </c>
      <c r="V26" s="84" t="n">
        <v>47.7754210156403</v>
      </c>
      <c r="W26" s="84" t="n">
        <v>19295.6120951815</v>
      </c>
      <c r="X26" s="84" t="n">
        <v>7223.12948198079</v>
      </c>
      <c r="Y26" s="84" t="n">
        <v>2873.6816565756</v>
      </c>
      <c r="Z26" s="84" t="n">
        <v>1233.68260887174</v>
      </c>
      <c r="AA26" s="84" t="n">
        <v>7268.73860031692</v>
      </c>
      <c r="AB26" s="84" t="n">
        <v>1338.92448687966</v>
      </c>
      <c r="AC26" s="84" t="n">
        <v>341.440049825277</v>
      </c>
      <c r="AD26" s="84" t="n">
        <v>514.913946545158</v>
      </c>
      <c r="AE26" s="84" t="n">
        <v>624.392595893568</v>
      </c>
      <c r="AF26" s="84" t="n">
        <v>69.6767602258163</v>
      </c>
      <c r="AG26" s="84" t="n">
        <v>1309.52593792716</v>
      </c>
      <c r="AH26" s="84" t="n">
        <v>106.365865201925</v>
      </c>
      <c r="AI26" s="84" t="n">
        <v>51.2709143352921</v>
      </c>
      <c r="AJ26" s="84" t="n">
        <v>519.343078353907</v>
      </c>
      <c r="AK26" s="84" t="n">
        <v>125.515970386581</v>
      </c>
      <c r="AL26" s="84" t="n">
        <v>821.980815830783</v>
      </c>
      <c r="AM26" s="84" t="n">
        <v>15.0547563551099</v>
      </c>
      <c r="AN26" s="84" t="n">
        <v>81.5963382480189</v>
      </c>
      <c r="AO26" s="84" t="n">
        <v>290.16547028496</v>
      </c>
      <c r="AP26" s="84" t="n">
        <v>49.5259627898609</v>
      </c>
      <c r="AQ26" s="84" t="n">
        <v>333.671650112777</v>
      </c>
      <c r="AR26" s="84" t="n">
        <v>12.5409407149843</v>
      </c>
      <c r="AS26" s="84" t="n">
        <v>0.718757635442823</v>
      </c>
      <c r="AT26" s="84" t="n">
        <v>0.107470336184441</v>
      </c>
      <c r="AU26" s="84" t="n">
        <v>2.4469057702999</v>
      </c>
      <c r="AV26" s="84" t="n">
        <v>0.668903815698265</v>
      </c>
      <c r="AW26" s="84" t="n">
        <v>12.6954638611972</v>
      </c>
      <c r="AX26" s="84" t="n">
        <v>0.261882809775666</v>
      </c>
      <c r="AY26" s="84" t="n">
        <v>0.400521233020653</v>
      </c>
      <c r="AZ26" s="84" t="n">
        <v>1.48872523367153</v>
      </c>
      <c r="BA26" s="84" t="n">
        <v>1.18855252942134</v>
      </c>
      <c r="BB26" s="84" t="n">
        <v>0.942702097559035</v>
      </c>
      <c r="BC26" s="84" t="n">
        <v>5.30032260931369</v>
      </c>
      <c r="BD26" s="84" t="n">
        <v>4.9636778417012</v>
      </c>
      <c r="BE26" s="84" t="n">
        <v>25.2871299935618</v>
      </c>
      <c r="BF26" s="84" t="n">
        <v>2.65354227157671</v>
      </c>
      <c r="BG26" s="84" t="n">
        <v>4.22699087321636</v>
      </c>
      <c r="BH26" s="84" t="n">
        <v>11.1720583339915</v>
      </c>
      <c r="BI26" s="84" t="n">
        <v>0.108572644985712</v>
      </c>
      <c r="BJ26" s="84" t="n">
        <v>11.1354480229782</v>
      </c>
      <c r="BK26" s="84" t="n">
        <v>33.8808843166874</v>
      </c>
      <c r="BL26" s="84" t="n">
        <v>1.61536764492042</v>
      </c>
      <c r="BM26" s="84" t="n">
        <v>83.5014584301438</v>
      </c>
      <c r="BN26" s="84" t="n">
        <v>60.3392306743744</v>
      </c>
      <c r="BO26" s="84" t="n">
        <v>1.63907999076606</v>
      </c>
      <c r="BP26" s="84" t="n">
        <v>130.344903951185</v>
      </c>
      <c r="BQ26" s="85" t="n">
        <v>0</v>
      </c>
      <c r="BR26" s="69" t="n">
        <v>57774.413256948</v>
      </c>
      <c r="BS26" s="70" t="n">
        <v>0</v>
      </c>
      <c r="BT26" s="71" t="n">
        <v>1.75353590963569</v>
      </c>
      <c r="BU26" s="71" t="n">
        <v>0</v>
      </c>
      <c r="BV26" s="71" t="n">
        <v>280.756746901955</v>
      </c>
      <c r="BW26" s="71" t="n">
        <v>62.9462975079978</v>
      </c>
      <c r="BX26" s="72" t="n">
        <v>2110.77720303491</v>
      </c>
      <c r="BY26" s="69" t="n">
        <v>2456.2337833545</v>
      </c>
      <c r="BZ26" s="74" t="n">
        <v>60230.6470403025</v>
      </c>
    </row>
    <row r="27" ht="15" customHeight="1">
      <c r="A27" s="20" t="s">
        <v>53</v>
      </c>
      <c r="B27" s="8" t="s">
        <v>54</v>
      </c>
      <c r="C27" s="83" t="n">
        <v>5703.36465655349</v>
      </c>
      <c r="D27" s="84" t="n">
        <v>831.8995884358</v>
      </c>
      <c r="E27" s="84" t="n">
        <v>25.3650207248113</v>
      </c>
      <c r="F27" s="84" t="n">
        <v>536.07936919299</v>
      </c>
      <c r="G27" s="84" t="n">
        <v>99.4707462406803</v>
      </c>
      <c r="H27" s="84" t="n">
        <v>57.84911830934</v>
      </c>
      <c r="I27" s="84" t="n">
        <v>41.2279767266432</v>
      </c>
      <c r="J27" s="84" t="n">
        <v>232.604691047582</v>
      </c>
      <c r="K27" s="84" t="n">
        <v>16.2523736467357</v>
      </c>
      <c r="L27" s="84" t="n">
        <v>651.538092819462</v>
      </c>
      <c r="M27" s="84" t="n">
        <v>32.8590806337625</v>
      </c>
      <c r="N27" s="84" t="n">
        <v>2.34743059589118</v>
      </c>
      <c r="O27" s="84" t="n">
        <v>139.364837507715</v>
      </c>
      <c r="P27" s="84" t="n">
        <v>9.12437241366476</v>
      </c>
      <c r="Q27" s="84" t="n">
        <v>76.0538757682231</v>
      </c>
      <c r="R27" s="84" t="n">
        <v>124.85242685437</v>
      </c>
      <c r="S27" s="84" t="n">
        <v>282.052178869694</v>
      </c>
      <c r="T27" s="84" t="n">
        <v>141.370726255225</v>
      </c>
      <c r="U27" s="84" t="n">
        <v>113.146227129214</v>
      </c>
      <c r="V27" s="84" t="n">
        <v>33.4716346884273</v>
      </c>
      <c r="W27" s="84" t="n">
        <v>772.102380198162</v>
      </c>
      <c r="X27" s="84" t="n">
        <v>3933.00255564629</v>
      </c>
      <c r="Y27" s="84" t="n">
        <v>585.249678479179</v>
      </c>
      <c r="Z27" s="84" t="n">
        <v>279.615531365654</v>
      </c>
      <c r="AA27" s="84" t="n">
        <v>807.602162618268</v>
      </c>
      <c r="AB27" s="84" t="n">
        <v>236.511160693506</v>
      </c>
      <c r="AC27" s="84" t="n">
        <v>109.228279091984</v>
      </c>
      <c r="AD27" s="84" t="n">
        <v>31.6033520738047</v>
      </c>
      <c r="AE27" s="84" t="n">
        <v>126.395101674957</v>
      </c>
      <c r="AF27" s="84" t="n">
        <v>34.291393447021</v>
      </c>
      <c r="AG27" s="84" t="n">
        <v>101.907335746949</v>
      </c>
      <c r="AH27" s="84" t="n">
        <v>66.1829367210613</v>
      </c>
      <c r="AI27" s="84" t="n">
        <v>84.6954946773614</v>
      </c>
      <c r="AJ27" s="84" t="n">
        <v>52.0549053460027</v>
      </c>
      <c r="AK27" s="84" t="n">
        <v>29.5870165164377</v>
      </c>
      <c r="AL27" s="84" t="n">
        <v>133.634711904512</v>
      </c>
      <c r="AM27" s="84" t="n">
        <v>89.6284789347133</v>
      </c>
      <c r="AN27" s="84" t="n">
        <v>7.5934242775889</v>
      </c>
      <c r="AO27" s="84" t="n">
        <v>54.450945465554</v>
      </c>
      <c r="AP27" s="84" t="n">
        <v>653.094147998048</v>
      </c>
      <c r="AQ27" s="84" t="n">
        <v>503.457941242948</v>
      </c>
      <c r="AR27" s="84" t="n">
        <v>29.2868828683627</v>
      </c>
      <c r="AS27" s="84" t="n">
        <v>0.0839088295836632</v>
      </c>
      <c r="AT27" s="84" t="n">
        <v>0.9258936796931</v>
      </c>
      <c r="AU27" s="84" t="n">
        <v>10.8985788566561</v>
      </c>
      <c r="AV27" s="84" t="n">
        <v>2.49192202512226</v>
      </c>
      <c r="AW27" s="84" t="n">
        <v>5.06951225303349</v>
      </c>
      <c r="AX27" s="84" t="n">
        <v>12.8565671628505</v>
      </c>
      <c r="AY27" s="84" t="n">
        <v>0.247272863794302</v>
      </c>
      <c r="AZ27" s="84" t="n">
        <v>0.751507184840202</v>
      </c>
      <c r="BA27" s="84" t="n">
        <v>0.65748835617348</v>
      </c>
      <c r="BB27" s="84" t="n">
        <v>6.4497666654095</v>
      </c>
      <c r="BC27" s="84" t="n">
        <v>39.6077402290283</v>
      </c>
      <c r="BD27" s="84" t="n">
        <v>2.50647568351159</v>
      </c>
      <c r="BE27" s="84" t="n">
        <v>11.8748287030803</v>
      </c>
      <c r="BF27" s="84" t="n">
        <v>5.99904444897226</v>
      </c>
      <c r="BG27" s="84" t="n">
        <v>3.66630672695617</v>
      </c>
      <c r="BH27" s="84" t="n">
        <v>310.04960226568</v>
      </c>
      <c r="BI27" s="84" t="n">
        <v>0.0556642799575687</v>
      </c>
      <c r="BJ27" s="84" t="n">
        <v>15.9140417059567</v>
      </c>
      <c r="BK27" s="84" t="n">
        <v>74.5932526115488</v>
      </c>
      <c r="BL27" s="84" t="n">
        <v>0.920926710951769</v>
      </c>
      <c r="BM27" s="84" t="n">
        <v>186.002456262314</v>
      </c>
      <c r="BN27" s="84" t="n">
        <v>8.69416256620396</v>
      </c>
      <c r="BO27" s="84" t="n">
        <v>4.50269038150746</v>
      </c>
      <c r="BP27" s="84" t="n">
        <v>14.659983472124</v>
      </c>
      <c r="BQ27" s="85" t="n">
        <v>0</v>
      </c>
      <c r="BR27" s="69" t="n">
        <v>18590.949835327</v>
      </c>
      <c r="BS27" s="70" t="n">
        <v>0</v>
      </c>
      <c r="BT27" s="71" t="n">
        <v>1.14313516565815</v>
      </c>
      <c r="BU27" s="71" t="n">
        <v>0</v>
      </c>
      <c r="BV27" s="71" t="n">
        <v>293.350012093131</v>
      </c>
      <c r="BW27" s="71" t="n">
        <v>9.94098099227731</v>
      </c>
      <c r="BX27" s="72" t="n">
        <v>701.870313026307</v>
      </c>
      <c r="BY27" s="69" t="n">
        <v>1006.30444127737</v>
      </c>
      <c r="BZ27" s="74" t="n">
        <v>19597.2542766044</v>
      </c>
    </row>
    <row r="28" ht="15" customHeight="1">
      <c r="A28" s="35" t="s">
        <v>55</v>
      </c>
      <c r="B28" s="8" t="s">
        <v>56</v>
      </c>
      <c r="C28" s="83" t="n">
        <v>165.485575425565</v>
      </c>
      <c r="D28" s="84" t="n">
        <v>27.2184594552064</v>
      </c>
      <c r="E28" s="84" t="n">
        <v>1.01928796164831</v>
      </c>
      <c r="F28" s="84" t="n">
        <v>6.83686765104111</v>
      </c>
      <c r="G28" s="84" t="n">
        <v>15.2036304616318</v>
      </c>
      <c r="H28" s="84" t="n">
        <v>8.38077258513857</v>
      </c>
      <c r="I28" s="84" t="n">
        <v>3.8523605508606</v>
      </c>
      <c r="J28" s="84" t="n">
        <v>9.82001630366193</v>
      </c>
      <c r="K28" s="84" t="n">
        <v>2.66291299320655</v>
      </c>
      <c r="L28" s="84" t="n">
        <v>33.6159069284352</v>
      </c>
      <c r="M28" s="84" t="n">
        <v>3.50606208498999</v>
      </c>
      <c r="N28" s="84" t="n">
        <v>0.122112276563493</v>
      </c>
      <c r="O28" s="84" t="n">
        <v>13.5599614441751</v>
      </c>
      <c r="P28" s="84" t="n">
        <v>12.2528599518891</v>
      </c>
      <c r="Q28" s="84" t="n">
        <v>6.17700606982219</v>
      </c>
      <c r="R28" s="84" t="n">
        <v>4.23404697148542</v>
      </c>
      <c r="S28" s="84" t="n">
        <v>20.58763905568</v>
      </c>
      <c r="T28" s="84" t="n">
        <v>1.54934814168333</v>
      </c>
      <c r="U28" s="84" t="n">
        <v>17.3289666230268</v>
      </c>
      <c r="V28" s="84" t="n">
        <v>0.791801436029295</v>
      </c>
      <c r="W28" s="84" t="n">
        <v>168.502690846181</v>
      </c>
      <c r="X28" s="84" t="n">
        <v>139.813878807317</v>
      </c>
      <c r="Y28" s="84" t="n">
        <v>315.771438878522</v>
      </c>
      <c r="Z28" s="84" t="n">
        <v>18.451537029339</v>
      </c>
      <c r="AA28" s="84" t="n">
        <v>34.0165990133862</v>
      </c>
      <c r="AB28" s="84" t="n">
        <v>19.0968999284034</v>
      </c>
      <c r="AC28" s="84" t="n">
        <v>5.78729705559313</v>
      </c>
      <c r="AD28" s="84" t="n">
        <v>8.83660023684331</v>
      </c>
      <c r="AE28" s="84" t="n">
        <v>43.5349433581511</v>
      </c>
      <c r="AF28" s="84" t="n">
        <v>6.95156643698669</v>
      </c>
      <c r="AG28" s="84" t="n">
        <v>7.17027450087775</v>
      </c>
      <c r="AH28" s="84" t="n">
        <v>19.0057453191842</v>
      </c>
      <c r="AI28" s="84" t="n">
        <v>6.3289287273658</v>
      </c>
      <c r="AJ28" s="84" t="n">
        <v>6.0204918016979</v>
      </c>
      <c r="AK28" s="84" t="n">
        <v>2.47168260623623</v>
      </c>
      <c r="AL28" s="84" t="n">
        <v>10.2488734743394</v>
      </c>
      <c r="AM28" s="84" t="n">
        <v>6.14024867788246</v>
      </c>
      <c r="AN28" s="84" t="n">
        <v>3.63904711548204</v>
      </c>
      <c r="AO28" s="84" t="n">
        <v>9.01228089647886</v>
      </c>
      <c r="AP28" s="84" t="n">
        <v>30.1362384954529</v>
      </c>
      <c r="AQ28" s="84" t="n">
        <v>223.998000849756</v>
      </c>
      <c r="AR28" s="84" t="n">
        <v>36.5085061038696</v>
      </c>
      <c r="AS28" s="84" t="n">
        <v>1.49811756070393</v>
      </c>
      <c r="AT28" s="84" t="n">
        <v>0.00172536461598583</v>
      </c>
      <c r="AU28" s="84" t="n">
        <v>12.2448124147738</v>
      </c>
      <c r="AV28" s="84" t="n">
        <v>10.1588759060779</v>
      </c>
      <c r="AW28" s="84" t="n">
        <v>15.0397562467055</v>
      </c>
      <c r="AX28" s="84" t="n">
        <v>2.12723209237354</v>
      </c>
      <c r="AY28" s="84" t="n">
        <v>7.13489068915771</v>
      </c>
      <c r="AZ28" s="84" t="n">
        <v>15.1642404852121</v>
      </c>
      <c r="BA28" s="84" t="n">
        <v>1.5442577055006</v>
      </c>
      <c r="BB28" s="84" t="n">
        <v>2.69042186839082</v>
      </c>
      <c r="BC28" s="84" t="n">
        <v>0.891581174179392</v>
      </c>
      <c r="BD28" s="84" t="n">
        <v>27.1194059459662</v>
      </c>
      <c r="BE28" s="84" t="n">
        <v>15.546986500587</v>
      </c>
      <c r="BF28" s="84" t="n">
        <v>59.3431097000132</v>
      </c>
      <c r="BG28" s="84" t="n">
        <v>11.9201158401264</v>
      </c>
      <c r="BH28" s="84" t="n">
        <v>142.720205145214</v>
      </c>
      <c r="BI28" s="84" t="n">
        <v>0.15606083326271</v>
      </c>
      <c r="BJ28" s="84" t="n">
        <v>21.8679991548314</v>
      </c>
      <c r="BK28" s="84" t="n">
        <v>24.7990157430422</v>
      </c>
      <c r="BL28" s="84" t="n">
        <v>9.71888267392928</v>
      </c>
      <c r="BM28" s="84" t="n">
        <v>19.6373948582853</v>
      </c>
      <c r="BN28" s="84" t="n">
        <v>56.7324112100811</v>
      </c>
      <c r="BO28" s="84" t="n">
        <v>15.7957340495473</v>
      </c>
      <c r="BP28" s="84" t="n">
        <v>142.83704433327</v>
      </c>
      <c r="BQ28" s="85" t="n">
        <v>0</v>
      </c>
      <c r="BR28" s="69" t="n">
        <v>2092.33964202693</v>
      </c>
      <c r="BS28" s="70" t="n">
        <v>0</v>
      </c>
      <c r="BT28" s="71" t="n">
        <v>0.811791529790724</v>
      </c>
      <c r="BU28" s="71" t="n">
        <v>0</v>
      </c>
      <c r="BV28" s="71" t="n">
        <v>8006.09211005304</v>
      </c>
      <c r="BW28" s="71" t="n">
        <v>79.9692799818424</v>
      </c>
      <c r="BX28" s="72" t="n">
        <v>527.903554042782</v>
      </c>
      <c r="BY28" s="69" t="n">
        <v>8614.77673560746</v>
      </c>
      <c r="BZ28" s="74" t="n">
        <v>10707.1163776344</v>
      </c>
    </row>
    <row r="29" ht="15" customHeight="1">
      <c r="A29" s="35" t="s">
        <v>57</v>
      </c>
      <c r="B29" s="8" t="s">
        <v>58</v>
      </c>
      <c r="C29" s="83" t="n">
        <v>84.9216380861678</v>
      </c>
      <c r="D29" s="84" t="n">
        <v>193.723026259388</v>
      </c>
      <c r="E29" s="84" t="n">
        <v>0.319558634704677</v>
      </c>
      <c r="F29" s="84" t="n">
        <v>0.409657969145856</v>
      </c>
      <c r="G29" s="84" t="n">
        <v>137.805742731152</v>
      </c>
      <c r="H29" s="84" t="n">
        <v>0.789004153494572</v>
      </c>
      <c r="I29" s="84" t="n">
        <v>0.366315858188535</v>
      </c>
      <c r="J29" s="84" t="n">
        <v>2.14993193742121</v>
      </c>
      <c r="K29" s="84" t="n">
        <v>0.266484387660184</v>
      </c>
      <c r="L29" s="84" t="n">
        <v>124.839843059741</v>
      </c>
      <c r="M29" s="84" t="n">
        <v>0.241793404060418</v>
      </c>
      <c r="N29" s="84" t="n">
        <v>0.0533291408769541</v>
      </c>
      <c r="O29" s="84" t="n">
        <v>5.2361104675192</v>
      </c>
      <c r="P29" s="84" t="n">
        <v>2.00799172687141</v>
      </c>
      <c r="Q29" s="84" t="n">
        <v>2.81830181106312</v>
      </c>
      <c r="R29" s="84" t="n">
        <v>0.452467699310402</v>
      </c>
      <c r="S29" s="84" t="n">
        <v>4.83527619280115</v>
      </c>
      <c r="T29" s="84" t="n">
        <v>0.223319283690549</v>
      </c>
      <c r="U29" s="84" t="n">
        <v>0.103712335300057</v>
      </c>
      <c r="V29" s="84" t="n">
        <v>0.220090919966631</v>
      </c>
      <c r="W29" s="84" t="n">
        <v>38.416154359992</v>
      </c>
      <c r="X29" s="84" t="n">
        <v>226.462331598095</v>
      </c>
      <c r="Y29" s="84" t="n">
        <v>13.5160032515214</v>
      </c>
      <c r="Z29" s="84" t="n">
        <v>3038.19939898606</v>
      </c>
      <c r="AA29" s="84" t="n">
        <v>15.2320781027349</v>
      </c>
      <c r="AB29" s="84" t="n">
        <v>2.24334263325263</v>
      </c>
      <c r="AC29" s="84" t="n">
        <v>1.17074010220748</v>
      </c>
      <c r="AD29" s="84" t="n">
        <v>1.062955805878</v>
      </c>
      <c r="AE29" s="84" t="n">
        <v>1.86453875740474</v>
      </c>
      <c r="AF29" s="84" t="n">
        <v>0.32597779967517</v>
      </c>
      <c r="AG29" s="84" t="n">
        <v>2.3868420942182</v>
      </c>
      <c r="AH29" s="84" t="n">
        <v>3.0123518459687</v>
      </c>
      <c r="AI29" s="84" t="n">
        <v>1.73287063316886</v>
      </c>
      <c r="AJ29" s="84" t="n">
        <v>1.21741831169254</v>
      </c>
      <c r="AK29" s="84" t="n">
        <v>0.481807366104351</v>
      </c>
      <c r="AL29" s="84" t="n">
        <v>2.58083500629864</v>
      </c>
      <c r="AM29" s="84" t="n">
        <v>0.873608464788256</v>
      </c>
      <c r="AN29" s="84" t="n">
        <v>0.211092440198133</v>
      </c>
      <c r="AO29" s="84" t="n">
        <v>0.661434183769646</v>
      </c>
      <c r="AP29" s="84" t="n">
        <v>1.81739207909056</v>
      </c>
      <c r="AQ29" s="84" t="n">
        <v>183.330049163931</v>
      </c>
      <c r="AR29" s="84" t="n">
        <v>1.34220754613939</v>
      </c>
      <c r="AS29" s="84" t="n">
        <v>0.118198376880652</v>
      </c>
      <c r="AT29" s="84" t="n">
        <v>0.123533549723131</v>
      </c>
      <c r="AU29" s="84" t="n">
        <v>0.334773181656574</v>
      </c>
      <c r="AV29" s="84" t="n">
        <v>0.174542868936543</v>
      </c>
      <c r="AW29" s="84" t="n">
        <v>1.22685102173914</v>
      </c>
      <c r="AX29" s="84" t="n">
        <v>0.308272754152611</v>
      </c>
      <c r="AY29" s="84" t="n">
        <v>0.160777448800068</v>
      </c>
      <c r="AZ29" s="84" t="n">
        <v>0.4927389586629</v>
      </c>
      <c r="BA29" s="84" t="n">
        <v>0.253524717906608</v>
      </c>
      <c r="BB29" s="84" t="n">
        <v>0.34129006267848</v>
      </c>
      <c r="BC29" s="84" t="n">
        <v>0.651392709028187</v>
      </c>
      <c r="BD29" s="84" t="n">
        <v>1.01886501171589</v>
      </c>
      <c r="BE29" s="84" t="n">
        <v>9.17852158361966</v>
      </c>
      <c r="BF29" s="84" t="n">
        <v>4.19458824235484</v>
      </c>
      <c r="BG29" s="84" t="n">
        <v>0.850597629737366</v>
      </c>
      <c r="BH29" s="84" t="n">
        <v>4.94985233816176</v>
      </c>
      <c r="BI29" s="84" t="n">
        <v>0.0341268118396676</v>
      </c>
      <c r="BJ29" s="84" t="n">
        <v>259.831396582699</v>
      </c>
      <c r="BK29" s="84" t="n">
        <v>157.780745492106</v>
      </c>
      <c r="BL29" s="84" t="n">
        <v>102.918367542681</v>
      </c>
      <c r="BM29" s="84" t="n">
        <v>1568.85006207441</v>
      </c>
      <c r="BN29" s="84" t="n">
        <v>4051.30775880231</v>
      </c>
      <c r="BO29" s="84" t="n">
        <v>0.38027639207067</v>
      </c>
      <c r="BP29" s="84" t="n">
        <v>304.041218715888</v>
      </c>
      <c r="BQ29" s="85" t="n">
        <v>0</v>
      </c>
      <c r="BR29" s="69" t="n">
        <v>10569.4472994605</v>
      </c>
      <c r="BS29" s="70" t="n">
        <v>0</v>
      </c>
      <c r="BT29" s="71" t="n">
        <v>983.867388705116</v>
      </c>
      <c r="BU29" s="71" t="n">
        <v>0</v>
      </c>
      <c r="BV29" s="71" t="n">
        <v>7999.62465704487</v>
      </c>
      <c r="BW29" s="71" t="n">
        <v>14.4773699588724</v>
      </c>
      <c r="BX29" s="72" t="n">
        <v>-13.9073067988664</v>
      </c>
      <c r="BY29" s="69" t="n">
        <v>8984.06210890999</v>
      </c>
      <c r="BZ29" s="74" t="n">
        <v>19553.5094083705</v>
      </c>
    </row>
    <row r="30" ht="15" customHeight="1">
      <c r="A30" s="35" t="s">
        <v>59</v>
      </c>
      <c r="B30" s="8" t="s">
        <v>60</v>
      </c>
      <c r="C30" s="83" t="n">
        <v>32.7541449102468</v>
      </c>
      <c r="D30" s="84" t="n">
        <v>12.6502551299284</v>
      </c>
      <c r="E30" s="84" t="n">
        <v>0.154009509482346</v>
      </c>
      <c r="F30" s="84" t="n">
        <v>17.3761232911416</v>
      </c>
      <c r="G30" s="84" t="n">
        <v>37.0365298684987</v>
      </c>
      <c r="H30" s="84" t="n">
        <v>115.522965885371</v>
      </c>
      <c r="I30" s="84" t="n">
        <v>20.7911071151258</v>
      </c>
      <c r="J30" s="84" t="n">
        <v>148.875702016477</v>
      </c>
      <c r="K30" s="84" t="n">
        <v>10.3981880174897</v>
      </c>
      <c r="L30" s="84" t="n">
        <v>366.99104781474</v>
      </c>
      <c r="M30" s="84" t="n">
        <v>132.431072336327</v>
      </c>
      <c r="N30" s="84" t="n">
        <v>0.582281081668053</v>
      </c>
      <c r="O30" s="84" t="n">
        <v>68.2118914273201</v>
      </c>
      <c r="P30" s="84" t="n">
        <v>33.2876014885056</v>
      </c>
      <c r="Q30" s="84" t="n">
        <v>189.057727031894</v>
      </c>
      <c r="R30" s="84" t="n">
        <v>13.2106754760515</v>
      </c>
      <c r="S30" s="84" t="n">
        <v>78.9558293225788</v>
      </c>
      <c r="T30" s="84" t="n">
        <v>128.529919345255</v>
      </c>
      <c r="U30" s="84" t="n">
        <v>8.41212873834208</v>
      </c>
      <c r="V30" s="84" t="n">
        <v>2.20250986698107</v>
      </c>
      <c r="W30" s="84" t="n">
        <v>103.69378609482</v>
      </c>
      <c r="X30" s="84" t="n">
        <v>81.1139113304843</v>
      </c>
      <c r="Y30" s="84" t="n">
        <v>111.610479448138</v>
      </c>
      <c r="Z30" s="84" t="n">
        <v>35.3812209319991</v>
      </c>
      <c r="AA30" s="84" t="n">
        <v>2727.24788548014</v>
      </c>
      <c r="AB30" s="84" t="n">
        <v>309.777252888351</v>
      </c>
      <c r="AC30" s="84" t="n">
        <v>95.4905395505457</v>
      </c>
      <c r="AD30" s="84" t="n">
        <v>17.7910907018418</v>
      </c>
      <c r="AE30" s="84" t="n">
        <v>93.3437672272498</v>
      </c>
      <c r="AF30" s="84" t="n">
        <v>276.583609553162</v>
      </c>
      <c r="AG30" s="84" t="n">
        <v>340.239913712801</v>
      </c>
      <c r="AH30" s="84" t="n">
        <v>665.509741839359</v>
      </c>
      <c r="AI30" s="84" t="n">
        <v>2533.34313605908</v>
      </c>
      <c r="AJ30" s="84" t="n">
        <v>805.947845288015</v>
      </c>
      <c r="AK30" s="84" t="n">
        <v>238.769409535494</v>
      </c>
      <c r="AL30" s="84" t="n">
        <v>282.764939999845</v>
      </c>
      <c r="AM30" s="84" t="n">
        <v>262.827913631856</v>
      </c>
      <c r="AN30" s="84" t="n">
        <v>17.2725862752208</v>
      </c>
      <c r="AO30" s="84" t="n">
        <v>30.4143263703203</v>
      </c>
      <c r="AP30" s="84" t="n">
        <v>837.46951103799</v>
      </c>
      <c r="AQ30" s="84" t="n">
        <v>641.754407360188</v>
      </c>
      <c r="AR30" s="84" t="n">
        <v>1505.03727501039</v>
      </c>
      <c r="AS30" s="84" t="n">
        <v>0.833367568969311</v>
      </c>
      <c r="AT30" s="84" t="n">
        <v>219.593167182087</v>
      </c>
      <c r="AU30" s="84" t="n">
        <v>8.08891032146966</v>
      </c>
      <c r="AV30" s="84" t="n">
        <v>0.996157958459223</v>
      </c>
      <c r="AW30" s="84" t="n">
        <v>35.2934906510058</v>
      </c>
      <c r="AX30" s="84" t="n">
        <v>4.23884447137561</v>
      </c>
      <c r="AY30" s="84" t="n">
        <v>1.83177421823865</v>
      </c>
      <c r="AZ30" s="84" t="n">
        <v>2.82020866416877</v>
      </c>
      <c r="BA30" s="84" t="n">
        <v>6.67377733726475</v>
      </c>
      <c r="BB30" s="84" t="n">
        <v>6.41468605829253</v>
      </c>
      <c r="BC30" s="84" t="n">
        <v>11.0522246566931</v>
      </c>
      <c r="BD30" s="84" t="n">
        <v>29.4474297637735</v>
      </c>
      <c r="BE30" s="84" t="n">
        <v>6.41195269401509</v>
      </c>
      <c r="BF30" s="84" t="n">
        <v>2.2063608389615</v>
      </c>
      <c r="BG30" s="84" t="n">
        <v>79.5394418336566</v>
      </c>
      <c r="BH30" s="84" t="n">
        <v>69.8362732965308</v>
      </c>
      <c r="BI30" s="84" t="n">
        <v>0.712426343197719</v>
      </c>
      <c r="BJ30" s="84" t="n">
        <v>19.5159793398274</v>
      </c>
      <c r="BK30" s="84" t="n">
        <v>39.3097092591844</v>
      </c>
      <c r="BL30" s="84" t="n">
        <v>1.87779307191057</v>
      </c>
      <c r="BM30" s="84" t="n">
        <v>79.9207087706596</v>
      </c>
      <c r="BN30" s="84" t="n">
        <v>68.5493997019593</v>
      </c>
      <c r="BO30" s="84" t="n">
        <v>1.57466046595496</v>
      </c>
      <c r="BP30" s="84" t="n">
        <v>18.6998057326788</v>
      </c>
      <c r="BQ30" s="85" t="n">
        <v>0</v>
      </c>
      <c r="BR30" s="69" t="n">
        <v>14146.254809201</v>
      </c>
      <c r="BS30" s="70" t="n">
        <v>0</v>
      </c>
      <c r="BT30" s="71" t="n">
        <v>0.217412185157485</v>
      </c>
      <c r="BU30" s="71" t="n">
        <v>0</v>
      </c>
      <c r="BV30" s="71" t="n">
        <v>1359.78592394065</v>
      </c>
      <c r="BW30" s="71" t="n">
        <v>339.147380058758</v>
      </c>
      <c r="BX30" s="72" t="n">
        <v>-14.3294404927714</v>
      </c>
      <c r="BY30" s="69" t="n">
        <v>1684.82127569179</v>
      </c>
      <c r="BZ30" s="74" t="n">
        <v>15831.0760848928</v>
      </c>
    </row>
    <row r="31" ht="15" customHeight="1">
      <c r="A31" s="35" t="s">
        <v>61</v>
      </c>
      <c r="B31" s="8" t="s">
        <v>141</v>
      </c>
      <c r="C31" s="83" t="n">
        <v>329.164703213615</v>
      </c>
      <c r="D31" s="84" t="n">
        <v>198.460561393887</v>
      </c>
      <c r="E31" s="84" t="n">
        <v>3.0039091703387</v>
      </c>
      <c r="F31" s="84" t="n">
        <v>14.2934906377169</v>
      </c>
      <c r="G31" s="84" t="n">
        <v>9.36358200777557</v>
      </c>
      <c r="H31" s="84" t="n">
        <v>2.04035670013252</v>
      </c>
      <c r="I31" s="84" t="n">
        <v>3.3575848231376</v>
      </c>
      <c r="J31" s="84" t="n">
        <v>5.82773540690924</v>
      </c>
      <c r="K31" s="84" t="n">
        <v>17.1213226108054</v>
      </c>
      <c r="L31" s="84" t="n">
        <v>221.738874629159</v>
      </c>
      <c r="M31" s="84" t="n">
        <v>221.487366679853</v>
      </c>
      <c r="N31" s="84" t="n">
        <v>0.134004077977389</v>
      </c>
      <c r="O31" s="84" t="n">
        <v>8.04026690229631</v>
      </c>
      <c r="P31" s="84" t="n">
        <v>9.27383288597339</v>
      </c>
      <c r="Q31" s="84" t="n">
        <v>5.23718871556004</v>
      </c>
      <c r="R31" s="84" t="n">
        <v>2.8212079764421</v>
      </c>
      <c r="S31" s="84" t="n">
        <v>28.9642342720527</v>
      </c>
      <c r="T31" s="84" t="n">
        <v>3.24383483268564</v>
      </c>
      <c r="U31" s="84" t="n">
        <v>45.7084715604324</v>
      </c>
      <c r="V31" s="84" t="n">
        <v>0.812479010383468</v>
      </c>
      <c r="W31" s="84" t="n">
        <v>189.993732451758</v>
      </c>
      <c r="X31" s="84" t="n">
        <v>54.372978173966</v>
      </c>
      <c r="Y31" s="84" t="n">
        <v>57.792549413503</v>
      </c>
      <c r="Z31" s="84" t="n">
        <v>20.1028891234183</v>
      </c>
      <c r="AA31" s="84" t="n">
        <v>73.0762974672132</v>
      </c>
      <c r="AB31" s="84" t="n">
        <v>640.477299619596</v>
      </c>
      <c r="AC31" s="84" t="n">
        <v>35.4377518758224</v>
      </c>
      <c r="AD31" s="84" t="n">
        <v>4.74075050120566</v>
      </c>
      <c r="AE31" s="84" t="n">
        <v>22.3597961443533</v>
      </c>
      <c r="AF31" s="84" t="n">
        <v>4.2173737021717</v>
      </c>
      <c r="AG31" s="84" t="n">
        <v>51.0883926696799</v>
      </c>
      <c r="AH31" s="84" t="n">
        <v>49.857470251278</v>
      </c>
      <c r="AI31" s="84" t="n">
        <v>319.342728302617</v>
      </c>
      <c r="AJ31" s="84" t="n">
        <v>19.8095933439097</v>
      </c>
      <c r="AK31" s="84" t="n">
        <v>21.4724209508635</v>
      </c>
      <c r="AL31" s="84" t="n">
        <v>70.2926745849783</v>
      </c>
      <c r="AM31" s="84" t="n">
        <v>22.4301864700679</v>
      </c>
      <c r="AN31" s="84" t="n">
        <v>13.634171477891</v>
      </c>
      <c r="AO31" s="84" t="n">
        <v>7.78629975144469</v>
      </c>
      <c r="AP31" s="84" t="n">
        <v>2598.8167266335</v>
      </c>
      <c r="AQ31" s="84" t="n">
        <v>48.4217470851821</v>
      </c>
      <c r="AR31" s="84" t="n">
        <v>5.54553327989187</v>
      </c>
      <c r="AS31" s="84" t="n">
        <v>0.186203382659044</v>
      </c>
      <c r="AT31" s="84" t="n">
        <v>0.0347132976204846</v>
      </c>
      <c r="AU31" s="84" t="n">
        <v>0.975431710770367</v>
      </c>
      <c r="AV31" s="84" t="n">
        <v>19.9531580931794</v>
      </c>
      <c r="AW31" s="84" t="n">
        <v>54.3706251300282</v>
      </c>
      <c r="AX31" s="84" t="n">
        <v>0.988001721078447</v>
      </c>
      <c r="AY31" s="84" t="n">
        <v>0.213557427840718</v>
      </c>
      <c r="AZ31" s="84" t="n">
        <v>0.763596225608051</v>
      </c>
      <c r="BA31" s="84" t="n">
        <v>0.699093522306758</v>
      </c>
      <c r="BB31" s="84" t="n">
        <v>0.82702303677393</v>
      </c>
      <c r="BC31" s="84" t="n">
        <v>83.766965284248</v>
      </c>
      <c r="BD31" s="84" t="n">
        <v>2.50104286082639</v>
      </c>
      <c r="BE31" s="84" t="n">
        <v>1.9554958709678</v>
      </c>
      <c r="BF31" s="84" t="n">
        <v>0.752036952787577</v>
      </c>
      <c r="BG31" s="84" t="n">
        <v>1.98594652708808</v>
      </c>
      <c r="BH31" s="84" t="n">
        <v>12.6109430773464</v>
      </c>
      <c r="BI31" s="84" t="n">
        <v>0.081233909487472</v>
      </c>
      <c r="BJ31" s="84" t="n">
        <v>30.8772647226706</v>
      </c>
      <c r="BK31" s="84" t="n">
        <v>20.0791909698231</v>
      </c>
      <c r="BL31" s="84" t="n">
        <v>0.88420372018409</v>
      </c>
      <c r="BM31" s="84" t="n">
        <v>20.7733901719439</v>
      </c>
      <c r="BN31" s="84" t="n">
        <v>22.6856220720265</v>
      </c>
      <c r="BO31" s="84" t="n">
        <v>0.645666376434364</v>
      </c>
      <c r="BP31" s="84" t="n">
        <v>8.75222034828218</v>
      </c>
      <c r="BQ31" s="85" t="n">
        <v>0</v>
      </c>
      <c r="BR31" s="69" t="n">
        <v>5748.52699719343</v>
      </c>
      <c r="BS31" s="70" t="n">
        <v>0</v>
      </c>
      <c r="BT31" s="71" t="n">
        <v>2.01779939216308</v>
      </c>
      <c r="BU31" s="71" t="n">
        <v>0</v>
      </c>
      <c r="BV31" s="71" t="n">
        <v>500.154979366922</v>
      </c>
      <c r="BW31" s="71" t="n">
        <v>48.9258921795695</v>
      </c>
      <c r="BX31" s="72" t="n">
        <v>157.737239037294</v>
      </c>
      <c r="BY31" s="69" t="n">
        <v>708.835909975948</v>
      </c>
      <c r="BZ31" s="74" t="n">
        <v>6457.36290716938</v>
      </c>
    </row>
    <row r="32" ht="15" customHeight="1">
      <c r="A32" s="35" t="s">
        <v>62</v>
      </c>
      <c r="B32" s="8" t="s">
        <v>142</v>
      </c>
      <c r="C32" s="83" t="n">
        <v>24.322370576748</v>
      </c>
      <c r="D32" s="84" t="n">
        <v>33.2925710273189</v>
      </c>
      <c r="E32" s="84" t="n">
        <v>3.53981546459097</v>
      </c>
      <c r="F32" s="84" t="n">
        <v>19.0168951998294</v>
      </c>
      <c r="G32" s="84" t="n">
        <v>268.331117508179</v>
      </c>
      <c r="H32" s="84" t="n">
        <v>7.98400001741397</v>
      </c>
      <c r="I32" s="84" t="n">
        <v>28.8484879303034</v>
      </c>
      <c r="J32" s="84" t="n">
        <v>33.5809177405513</v>
      </c>
      <c r="K32" s="84" t="n">
        <v>1.41191910904521</v>
      </c>
      <c r="L32" s="84" t="n">
        <v>19.6785564570931</v>
      </c>
      <c r="M32" s="84" t="n">
        <v>7.95233477556523</v>
      </c>
      <c r="N32" s="84" t="n">
        <v>0.146555745478452</v>
      </c>
      <c r="O32" s="84" t="n">
        <v>2.03257669823465</v>
      </c>
      <c r="P32" s="84" t="n">
        <v>1.06486791765097</v>
      </c>
      <c r="Q32" s="84" t="n">
        <v>1.59023156822149</v>
      </c>
      <c r="R32" s="84" t="n">
        <v>5.28564445033361</v>
      </c>
      <c r="S32" s="84" t="n">
        <v>26.1060123574067</v>
      </c>
      <c r="T32" s="84" t="n">
        <v>2.99217554850684</v>
      </c>
      <c r="U32" s="84" t="n">
        <v>7.88745631687153</v>
      </c>
      <c r="V32" s="84" t="n">
        <v>1.41979547286571</v>
      </c>
      <c r="W32" s="84" t="n">
        <v>25.616148305253</v>
      </c>
      <c r="X32" s="84" t="n">
        <v>19.1152995892397</v>
      </c>
      <c r="Y32" s="84" t="n">
        <v>8.53499166650708</v>
      </c>
      <c r="Z32" s="84" t="n">
        <v>5.60614573661557</v>
      </c>
      <c r="AA32" s="84" t="n">
        <v>113.126417441167</v>
      </c>
      <c r="AB32" s="84" t="n">
        <v>97.3092556404037</v>
      </c>
      <c r="AC32" s="84" t="n">
        <v>1293.45628483605</v>
      </c>
      <c r="AD32" s="84" t="n">
        <v>187.423754105882</v>
      </c>
      <c r="AE32" s="84" t="n">
        <v>2417.2130182212</v>
      </c>
      <c r="AF32" s="84" t="n">
        <v>13.1487445604677</v>
      </c>
      <c r="AG32" s="84" t="n">
        <v>417.000893206975</v>
      </c>
      <c r="AH32" s="84" t="n">
        <v>1408.276955833</v>
      </c>
      <c r="AI32" s="84" t="n">
        <v>931.423394793041</v>
      </c>
      <c r="AJ32" s="84" t="n">
        <v>961.846809660048</v>
      </c>
      <c r="AK32" s="84" t="n">
        <v>204.874298179515</v>
      </c>
      <c r="AL32" s="84" t="n">
        <v>173.875120516686</v>
      </c>
      <c r="AM32" s="84" t="n">
        <v>165.798236979929</v>
      </c>
      <c r="AN32" s="84" t="n">
        <v>39.5970056907844</v>
      </c>
      <c r="AO32" s="84" t="n">
        <v>17.0723412545644</v>
      </c>
      <c r="AP32" s="84" t="n">
        <v>2506.08581020033</v>
      </c>
      <c r="AQ32" s="84" t="n">
        <v>173.253726817935</v>
      </c>
      <c r="AR32" s="84" t="n">
        <v>6.94273815874976</v>
      </c>
      <c r="AS32" s="84" t="n">
        <v>0.383460310751259</v>
      </c>
      <c r="AT32" s="84" t="n">
        <v>0.146638616996722</v>
      </c>
      <c r="AU32" s="84" t="n">
        <v>5.64369744606005</v>
      </c>
      <c r="AV32" s="84" t="n">
        <v>2.43705230434654</v>
      </c>
      <c r="AW32" s="84" t="n">
        <v>31.954365091049</v>
      </c>
      <c r="AX32" s="84" t="n">
        <v>0.982875655385505</v>
      </c>
      <c r="AY32" s="84" t="n">
        <v>0.404640366581124</v>
      </c>
      <c r="AZ32" s="84" t="n">
        <v>2.43670836188111</v>
      </c>
      <c r="BA32" s="84" t="n">
        <v>5.25783114514772</v>
      </c>
      <c r="BB32" s="84" t="n">
        <v>0.459953495616315</v>
      </c>
      <c r="BC32" s="84" t="n">
        <v>5.29680075758759</v>
      </c>
      <c r="BD32" s="84" t="n">
        <v>4.5992662457999</v>
      </c>
      <c r="BE32" s="84" t="n">
        <v>5.90540001096051</v>
      </c>
      <c r="BF32" s="84" t="n">
        <v>0.835559183157152</v>
      </c>
      <c r="BG32" s="84" t="n">
        <v>33.7817179951934</v>
      </c>
      <c r="BH32" s="84" t="n">
        <v>5.95116427358843</v>
      </c>
      <c r="BI32" s="84" t="n">
        <v>0.547900615576239</v>
      </c>
      <c r="BJ32" s="84" t="n">
        <v>11.6707055494537</v>
      </c>
      <c r="BK32" s="84" t="n">
        <v>6.25805114081914</v>
      </c>
      <c r="BL32" s="84" t="n">
        <v>0.99245536168142</v>
      </c>
      <c r="BM32" s="84" t="n">
        <v>3.31024145877639</v>
      </c>
      <c r="BN32" s="84" t="n">
        <v>1.22837856166769</v>
      </c>
      <c r="BO32" s="84" t="n">
        <v>1.35221756804531</v>
      </c>
      <c r="BP32" s="84" t="n">
        <v>3.08220896382258</v>
      </c>
      <c r="BQ32" s="85" t="n">
        <v>0</v>
      </c>
      <c r="BR32" s="69" t="n">
        <v>11818.0009837565</v>
      </c>
      <c r="BS32" s="70" t="n">
        <v>0.00234730098764436</v>
      </c>
      <c r="BT32" s="71" t="n">
        <v>0</v>
      </c>
      <c r="BU32" s="71" t="n">
        <v>0</v>
      </c>
      <c r="BV32" s="71" t="n">
        <v>25.5982246863756</v>
      </c>
      <c r="BW32" s="71" t="n">
        <v>186.637011706406</v>
      </c>
      <c r="BX32" s="72" t="n">
        <v>-273.376052714369</v>
      </c>
      <c r="BY32" s="69" t="n">
        <v>-61.1384690205998</v>
      </c>
      <c r="BZ32" s="74" t="n">
        <v>11756.8625147359</v>
      </c>
    </row>
    <row r="33" ht="15" customHeight="1">
      <c r="A33" s="35" t="s">
        <v>63</v>
      </c>
      <c r="B33" s="8" t="s">
        <v>143</v>
      </c>
      <c r="C33" s="83" t="n">
        <v>84.6748868024922</v>
      </c>
      <c r="D33" s="84" t="n">
        <v>18.1956431915844</v>
      </c>
      <c r="E33" s="84" t="n">
        <v>1.17448182567882</v>
      </c>
      <c r="F33" s="84" t="n">
        <v>2.66333452538571</v>
      </c>
      <c r="G33" s="84" t="n">
        <v>19.6278444374628</v>
      </c>
      <c r="H33" s="84" t="n">
        <v>5.46279160252069</v>
      </c>
      <c r="I33" s="84" t="n">
        <v>5.72399456912155</v>
      </c>
      <c r="J33" s="84" t="n">
        <v>32.0485101394746</v>
      </c>
      <c r="K33" s="84" t="n">
        <v>2.63715179505589</v>
      </c>
      <c r="L33" s="84" t="n">
        <v>57.8462318678234</v>
      </c>
      <c r="M33" s="84" t="n">
        <v>1.73561734256415</v>
      </c>
      <c r="N33" s="84" t="n">
        <v>0.0560103795811723</v>
      </c>
      <c r="O33" s="84" t="n">
        <v>3.23126512080516</v>
      </c>
      <c r="P33" s="84" t="n">
        <v>0.307530722785098</v>
      </c>
      <c r="Q33" s="84" t="n">
        <v>3.42600430150611</v>
      </c>
      <c r="R33" s="84" t="n">
        <v>1.14469523288964</v>
      </c>
      <c r="S33" s="84" t="n">
        <v>54.1725940961146</v>
      </c>
      <c r="T33" s="84" t="n">
        <v>27.0033258427507</v>
      </c>
      <c r="U33" s="84" t="n">
        <v>0.302032854928846</v>
      </c>
      <c r="V33" s="84" t="n">
        <v>0.359794906769888</v>
      </c>
      <c r="W33" s="84" t="n">
        <v>479.593958880181</v>
      </c>
      <c r="X33" s="84" t="n">
        <v>95.6863022807863</v>
      </c>
      <c r="Y33" s="84" t="n">
        <v>17.9201556683293</v>
      </c>
      <c r="Z33" s="84" t="n">
        <v>4.99408126642959</v>
      </c>
      <c r="AA33" s="84" t="n">
        <v>16.6666337525265</v>
      </c>
      <c r="AB33" s="84" t="n">
        <v>52.4490703693548</v>
      </c>
      <c r="AC33" s="84" t="n">
        <v>336.51429200422</v>
      </c>
      <c r="AD33" s="84" t="n">
        <v>2032.15099119726</v>
      </c>
      <c r="AE33" s="84" t="n">
        <v>559.010940408653</v>
      </c>
      <c r="AF33" s="84" t="n">
        <v>91.7892930381429</v>
      </c>
      <c r="AG33" s="84" t="n">
        <v>2554.84565467439</v>
      </c>
      <c r="AH33" s="84" t="n">
        <v>602.57210011758</v>
      </c>
      <c r="AI33" s="84" t="n">
        <v>117.572808003008</v>
      </c>
      <c r="AJ33" s="84" t="n">
        <v>625.389196972879</v>
      </c>
      <c r="AK33" s="84" t="n">
        <v>125.015592088671</v>
      </c>
      <c r="AL33" s="84" t="n">
        <v>716.164403415562</v>
      </c>
      <c r="AM33" s="84" t="n">
        <v>177.640390236206</v>
      </c>
      <c r="AN33" s="84" t="n">
        <v>23.9829600457491</v>
      </c>
      <c r="AO33" s="84" t="n">
        <v>30.5710847659821</v>
      </c>
      <c r="AP33" s="84" t="n">
        <v>1419.98792094598</v>
      </c>
      <c r="AQ33" s="84" t="n">
        <v>64.2914710913881</v>
      </c>
      <c r="AR33" s="84" t="n">
        <v>15.5421962105155</v>
      </c>
      <c r="AS33" s="84" t="n">
        <v>0.379011938979708</v>
      </c>
      <c r="AT33" s="84" t="n">
        <v>0.0454498355289296</v>
      </c>
      <c r="AU33" s="84" t="n">
        <v>1.60144526842454</v>
      </c>
      <c r="AV33" s="84" t="n">
        <v>0.889808277365947</v>
      </c>
      <c r="AW33" s="84" t="n">
        <v>11.0832873625628</v>
      </c>
      <c r="AX33" s="84" t="n">
        <v>0.265863039413575</v>
      </c>
      <c r="AY33" s="84" t="n">
        <v>0.391359247425076</v>
      </c>
      <c r="AZ33" s="84" t="n">
        <v>3.97751492002062</v>
      </c>
      <c r="BA33" s="84" t="n">
        <v>1.18929741224351</v>
      </c>
      <c r="BB33" s="84" t="n">
        <v>0.460883308067013</v>
      </c>
      <c r="BC33" s="84" t="n">
        <v>29.1816729731033</v>
      </c>
      <c r="BD33" s="84" t="n">
        <v>6.2408384647708</v>
      </c>
      <c r="BE33" s="84" t="n">
        <v>2.46820021291458</v>
      </c>
      <c r="BF33" s="84" t="n">
        <v>0.965507981183575</v>
      </c>
      <c r="BG33" s="84" t="n">
        <v>3.23273101327491</v>
      </c>
      <c r="BH33" s="84" t="n">
        <v>7.10825284754663</v>
      </c>
      <c r="BI33" s="84" t="n">
        <v>0.142228234132968</v>
      </c>
      <c r="BJ33" s="84" t="n">
        <v>3.25203698373828</v>
      </c>
      <c r="BK33" s="84" t="n">
        <v>0.875976642243202</v>
      </c>
      <c r="BL33" s="84" t="n">
        <v>1.16883109387577</v>
      </c>
      <c r="BM33" s="84" t="n">
        <v>1.3076897684018</v>
      </c>
      <c r="BN33" s="84" t="n">
        <v>2.00283364189661</v>
      </c>
      <c r="BO33" s="84" t="n">
        <v>1.12417752957986</v>
      </c>
      <c r="BP33" s="84" t="n">
        <v>9.1121162785366</v>
      </c>
      <c r="BQ33" s="85" t="n">
        <v>0</v>
      </c>
      <c r="BR33" s="69" t="n">
        <v>10570.6122532663</v>
      </c>
      <c r="BS33" s="70" t="n">
        <v>0</v>
      </c>
      <c r="BT33" s="71" t="n">
        <v>0</v>
      </c>
      <c r="BU33" s="71" t="n">
        <v>0</v>
      </c>
      <c r="BV33" s="71" t="n">
        <v>24.7413020297118</v>
      </c>
      <c r="BW33" s="71" t="n">
        <v>235.875317542579</v>
      </c>
      <c r="BX33" s="72" t="n">
        <v>345.270136568779</v>
      </c>
      <c r="BY33" s="69" t="n">
        <v>605.88675614107</v>
      </c>
      <c r="BZ33" s="74" t="n">
        <v>11176.4990094074</v>
      </c>
    </row>
    <row r="34" ht="15" customHeight="1">
      <c r="A34" s="35" t="s">
        <v>64</v>
      </c>
      <c r="B34" s="8" t="s">
        <v>65</v>
      </c>
      <c r="C34" s="83" t="n">
        <v>51.2621302782354</v>
      </c>
      <c r="D34" s="84" t="n">
        <v>51.4834269175444</v>
      </c>
      <c r="E34" s="84" t="n">
        <v>1.91501435125621</v>
      </c>
      <c r="F34" s="84" t="n">
        <v>9.09760338528357</v>
      </c>
      <c r="G34" s="84" t="n">
        <v>96.1411945995823</v>
      </c>
      <c r="H34" s="84" t="n">
        <v>70.1775512988407</v>
      </c>
      <c r="I34" s="84" t="n">
        <v>33.9762688511074</v>
      </c>
      <c r="J34" s="84" t="n">
        <v>174.32777391995</v>
      </c>
      <c r="K34" s="84" t="n">
        <v>15.3229024907988</v>
      </c>
      <c r="L34" s="84" t="n">
        <v>178.999321737045</v>
      </c>
      <c r="M34" s="84" t="n">
        <v>226.572731037418</v>
      </c>
      <c r="N34" s="84" t="n">
        <v>3.25339953983748</v>
      </c>
      <c r="O34" s="84" t="n">
        <v>11.8213373503315</v>
      </c>
      <c r="P34" s="84" t="n">
        <v>15.7807627518784</v>
      </c>
      <c r="Q34" s="84" t="n">
        <v>10.6398973871249</v>
      </c>
      <c r="R34" s="84" t="n">
        <v>114.770290224012</v>
      </c>
      <c r="S34" s="84" t="n">
        <v>22.3567955036182</v>
      </c>
      <c r="T34" s="84" t="n">
        <v>8.1182322875553</v>
      </c>
      <c r="U34" s="84" t="n">
        <v>26.0721630491549</v>
      </c>
      <c r="V34" s="84" t="n">
        <v>9.54314918783807</v>
      </c>
      <c r="W34" s="84" t="n">
        <v>53.5223456943221</v>
      </c>
      <c r="X34" s="84" t="n">
        <v>56.3879661483097</v>
      </c>
      <c r="Y34" s="84" t="n">
        <v>62.9625202004578</v>
      </c>
      <c r="Z34" s="84" t="n">
        <v>16.6539010033347</v>
      </c>
      <c r="AA34" s="84" t="n">
        <v>41.049405847638</v>
      </c>
      <c r="AB34" s="84" t="n">
        <v>57.4206554749468</v>
      </c>
      <c r="AC34" s="84" t="n">
        <v>144.204328275189</v>
      </c>
      <c r="AD34" s="84" t="n">
        <v>67.6038348193805</v>
      </c>
      <c r="AE34" s="84" t="n">
        <v>1151.09378896361</v>
      </c>
      <c r="AF34" s="84" t="n">
        <v>187.341420389206</v>
      </c>
      <c r="AG34" s="84" t="n">
        <v>260.298184109792</v>
      </c>
      <c r="AH34" s="84" t="n">
        <v>904.458217073656</v>
      </c>
      <c r="AI34" s="84" t="n">
        <v>585.51116569433</v>
      </c>
      <c r="AJ34" s="84" t="n">
        <v>199.025875365933</v>
      </c>
      <c r="AK34" s="84" t="n">
        <v>304.01893024135</v>
      </c>
      <c r="AL34" s="84" t="n">
        <v>272.044912006848</v>
      </c>
      <c r="AM34" s="84" t="n">
        <v>482.288033527914</v>
      </c>
      <c r="AN34" s="84" t="n">
        <v>325.523328781254</v>
      </c>
      <c r="AO34" s="84" t="n">
        <v>51.0575343677157</v>
      </c>
      <c r="AP34" s="84" t="n">
        <v>1866.62960246356</v>
      </c>
      <c r="AQ34" s="84" t="n">
        <v>263.943987185599</v>
      </c>
      <c r="AR34" s="84" t="n">
        <v>35.474564053215</v>
      </c>
      <c r="AS34" s="84" t="n">
        <v>0.948657231300915</v>
      </c>
      <c r="AT34" s="84" t="n">
        <v>0.134924230668081</v>
      </c>
      <c r="AU34" s="84" t="n">
        <v>4.62081417790319</v>
      </c>
      <c r="AV34" s="84" t="n">
        <v>69.6527091650176</v>
      </c>
      <c r="AW34" s="84" t="n">
        <v>874.539803884258</v>
      </c>
      <c r="AX34" s="84" t="n">
        <v>0.684518861706672</v>
      </c>
      <c r="AY34" s="84" t="n">
        <v>2.23704976691469</v>
      </c>
      <c r="AZ34" s="84" t="n">
        <v>6.78156996321836</v>
      </c>
      <c r="BA34" s="84" t="n">
        <v>3.10826509719115</v>
      </c>
      <c r="BB34" s="84" t="n">
        <v>0.822246031215206</v>
      </c>
      <c r="BC34" s="84" t="n">
        <v>48.77469802404</v>
      </c>
      <c r="BD34" s="84" t="n">
        <v>5.71723103900632</v>
      </c>
      <c r="BE34" s="84" t="n">
        <v>6.20795537653786</v>
      </c>
      <c r="BF34" s="84" t="n">
        <v>1.12138234173078</v>
      </c>
      <c r="BG34" s="84" t="n">
        <v>3.9451027792015</v>
      </c>
      <c r="BH34" s="84" t="n">
        <v>9.2638178582219</v>
      </c>
      <c r="BI34" s="84" t="n">
        <v>8.80659737581267</v>
      </c>
      <c r="BJ34" s="84" t="n">
        <v>23.7744803746784</v>
      </c>
      <c r="BK34" s="84" t="n">
        <v>6.00965124275657</v>
      </c>
      <c r="BL34" s="84" t="n">
        <v>0.930984082810167</v>
      </c>
      <c r="BM34" s="84" t="n">
        <v>6.65611999192137</v>
      </c>
      <c r="BN34" s="84" t="n">
        <v>9.95057883832991</v>
      </c>
      <c r="BO34" s="84" t="n">
        <v>1.4614736823933</v>
      </c>
      <c r="BP34" s="84" t="n">
        <v>4.8984994638366</v>
      </c>
      <c r="BQ34" s="85" t="n">
        <v>0</v>
      </c>
      <c r="BR34" s="69" t="n">
        <v>9621.19557871664</v>
      </c>
      <c r="BS34" s="70" t="n">
        <v>0</v>
      </c>
      <c r="BT34" s="71" t="n">
        <v>0</v>
      </c>
      <c r="BU34" s="71" t="n">
        <v>0</v>
      </c>
      <c r="BV34" s="71" t="n">
        <v>645.691926044855</v>
      </c>
      <c r="BW34" s="71" t="n">
        <v>1690.47596874152</v>
      </c>
      <c r="BX34" s="72" t="n">
        <v>15.9792919289771</v>
      </c>
      <c r="BY34" s="69" t="n">
        <v>2352.14718671536</v>
      </c>
      <c r="BZ34" s="74" t="n">
        <v>11973.342765432</v>
      </c>
    </row>
    <row r="35" ht="15" customHeight="1">
      <c r="A35" s="35" t="s">
        <v>66</v>
      </c>
      <c r="B35" s="8" t="s">
        <v>67</v>
      </c>
      <c r="C35" s="83" t="n">
        <v>0.552169976110506</v>
      </c>
      <c r="D35" s="84" t="n">
        <v>0.823086732981934</v>
      </c>
      <c r="E35" s="84" t="n">
        <v>0.17381190857906</v>
      </c>
      <c r="F35" s="84" t="n">
        <v>2.11392007418118</v>
      </c>
      <c r="G35" s="84" t="n">
        <v>94.321668797123</v>
      </c>
      <c r="H35" s="84" t="n">
        <v>18.4094646197741</v>
      </c>
      <c r="I35" s="84" t="n">
        <v>6.54554774619508</v>
      </c>
      <c r="J35" s="84" t="n">
        <v>8.65979658757029</v>
      </c>
      <c r="K35" s="84" t="n">
        <v>0.83692492372202</v>
      </c>
      <c r="L35" s="84" t="n">
        <v>2.87634124521153</v>
      </c>
      <c r="M35" s="84" t="n">
        <v>1.05974343099954</v>
      </c>
      <c r="N35" s="84" t="n">
        <v>0.049923619741179</v>
      </c>
      <c r="O35" s="84" t="n">
        <v>0.912307193208987</v>
      </c>
      <c r="P35" s="84" t="n">
        <v>2.75839453356533</v>
      </c>
      <c r="Q35" s="84" t="n">
        <v>1.01634132328134</v>
      </c>
      <c r="R35" s="84" t="n">
        <v>1.38929188066854</v>
      </c>
      <c r="S35" s="84" t="n">
        <v>2.73178463083205</v>
      </c>
      <c r="T35" s="84" t="n">
        <v>425.299016448385</v>
      </c>
      <c r="U35" s="84" t="n">
        <v>0.276791392759425</v>
      </c>
      <c r="V35" s="84" t="n">
        <v>0.543119390961648</v>
      </c>
      <c r="W35" s="84" t="n">
        <v>2.03421385937154</v>
      </c>
      <c r="X35" s="84" t="n">
        <v>1.64671356664545</v>
      </c>
      <c r="Y35" s="84" t="n">
        <v>0.739590885087501</v>
      </c>
      <c r="Z35" s="84" t="n">
        <v>1.0899212587396</v>
      </c>
      <c r="AA35" s="84" t="n">
        <v>4.24502463633597</v>
      </c>
      <c r="AB35" s="84" t="n">
        <v>4.11263995797922</v>
      </c>
      <c r="AC35" s="84" t="n">
        <v>5.95420943020452</v>
      </c>
      <c r="AD35" s="84" t="n">
        <v>2.59518915454273</v>
      </c>
      <c r="AE35" s="84" t="n">
        <v>4.4448335434068</v>
      </c>
      <c r="AF35" s="84" t="n">
        <v>28239.077889867</v>
      </c>
      <c r="AG35" s="84" t="n">
        <v>614.855365490063</v>
      </c>
      <c r="AH35" s="84" t="n">
        <v>526.906354940983</v>
      </c>
      <c r="AI35" s="84" t="n">
        <v>305.269147714912</v>
      </c>
      <c r="AJ35" s="84" t="n">
        <v>251.301576796978</v>
      </c>
      <c r="AK35" s="84" t="n">
        <v>93.7601513517113</v>
      </c>
      <c r="AL35" s="84" t="n">
        <v>84.542544218818</v>
      </c>
      <c r="AM35" s="84" t="n">
        <v>603.808525698031</v>
      </c>
      <c r="AN35" s="84" t="n">
        <v>176.390009964449</v>
      </c>
      <c r="AO35" s="84" t="n">
        <v>9.06805053512544</v>
      </c>
      <c r="AP35" s="84" t="n">
        <v>233.468148735119</v>
      </c>
      <c r="AQ35" s="84" t="n">
        <v>152.384579239303</v>
      </c>
      <c r="AR35" s="84" t="n">
        <v>23.1421131467771</v>
      </c>
      <c r="AS35" s="84" t="n">
        <v>1.53545586231512</v>
      </c>
      <c r="AT35" s="84" t="n">
        <v>7.55778179638407</v>
      </c>
      <c r="AU35" s="84" t="n">
        <v>213.699044829601</v>
      </c>
      <c r="AV35" s="84" t="n">
        <v>0.549773200929457</v>
      </c>
      <c r="AW35" s="84" t="n">
        <v>2.33964541050989</v>
      </c>
      <c r="AX35" s="84" t="n">
        <v>0.692259294275689</v>
      </c>
      <c r="AY35" s="84" t="n">
        <v>261.0313719873</v>
      </c>
      <c r="AZ35" s="84" t="n">
        <v>172.551514616151</v>
      </c>
      <c r="BA35" s="84" t="n">
        <v>1418.1081015674</v>
      </c>
      <c r="BB35" s="84" t="n">
        <v>218.211736553284</v>
      </c>
      <c r="BC35" s="84" t="n">
        <v>3.70224867211879</v>
      </c>
      <c r="BD35" s="84" t="n">
        <v>241.504512954328</v>
      </c>
      <c r="BE35" s="84" t="n">
        <v>567.651739220229</v>
      </c>
      <c r="BF35" s="84" t="n">
        <v>60.881406617923</v>
      </c>
      <c r="BG35" s="84" t="n">
        <v>24.772649559582</v>
      </c>
      <c r="BH35" s="84" t="n">
        <v>531.07078483227</v>
      </c>
      <c r="BI35" s="84" t="n">
        <v>88.8966258749231</v>
      </c>
      <c r="BJ35" s="84" t="n">
        <v>276.482231019361</v>
      </c>
      <c r="BK35" s="84" t="n">
        <v>538.328367110032</v>
      </c>
      <c r="BL35" s="84" t="n">
        <v>67.7089983959888</v>
      </c>
      <c r="BM35" s="84" t="n">
        <v>172.825673656504</v>
      </c>
      <c r="BN35" s="84" t="n">
        <v>106.768780277271</v>
      </c>
      <c r="BO35" s="84" t="n">
        <v>57.7870281752029</v>
      </c>
      <c r="BP35" s="84" t="n">
        <v>652.537527185683</v>
      </c>
      <c r="BQ35" s="85" t="n">
        <v>0</v>
      </c>
      <c r="BR35" s="69" t="n">
        <v>37599.381499117</v>
      </c>
      <c r="BS35" s="70" t="n">
        <v>0</v>
      </c>
      <c r="BT35" s="71" t="n">
        <v>0</v>
      </c>
      <c r="BU35" s="71" t="n">
        <v>0</v>
      </c>
      <c r="BV35" s="71" t="n">
        <v>6280.40830544522</v>
      </c>
      <c r="BW35" s="71" t="n">
        <v>16829.6073690064</v>
      </c>
      <c r="BX35" s="72" t="n">
        <v>-620.72429260717</v>
      </c>
      <c r="BY35" s="69" t="n">
        <v>22489.2913818444</v>
      </c>
      <c r="BZ35" s="74" t="n">
        <v>60088.6728809614</v>
      </c>
    </row>
    <row r="36" ht="15" customHeight="1">
      <c r="A36" s="35" t="s">
        <v>68</v>
      </c>
      <c r="B36" s="8" t="s">
        <v>69</v>
      </c>
      <c r="C36" s="83" t="n">
        <v>11.1949018933545</v>
      </c>
      <c r="D36" s="84" t="n">
        <v>19.7454622264704</v>
      </c>
      <c r="E36" s="84" t="n">
        <v>0.115258594684255</v>
      </c>
      <c r="F36" s="84" t="n">
        <v>10.4575784527397</v>
      </c>
      <c r="G36" s="84" t="n">
        <v>46.284570910436</v>
      </c>
      <c r="H36" s="84" t="n">
        <v>19.8126987463429</v>
      </c>
      <c r="I36" s="84" t="n">
        <v>10.9278400626484</v>
      </c>
      <c r="J36" s="84" t="n">
        <v>23.3694636886832</v>
      </c>
      <c r="K36" s="84" t="n">
        <v>11.8747893251388</v>
      </c>
      <c r="L36" s="84" t="n">
        <v>38.358228234044</v>
      </c>
      <c r="M36" s="84" t="n">
        <v>11.2851393801276</v>
      </c>
      <c r="N36" s="84" t="n">
        <v>0.829284973119655</v>
      </c>
      <c r="O36" s="84" t="n">
        <v>15.2440520665761</v>
      </c>
      <c r="P36" s="84" t="n">
        <v>2.36578208549752</v>
      </c>
      <c r="Q36" s="84" t="n">
        <v>4.68102332328885</v>
      </c>
      <c r="R36" s="84" t="n">
        <v>9.77413985410806</v>
      </c>
      <c r="S36" s="84" t="n">
        <v>23.0979125548643</v>
      </c>
      <c r="T36" s="84" t="n">
        <v>12.219285767552</v>
      </c>
      <c r="U36" s="84" t="n">
        <v>1.6846702405098</v>
      </c>
      <c r="V36" s="84" t="n">
        <v>3.41627765257403</v>
      </c>
      <c r="W36" s="84" t="n">
        <v>38.83119289561</v>
      </c>
      <c r="X36" s="84" t="n">
        <v>9.02912296697137</v>
      </c>
      <c r="Y36" s="84" t="n">
        <v>6.217565977355</v>
      </c>
      <c r="Z36" s="84" t="n">
        <v>5.25684340714284</v>
      </c>
      <c r="AA36" s="84" t="n">
        <v>39.6686560124645</v>
      </c>
      <c r="AB36" s="84" t="n">
        <v>58.532262095784</v>
      </c>
      <c r="AC36" s="84" t="n">
        <v>18.4551527069253</v>
      </c>
      <c r="AD36" s="84" t="n">
        <v>50.0624080232508</v>
      </c>
      <c r="AE36" s="84" t="n">
        <v>37.6737314621921</v>
      </c>
      <c r="AF36" s="84" t="n">
        <v>1109.97837299114</v>
      </c>
      <c r="AG36" s="84" t="n">
        <v>2723.4052575008</v>
      </c>
      <c r="AH36" s="84" t="n">
        <v>1227.50604256604</v>
      </c>
      <c r="AI36" s="84" t="n">
        <v>439.305082036681</v>
      </c>
      <c r="AJ36" s="84" t="n">
        <v>266.454420822827</v>
      </c>
      <c r="AK36" s="84" t="n">
        <v>160.856667358154</v>
      </c>
      <c r="AL36" s="84" t="n">
        <v>99.7423505762073</v>
      </c>
      <c r="AM36" s="84" t="n">
        <v>734.645241233487</v>
      </c>
      <c r="AN36" s="84" t="n">
        <v>1373.16503441654</v>
      </c>
      <c r="AO36" s="84" t="n">
        <v>42.1120474355106</v>
      </c>
      <c r="AP36" s="84" t="n">
        <v>2507.91771176101</v>
      </c>
      <c r="AQ36" s="84" t="n">
        <v>439.574428188302</v>
      </c>
      <c r="AR36" s="84" t="n">
        <v>363.603222123691</v>
      </c>
      <c r="AS36" s="84" t="n">
        <v>7.62805500791908</v>
      </c>
      <c r="AT36" s="84" t="n">
        <v>0.10501122172525</v>
      </c>
      <c r="AU36" s="84" t="n">
        <v>30.4446533419448</v>
      </c>
      <c r="AV36" s="84" t="n">
        <v>12.3387323664038</v>
      </c>
      <c r="AW36" s="84" t="n">
        <v>20.1028567323999</v>
      </c>
      <c r="AX36" s="84" t="n">
        <v>2.42411246059083</v>
      </c>
      <c r="AY36" s="84" t="n">
        <v>17.6771220587558</v>
      </c>
      <c r="AZ36" s="84" t="n">
        <v>220.523221637991</v>
      </c>
      <c r="BA36" s="84" t="n">
        <v>15.2019049434399</v>
      </c>
      <c r="BB36" s="84" t="n">
        <v>12.8038816699359</v>
      </c>
      <c r="BC36" s="84" t="n">
        <v>117.940570906155</v>
      </c>
      <c r="BD36" s="84" t="n">
        <v>178.672850821639</v>
      </c>
      <c r="BE36" s="84" t="n">
        <v>23.4512654318441</v>
      </c>
      <c r="BF36" s="84" t="n">
        <v>12.2237340976692</v>
      </c>
      <c r="BG36" s="84" t="n">
        <v>10.885677932384</v>
      </c>
      <c r="BH36" s="84" t="n">
        <v>147.873771478173</v>
      </c>
      <c r="BI36" s="84" t="n">
        <v>0.682020830169599</v>
      </c>
      <c r="BJ36" s="84" t="n">
        <v>20.0393842615918</v>
      </c>
      <c r="BK36" s="84" t="n">
        <v>11.9259527146334</v>
      </c>
      <c r="BL36" s="84" t="n">
        <v>0.561060922899858</v>
      </c>
      <c r="BM36" s="84" t="n">
        <v>4.16705853948488</v>
      </c>
      <c r="BN36" s="84" t="n">
        <v>3.32496685378773</v>
      </c>
      <c r="BO36" s="84" t="n">
        <v>18.0592605262654</v>
      </c>
      <c r="BP36" s="84" t="n">
        <v>223.123898092045</v>
      </c>
      <c r="BQ36" s="85" t="n">
        <v>0</v>
      </c>
      <c r="BR36" s="69" t="n">
        <v>13140.9121994407</v>
      </c>
      <c r="BS36" s="70" t="n">
        <v>0</v>
      </c>
      <c r="BT36" s="71" t="n">
        <v>0</v>
      </c>
      <c r="BU36" s="71" t="n">
        <v>0</v>
      </c>
      <c r="BV36" s="71" t="n">
        <v>2973.50250682772</v>
      </c>
      <c r="BW36" s="71" t="n">
        <v>5527.93131592312</v>
      </c>
      <c r="BX36" s="72" t="n">
        <v>-87.590730869515</v>
      </c>
      <c r="BY36" s="69" t="n">
        <v>8413.84309188133</v>
      </c>
      <c r="BZ36" s="74" t="n">
        <v>21554.755291322</v>
      </c>
    </row>
    <row r="37" ht="15" customHeight="1">
      <c r="A37" s="35" t="s">
        <v>70</v>
      </c>
      <c r="B37" s="8" t="s">
        <v>71</v>
      </c>
      <c r="C37" s="83" t="n">
        <v>4.96384349738153</v>
      </c>
      <c r="D37" s="84" t="n">
        <v>7.88984104813466</v>
      </c>
      <c r="E37" s="84" t="n">
        <v>2.53455502863427</v>
      </c>
      <c r="F37" s="84" t="n">
        <v>59.3440370406759</v>
      </c>
      <c r="G37" s="84" t="n">
        <v>805.836220493176</v>
      </c>
      <c r="H37" s="84" t="n">
        <v>842.692743824635</v>
      </c>
      <c r="I37" s="84" t="n">
        <v>312.924443812608</v>
      </c>
      <c r="J37" s="84" t="n">
        <v>7.36340076745111</v>
      </c>
      <c r="K37" s="84" t="n">
        <v>1.95244626230125</v>
      </c>
      <c r="L37" s="84" t="n">
        <v>8.214075061385</v>
      </c>
      <c r="M37" s="84" t="n">
        <v>6.58383351432466</v>
      </c>
      <c r="N37" s="84" t="n">
        <v>0.138320983898087</v>
      </c>
      <c r="O37" s="84" t="n">
        <v>1.83120772658711</v>
      </c>
      <c r="P37" s="84" t="n">
        <v>1.31708003695588</v>
      </c>
      <c r="Q37" s="84" t="n">
        <v>1.7431873350088</v>
      </c>
      <c r="R37" s="84" t="n">
        <v>19.5734643759924</v>
      </c>
      <c r="S37" s="84" t="n">
        <v>7.09704157018823</v>
      </c>
      <c r="T37" s="84" t="n">
        <v>10.3582997124522</v>
      </c>
      <c r="U37" s="84" t="n">
        <v>2.48342624601044</v>
      </c>
      <c r="V37" s="84" t="n">
        <v>1.33114142182235</v>
      </c>
      <c r="W37" s="84" t="n">
        <v>14.2848094477154</v>
      </c>
      <c r="X37" s="84" t="n">
        <v>5.43456780891642</v>
      </c>
      <c r="Y37" s="84" t="n">
        <v>3.24810839585632</v>
      </c>
      <c r="Z37" s="84" t="n">
        <v>2.25796440267186</v>
      </c>
      <c r="AA37" s="84" t="n">
        <v>45.370321902729</v>
      </c>
      <c r="AB37" s="84" t="n">
        <v>10.4634735527833</v>
      </c>
      <c r="AC37" s="84" t="n">
        <v>20.6372161659132</v>
      </c>
      <c r="AD37" s="84" t="n">
        <v>19.8142056971971</v>
      </c>
      <c r="AE37" s="84" t="n">
        <v>63.6786306887908</v>
      </c>
      <c r="AF37" s="84" t="n">
        <v>106.851761038071</v>
      </c>
      <c r="AG37" s="84" t="n">
        <v>280.327016599367</v>
      </c>
      <c r="AH37" s="84" t="n">
        <v>9571.30078103355</v>
      </c>
      <c r="AI37" s="84" t="n">
        <v>654.262098516321</v>
      </c>
      <c r="AJ37" s="84" t="n">
        <v>77.7743744444496</v>
      </c>
      <c r="AK37" s="84" t="n">
        <v>568.448639244696</v>
      </c>
      <c r="AL37" s="84" t="n">
        <v>16.4361838007974</v>
      </c>
      <c r="AM37" s="84" t="n">
        <v>3130.99999606402</v>
      </c>
      <c r="AN37" s="84" t="n">
        <v>53.543205420723</v>
      </c>
      <c r="AO37" s="84" t="n">
        <v>30.0477870704732</v>
      </c>
      <c r="AP37" s="84" t="n">
        <v>1058.73234309485</v>
      </c>
      <c r="AQ37" s="84" t="n">
        <v>276.180995296317</v>
      </c>
      <c r="AR37" s="84" t="n">
        <v>69.5718742248847</v>
      </c>
      <c r="AS37" s="84" t="n">
        <v>39.8292296941506</v>
      </c>
      <c r="AT37" s="84" t="n">
        <v>1.03346089077091</v>
      </c>
      <c r="AU37" s="84" t="n">
        <v>59.8114524772146</v>
      </c>
      <c r="AV37" s="84" t="n">
        <v>4.14193058267262</v>
      </c>
      <c r="AW37" s="84" t="n">
        <v>19.8314556232324</v>
      </c>
      <c r="AX37" s="84" t="n">
        <v>1.55188684067627</v>
      </c>
      <c r="AY37" s="84" t="n">
        <v>1.64722096341632</v>
      </c>
      <c r="AZ37" s="84" t="n">
        <v>33.0828659873159</v>
      </c>
      <c r="BA37" s="84" t="n">
        <v>3.92221160119331</v>
      </c>
      <c r="BB37" s="84" t="n">
        <v>2.32654755943514</v>
      </c>
      <c r="BC37" s="84" t="n">
        <v>4.91451953588204</v>
      </c>
      <c r="BD37" s="84" t="n">
        <v>7.04654403057833</v>
      </c>
      <c r="BE37" s="84" t="n">
        <v>13.8758991431794</v>
      </c>
      <c r="BF37" s="84" t="n">
        <v>0.741975976036582</v>
      </c>
      <c r="BG37" s="84" t="n">
        <v>3.31635403164535</v>
      </c>
      <c r="BH37" s="84" t="n">
        <v>212.684259713151</v>
      </c>
      <c r="BI37" s="84" t="n">
        <v>0.558932831904338</v>
      </c>
      <c r="BJ37" s="84" t="n">
        <v>8.70793419888612</v>
      </c>
      <c r="BK37" s="84" t="n">
        <v>4.18747845557201</v>
      </c>
      <c r="BL37" s="84" t="n">
        <v>0.222204961878841</v>
      </c>
      <c r="BM37" s="84" t="n">
        <v>6.04111369130853</v>
      </c>
      <c r="BN37" s="84" t="n">
        <v>2.93334230392334</v>
      </c>
      <c r="BO37" s="84" t="n">
        <v>1.41609764944381</v>
      </c>
      <c r="BP37" s="84" t="n">
        <v>9.17862055749489</v>
      </c>
      <c r="BQ37" s="85" t="n">
        <v>0</v>
      </c>
      <c r="BR37" s="69" t="n">
        <v>18628.8425029717</v>
      </c>
      <c r="BS37" s="70" t="n">
        <v>0</v>
      </c>
      <c r="BT37" s="71" t="n">
        <v>0</v>
      </c>
      <c r="BU37" s="71" t="n">
        <v>0</v>
      </c>
      <c r="BV37" s="71" t="n">
        <v>785.704169970385</v>
      </c>
      <c r="BW37" s="71" t="n">
        <v>25462.2815241757</v>
      </c>
      <c r="BX37" s="72" t="n">
        <v>954.677594710227</v>
      </c>
      <c r="BY37" s="69" t="n">
        <v>27202.6632888563</v>
      </c>
      <c r="BZ37" s="74" t="n">
        <v>45831.5057918279</v>
      </c>
    </row>
    <row r="38" ht="15" customHeight="1">
      <c r="A38" s="35" t="s">
        <v>72</v>
      </c>
      <c r="B38" s="8" t="s">
        <v>73</v>
      </c>
      <c r="C38" s="83" t="n">
        <v>1.59164673353074</v>
      </c>
      <c r="D38" s="84" t="n">
        <v>1.34356443188262</v>
      </c>
      <c r="E38" s="84" t="n">
        <v>0.0285818015197633</v>
      </c>
      <c r="F38" s="84" t="n">
        <v>0.474789463031016</v>
      </c>
      <c r="G38" s="84" t="n">
        <v>3.37809530941164</v>
      </c>
      <c r="H38" s="84" t="n">
        <v>2.77299282645729</v>
      </c>
      <c r="I38" s="84" t="n">
        <v>1.18175417857352</v>
      </c>
      <c r="J38" s="84" t="n">
        <v>1.78272456565722</v>
      </c>
      <c r="K38" s="84" t="n">
        <v>6.85427884502508</v>
      </c>
      <c r="L38" s="84" t="n">
        <v>2.63922068934431</v>
      </c>
      <c r="M38" s="84" t="n">
        <v>1.64820185276673</v>
      </c>
      <c r="N38" s="84" t="n">
        <v>0.0579857691642248</v>
      </c>
      <c r="O38" s="84" t="n">
        <v>0.470864131228753</v>
      </c>
      <c r="P38" s="84" t="n">
        <v>0.212019798991911</v>
      </c>
      <c r="Q38" s="84" t="n">
        <v>0.26686845789148</v>
      </c>
      <c r="R38" s="84" t="n">
        <v>0.573752347092005</v>
      </c>
      <c r="S38" s="84" t="n">
        <v>1.01461485614924</v>
      </c>
      <c r="T38" s="84" t="n">
        <v>0.237451710811286</v>
      </c>
      <c r="U38" s="84" t="n">
        <v>0.139928034746886</v>
      </c>
      <c r="V38" s="84" t="n">
        <v>0.183054656829241</v>
      </c>
      <c r="W38" s="84" t="n">
        <v>1.38580068585951</v>
      </c>
      <c r="X38" s="84" t="n">
        <v>2.27457082685401</v>
      </c>
      <c r="Y38" s="84" t="n">
        <v>0.436392061808862</v>
      </c>
      <c r="Z38" s="84" t="n">
        <v>0.397241768051489</v>
      </c>
      <c r="AA38" s="84" t="n">
        <v>1.42037305280725</v>
      </c>
      <c r="AB38" s="84" t="n">
        <v>3.39604296974345</v>
      </c>
      <c r="AC38" s="84" t="n">
        <v>1.32831312573599</v>
      </c>
      <c r="AD38" s="84" t="n">
        <v>1.06913022020227</v>
      </c>
      <c r="AE38" s="84" t="n">
        <v>3.49825028283239</v>
      </c>
      <c r="AF38" s="84" t="n">
        <v>18.6546396435808</v>
      </c>
      <c r="AG38" s="84" t="n">
        <v>60.0905259364755</v>
      </c>
      <c r="AH38" s="84" t="n">
        <v>55.3805121469276</v>
      </c>
      <c r="AI38" s="84" t="n">
        <v>2015.3496007159</v>
      </c>
      <c r="AJ38" s="84" t="n">
        <v>37.7836059089965</v>
      </c>
      <c r="AK38" s="84" t="n">
        <v>56.1339127391313</v>
      </c>
      <c r="AL38" s="84" t="n">
        <v>3.128673444865</v>
      </c>
      <c r="AM38" s="84" t="n">
        <v>39.8481653626873</v>
      </c>
      <c r="AN38" s="84" t="n">
        <v>33.8857899180111</v>
      </c>
      <c r="AO38" s="84" t="n">
        <v>1.26227373106165</v>
      </c>
      <c r="AP38" s="84" t="n">
        <v>74.1768196539316</v>
      </c>
      <c r="AQ38" s="84" t="n">
        <v>131.586686705377</v>
      </c>
      <c r="AR38" s="84" t="n">
        <v>180.949881232399</v>
      </c>
      <c r="AS38" s="84" t="n">
        <v>0.281482646882926</v>
      </c>
      <c r="AT38" s="84" t="n">
        <v>0.00550401737687422</v>
      </c>
      <c r="AU38" s="84" t="n">
        <v>0.9727499819214</v>
      </c>
      <c r="AV38" s="84" t="n">
        <v>0.514330803791247</v>
      </c>
      <c r="AW38" s="84" t="n">
        <v>2.83365055684779</v>
      </c>
      <c r="AX38" s="84" t="n">
        <v>0.182893966529346</v>
      </c>
      <c r="AY38" s="84" t="n">
        <v>0.509224921865984</v>
      </c>
      <c r="AZ38" s="84" t="n">
        <v>6.02867216140275</v>
      </c>
      <c r="BA38" s="84" t="n">
        <v>0.331291317878984</v>
      </c>
      <c r="BB38" s="84" t="n">
        <v>0.327329901474467</v>
      </c>
      <c r="BC38" s="84" t="n">
        <v>3.43589570763498</v>
      </c>
      <c r="BD38" s="84" t="n">
        <v>4.59902943168152</v>
      </c>
      <c r="BE38" s="84" t="n">
        <v>9.9034280972821</v>
      </c>
      <c r="BF38" s="84" t="n">
        <v>0.330101911625333</v>
      </c>
      <c r="BG38" s="84" t="n">
        <v>0.796050965308115</v>
      </c>
      <c r="BH38" s="84" t="n">
        <v>4.31445986183725</v>
      </c>
      <c r="BI38" s="84" t="n">
        <v>0.0418976862601321</v>
      </c>
      <c r="BJ38" s="84" t="n">
        <v>11.9437583123461</v>
      </c>
      <c r="BK38" s="84" t="n">
        <v>1.12104533924678</v>
      </c>
      <c r="BL38" s="84" t="n">
        <v>0.0707609433571637</v>
      </c>
      <c r="BM38" s="84" t="n">
        <v>0.408528778774873</v>
      </c>
      <c r="BN38" s="84" t="n">
        <v>0.150859214279643</v>
      </c>
      <c r="BO38" s="84" t="n">
        <v>0.494703955091848</v>
      </c>
      <c r="BP38" s="84" t="n">
        <v>3.52192118852228</v>
      </c>
      <c r="BQ38" s="85" t="n">
        <v>0</v>
      </c>
      <c r="BR38" s="69" t="n">
        <v>2803.40916426257</v>
      </c>
      <c r="BS38" s="70" t="n">
        <v>0</v>
      </c>
      <c r="BT38" s="71" t="n">
        <v>0</v>
      </c>
      <c r="BU38" s="71" t="n">
        <v>0</v>
      </c>
      <c r="BV38" s="71" t="n">
        <v>17856.144506256</v>
      </c>
      <c r="BW38" s="71" t="n">
        <v>7397.3945102734</v>
      </c>
      <c r="BX38" s="72" t="n">
        <v>-424.677435241731</v>
      </c>
      <c r="BY38" s="69" t="n">
        <v>24828.8615812877</v>
      </c>
      <c r="BZ38" s="74" t="n">
        <v>27632.2707455503</v>
      </c>
    </row>
    <row r="39" ht="15" customHeight="1">
      <c r="A39" s="35" t="s">
        <v>74</v>
      </c>
      <c r="B39" s="8" t="s">
        <v>75</v>
      </c>
      <c r="C39" s="83" t="n">
        <v>2.2354514952672</v>
      </c>
      <c r="D39" s="84" t="n">
        <v>1.44444295191189</v>
      </c>
      <c r="E39" s="84" t="n">
        <v>0.0961020102690771</v>
      </c>
      <c r="F39" s="84" t="n">
        <v>3.04671620858512</v>
      </c>
      <c r="G39" s="84" t="n">
        <v>21.7547223819231</v>
      </c>
      <c r="H39" s="84" t="n">
        <v>20.2853724103037</v>
      </c>
      <c r="I39" s="84" t="n">
        <v>7.71585971518646</v>
      </c>
      <c r="J39" s="84" t="n">
        <v>3.29408438621535</v>
      </c>
      <c r="K39" s="84" t="n">
        <v>0.614947704223826</v>
      </c>
      <c r="L39" s="84" t="n">
        <v>5.60403791568628</v>
      </c>
      <c r="M39" s="84" t="n">
        <v>3.41470822226341</v>
      </c>
      <c r="N39" s="84" t="n">
        <v>0.0759110823607085</v>
      </c>
      <c r="O39" s="84" t="n">
        <v>7.64394895040886</v>
      </c>
      <c r="P39" s="84" t="n">
        <v>1.1628644992757</v>
      </c>
      <c r="Q39" s="84" t="n">
        <v>3.0226562052377</v>
      </c>
      <c r="R39" s="84" t="n">
        <v>2.24771552777167</v>
      </c>
      <c r="S39" s="84" t="n">
        <v>2.34570969186948</v>
      </c>
      <c r="T39" s="84" t="n">
        <v>2.51023067153585</v>
      </c>
      <c r="U39" s="84" t="n">
        <v>0.555089933439108</v>
      </c>
      <c r="V39" s="84" t="n">
        <v>0.258345401549961</v>
      </c>
      <c r="W39" s="84" t="n">
        <v>3.35219588114707</v>
      </c>
      <c r="X39" s="84" t="n">
        <v>3.92108965223293</v>
      </c>
      <c r="Y39" s="84" t="n">
        <v>2.40286950646976</v>
      </c>
      <c r="Z39" s="84" t="n">
        <v>0.997028191241391</v>
      </c>
      <c r="AA39" s="84" t="n">
        <v>19.7465615961681</v>
      </c>
      <c r="AB39" s="84" t="n">
        <v>4.61492004414287</v>
      </c>
      <c r="AC39" s="84" t="n">
        <v>5.46735346458992</v>
      </c>
      <c r="AD39" s="84" t="n">
        <v>2.9270197970152</v>
      </c>
      <c r="AE39" s="84" t="n">
        <v>22.2202925889505</v>
      </c>
      <c r="AF39" s="84" t="n">
        <v>39.6417160464638</v>
      </c>
      <c r="AG39" s="84" t="n">
        <v>35.6422739317731</v>
      </c>
      <c r="AH39" s="84" t="n">
        <v>237.481455057215</v>
      </c>
      <c r="AI39" s="84" t="n">
        <v>11427.5206912229</v>
      </c>
      <c r="AJ39" s="84" t="n">
        <v>2791.8243350308</v>
      </c>
      <c r="AK39" s="84" t="n">
        <v>99.5223097288422</v>
      </c>
      <c r="AL39" s="84" t="n">
        <v>7.80679942631546</v>
      </c>
      <c r="AM39" s="84" t="n">
        <v>102.523517994148</v>
      </c>
      <c r="AN39" s="84" t="n">
        <v>16.3479325424604</v>
      </c>
      <c r="AO39" s="84" t="n">
        <v>1.86258466660135</v>
      </c>
      <c r="AP39" s="84" t="n">
        <v>82.5178959541661</v>
      </c>
      <c r="AQ39" s="84" t="n">
        <v>3723.14575225203</v>
      </c>
      <c r="AR39" s="84" t="n">
        <v>2623.01906921893</v>
      </c>
      <c r="AS39" s="84" t="n">
        <v>1.02699194220562</v>
      </c>
      <c r="AT39" s="84" t="n">
        <v>0.0889232477059312</v>
      </c>
      <c r="AU39" s="84" t="n">
        <v>2.06407124078194</v>
      </c>
      <c r="AV39" s="84" t="n">
        <v>1.04549894939382</v>
      </c>
      <c r="AW39" s="84" t="n">
        <v>11.2120001617503</v>
      </c>
      <c r="AX39" s="84" t="n">
        <v>0.189135124413207</v>
      </c>
      <c r="AY39" s="84" t="n">
        <v>0.482322300632151</v>
      </c>
      <c r="AZ39" s="84" t="n">
        <v>3.17710935380307</v>
      </c>
      <c r="BA39" s="84" t="n">
        <v>0.598691207969252</v>
      </c>
      <c r="BB39" s="84" t="n">
        <v>0.343850435796898</v>
      </c>
      <c r="BC39" s="84" t="n">
        <v>3.04494918457396</v>
      </c>
      <c r="BD39" s="84" t="n">
        <v>3.09542399618687</v>
      </c>
      <c r="BE39" s="84" t="n">
        <v>11.8503572128161</v>
      </c>
      <c r="BF39" s="84" t="n">
        <v>0.390619930044033</v>
      </c>
      <c r="BG39" s="84" t="n">
        <v>33.3650439122092</v>
      </c>
      <c r="BH39" s="84" t="n">
        <v>8.03689263446988</v>
      </c>
      <c r="BI39" s="84" t="n">
        <v>0.216859190081428</v>
      </c>
      <c r="BJ39" s="84" t="n">
        <v>247.333378847662</v>
      </c>
      <c r="BK39" s="84" t="n">
        <v>78.7381447299835</v>
      </c>
      <c r="BL39" s="84" t="n">
        <v>0.387549295339973</v>
      </c>
      <c r="BM39" s="84" t="n">
        <v>29.7289327381894</v>
      </c>
      <c r="BN39" s="84" t="n">
        <v>1.13658417240672</v>
      </c>
      <c r="BO39" s="84" t="n">
        <v>0.526897031585856</v>
      </c>
      <c r="BP39" s="84" t="n">
        <v>2.83968351931229</v>
      </c>
      <c r="BQ39" s="85" t="n">
        <v>0</v>
      </c>
      <c r="BR39" s="69" t="n">
        <v>21784.7544915192</v>
      </c>
      <c r="BS39" s="70" t="n">
        <v>0</v>
      </c>
      <c r="BT39" s="71" t="n">
        <v>0</v>
      </c>
      <c r="BU39" s="71" t="n">
        <v>0</v>
      </c>
      <c r="BV39" s="71" t="n">
        <v>62.4659666143142</v>
      </c>
      <c r="BW39" s="71" t="n">
        <v>786.290374485354</v>
      </c>
      <c r="BX39" s="72" t="n">
        <v>898.531007689179</v>
      </c>
      <c r="BY39" s="69" t="n">
        <v>1747.28734878885</v>
      </c>
      <c r="BZ39" s="74" t="n">
        <v>23532.0418403081</v>
      </c>
    </row>
    <row r="40" ht="15" customHeight="1">
      <c r="A40" s="35" t="s">
        <v>76</v>
      </c>
      <c r="B40" s="8" t="s">
        <v>77</v>
      </c>
      <c r="C40" s="83" t="n">
        <v>0.234171802131187</v>
      </c>
      <c r="D40" s="84" t="n">
        <v>0.216885093507853</v>
      </c>
      <c r="E40" s="84" t="n">
        <v>0.087621346526554</v>
      </c>
      <c r="F40" s="84" t="n">
        <v>0.731528922496072</v>
      </c>
      <c r="G40" s="84" t="n">
        <v>3.38402709914204</v>
      </c>
      <c r="H40" s="84" t="n">
        <v>3.29265425355841</v>
      </c>
      <c r="I40" s="84" t="n">
        <v>1.48737473399396</v>
      </c>
      <c r="J40" s="84" t="n">
        <v>1.19661846630018</v>
      </c>
      <c r="K40" s="84" t="n">
        <v>0.472534062153694</v>
      </c>
      <c r="L40" s="84" t="n">
        <v>1.19855768723184</v>
      </c>
      <c r="M40" s="84" t="n">
        <v>0.907549972635336</v>
      </c>
      <c r="N40" s="84" t="n">
        <v>0.0190010080945599</v>
      </c>
      <c r="O40" s="84" t="n">
        <v>0.198985736401763</v>
      </c>
      <c r="P40" s="84" t="n">
        <v>0.815773533697076</v>
      </c>
      <c r="Q40" s="84" t="n">
        <v>0.278238449949663</v>
      </c>
      <c r="R40" s="84" t="n">
        <v>0.66699638446893</v>
      </c>
      <c r="S40" s="84" t="n">
        <v>1.85788024271217</v>
      </c>
      <c r="T40" s="84" t="n">
        <v>0.974047797422477</v>
      </c>
      <c r="U40" s="84" t="n">
        <v>16.43186186463</v>
      </c>
      <c r="V40" s="84" t="n">
        <v>0.377181303209907</v>
      </c>
      <c r="W40" s="84" t="n">
        <v>1.11822248671452</v>
      </c>
      <c r="X40" s="84" t="n">
        <v>0.448627611686997</v>
      </c>
      <c r="Y40" s="84" t="n">
        <v>0.250909323954623</v>
      </c>
      <c r="Z40" s="84" t="n">
        <v>0.492997979199152</v>
      </c>
      <c r="AA40" s="84" t="n">
        <v>1.32472998740848</v>
      </c>
      <c r="AB40" s="84" t="n">
        <v>2.19478212232965</v>
      </c>
      <c r="AC40" s="84" t="n">
        <v>5.07255502435573</v>
      </c>
      <c r="AD40" s="84" t="n">
        <v>1.4898958655454</v>
      </c>
      <c r="AE40" s="84" t="n">
        <v>3.69006793967022</v>
      </c>
      <c r="AF40" s="84" t="n">
        <v>2.42778758577407</v>
      </c>
      <c r="AG40" s="84" t="n">
        <v>6.55578440750726</v>
      </c>
      <c r="AH40" s="84" t="n">
        <v>28.5687127358446</v>
      </c>
      <c r="AI40" s="84" t="n">
        <v>16.921483130672</v>
      </c>
      <c r="AJ40" s="84" t="n">
        <v>4.75218437997583</v>
      </c>
      <c r="AK40" s="84" t="n">
        <v>5942.22066731872</v>
      </c>
      <c r="AL40" s="84" t="n">
        <v>2.74862616695262</v>
      </c>
      <c r="AM40" s="84" t="n">
        <v>1625.03695192661</v>
      </c>
      <c r="AN40" s="84" t="n">
        <v>6.73187105818007</v>
      </c>
      <c r="AO40" s="84" t="n">
        <v>1.01580474300734</v>
      </c>
      <c r="AP40" s="84" t="n">
        <v>14.1768796740546</v>
      </c>
      <c r="AQ40" s="84" t="n">
        <v>46.0958628794264</v>
      </c>
      <c r="AR40" s="84" t="n">
        <v>298.165489637954</v>
      </c>
      <c r="AS40" s="84" t="n">
        <v>0.226122835240981</v>
      </c>
      <c r="AT40" s="84" t="n">
        <v>0.0374276985209601</v>
      </c>
      <c r="AU40" s="84" t="n">
        <v>2.08333687974496</v>
      </c>
      <c r="AV40" s="84" t="n">
        <v>0.218527264472089</v>
      </c>
      <c r="AW40" s="84" t="n">
        <v>2.542053871615</v>
      </c>
      <c r="AX40" s="84" t="n">
        <v>0.470698368647167</v>
      </c>
      <c r="AY40" s="84" t="n">
        <v>0.171941065806122</v>
      </c>
      <c r="AZ40" s="84" t="n">
        <v>1.1210125661135</v>
      </c>
      <c r="BA40" s="84" t="n">
        <v>0.662167560406134</v>
      </c>
      <c r="BB40" s="84" t="n">
        <v>0.206724390456797</v>
      </c>
      <c r="BC40" s="84" t="n">
        <v>0.570200845809488</v>
      </c>
      <c r="BD40" s="84" t="n">
        <v>1.07514732795611</v>
      </c>
      <c r="BE40" s="84" t="n">
        <v>0.410748646961684</v>
      </c>
      <c r="BF40" s="84" t="n">
        <v>0.183315125360159</v>
      </c>
      <c r="BG40" s="84" t="n">
        <v>0.909423147423408</v>
      </c>
      <c r="BH40" s="84" t="n">
        <v>1.57525339966123</v>
      </c>
      <c r="BI40" s="84" t="n">
        <v>0.149719334428642</v>
      </c>
      <c r="BJ40" s="84" t="n">
        <v>2.68160871198243</v>
      </c>
      <c r="BK40" s="84" t="n">
        <v>0.504129082954686</v>
      </c>
      <c r="BL40" s="84" t="n">
        <v>0.0444511431173283</v>
      </c>
      <c r="BM40" s="84" t="n">
        <v>0.90714209735514</v>
      </c>
      <c r="BN40" s="84" t="n">
        <v>2.58545026159725</v>
      </c>
      <c r="BO40" s="84" t="n">
        <v>0.412170839086851</v>
      </c>
      <c r="BP40" s="84" t="n">
        <v>10.7883290912778</v>
      </c>
      <c r="BQ40" s="85" t="n">
        <v>0</v>
      </c>
      <c r="BR40" s="69" t="n">
        <v>8076.86748530181</v>
      </c>
      <c r="BS40" s="70" t="n">
        <v>0</v>
      </c>
      <c r="BT40" s="71" t="n">
        <v>0</v>
      </c>
      <c r="BU40" s="71" t="n">
        <v>0</v>
      </c>
      <c r="BV40" s="71" t="n">
        <v>615.978229652124</v>
      </c>
      <c r="BW40" s="71" t="n">
        <v>6778.2547724846</v>
      </c>
      <c r="BX40" s="72" t="n">
        <v>401.093901736646</v>
      </c>
      <c r="BY40" s="69" t="n">
        <v>7795.32690387337</v>
      </c>
      <c r="BZ40" s="74" t="n">
        <v>15872.1943891752</v>
      </c>
    </row>
    <row r="41" ht="15" customHeight="1">
      <c r="A41" s="35" t="s">
        <v>78</v>
      </c>
      <c r="B41" s="8" t="s">
        <v>79</v>
      </c>
      <c r="C41" s="83" t="n">
        <v>7.03696760383411</v>
      </c>
      <c r="D41" s="84" t="n">
        <v>1.98511744032268</v>
      </c>
      <c r="E41" s="84" t="n">
        <v>2.8816816945711</v>
      </c>
      <c r="F41" s="84" t="n">
        <v>1.53048479276284</v>
      </c>
      <c r="G41" s="84" t="n">
        <v>16.8166869401039</v>
      </c>
      <c r="H41" s="84" t="n">
        <v>7.03038441219684</v>
      </c>
      <c r="I41" s="84" t="n">
        <v>2.5567343052815</v>
      </c>
      <c r="J41" s="84" t="n">
        <v>5.0999884168664</v>
      </c>
      <c r="K41" s="84" t="n">
        <v>1.82352095852334</v>
      </c>
      <c r="L41" s="84" t="n">
        <v>10.6096099931673</v>
      </c>
      <c r="M41" s="84" t="n">
        <v>4.79082842993914</v>
      </c>
      <c r="N41" s="84" t="n">
        <v>0.100834520766063</v>
      </c>
      <c r="O41" s="84" t="n">
        <v>22.9469433640867</v>
      </c>
      <c r="P41" s="84" t="n">
        <v>234.865013789143</v>
      </c>
      <c r="Q41" s="84" t="n">
        <v>55.0252312451214</v>
      </c>
      <c r="R41" s="84" t="n">
        <v>3.72977031291365</v>
      </c>
      <c r="S41" s="84" t="n">
        <v>5.59578909962619</v>
      </c>
      <c r="T41" s="84" t="n">
        <v>17.9341416025998</v>
      </c>
      <c r="U41" s="84" t="n">
        <v>0.333342751029353</v>
      </c>
      <c r="V41" s="84" t="n">
        <v>0.201559789434629</v>
      </c>
      <c r="W41" s="84" t="n">
        <v>26.7018178225141</v>
      </c>
      <c r="X41" s="84" t="n">
        <v>16.153612165226</v>
      </c>
      <c r="Y41" s="84" t="n">
        <v>5.34035569597085</v>
      </c>
      <c r="Z41" s="84" t="n">
        <v>21.8698180980338</v>
      </c>
      <c r="AA41" s="84" t="n">
        <v>54.0878481491074</v>
      </c>
      <c r="AB41" s="84" t="n">
        <v>31.6097049399521</v>
      </c>
      <c r="AC41" s="84" t="n">
        <v>3.10874236271326</v>
      </c>
      <c r="AD41" s="84" t="n">
        <v>1.85983367047567</v>
      </c>
      <c r="AE41" s="84" t="n">
        <v>13.5366837940747</v>
      </c>
      <c r="AF41" s="84" t="n">
        <v>134.245965918087</v>
      </c>
      <c r="AG41" s="84" t="n">
        <v>17.1446879156475</v>
      </c>
      <c r="AH41" s="84" t="n">
        <v>146.760330053647</v>
      </c>
      <c r="AI41" s="84" t="n">
        <v>74.9003796713403</v>
      </c>
      <c r="AJ41" s="84" t="n">
        <v>14.3065026317126</v>
      </c>
      <c r="AK41" s="84" t="n">
        <v>23.0608396233029</v>
      </c>
      <c r="AL41" s="84" t="n">
        <v>697.746011557132</v>
      </c>
      <c r="AM41" s="84" t="n">
        <v>47.2673632263009</v>
      </c>
      <c r="AN41" s="84" t="n">
        <v>13.8847725860334</v>
      </c>
      <c r="AO41" s="84" t="n">
        <v>6.82299166682968</v>
      </c>
      <c r="AP41" s="84" t="n">
        <v>159.333475682688</v>
      </c>
      <c r="AQ41" s="84" t="n">
        <v>65.3596211134584</v>
      </c>
      <c r="AR41" s="84" t="n">
        <v>19.0741208981303</v>
      </c>
      <c r="AS41" s="84" t="n">
        <v>18.1078536668825</v>
      </c>
      <c r="AT41" s="84" t="n">
        <v>0.238402428501433</v>
      </c>
      <c r="AU41" s="84" t="n">
        <v>21.8931548180218</v>
      </c>
      <c r="AV41" s="84" t="n">
        <v>0.821911776947527</v>
      </c>
      <c r="AW41" s="84" t="n">
        <v>10.0261631918148</v>
      </c>
      <c r="AX41" s="84" t="n">
        <v>0.191643197865947</v>
      </c>
      <c r="AY41" s="84" t="n">
        <v>9.22483972186096</v>
      </c>
      <c r="AZ41" s="84" t="n">
        <v>0.680042743270898</v>
      </c>
      <c r="BA41" s="84" t="n">
        <v>10.8154502958938</v>
      </c>
      <c r="BB41" s="84" t="n">
        <v>30.8188521869186</v>
      </c>
      <c r="BC41" s="84" t="n">
        <v>15.9039893850473</v>
      </c>
      <c r="BD41" s="84" t="n">
        <v>35.5998387500897</v>
      </c>
      <c r="BE41" s="84" t="n">
        <v>82.8931449385654</v>
      </c>
      <c r="BF41" s="84" t="n">
        <v>33.9523111730291</v>
      </c>
      <c r="BG41" s="84" t="n">
        <v>54.9266620914578</v>
      </c>
      <c r="BH41" s="84" t="n">
        <v>29.1650535214658</v>
      </c>
      <c r="BI41" s="84" t="n">
        <v>3.82328329601898</v>
      </c>
      <c r="BJ41" s="84" t="n">
        <v>127.440877977162</v>
      </c>
      <c r="BK41" s="84" t="n">
        <v>150.431815186582</v>
      </c>
      <c r="BL41" s="84" t="n">
        <v>4.04433034894186</v>
      </c>
      <c r="BM41" s="84" t="n">
        <v>342.883262037467</v>
      </c>
      <c r="BN41" s="84" t="n">
        <v>1009.4032846695</v>
      </c>
      <c r="BO41" s="84" t="n">
        <v>27.9367021888991</v>
      </c>
      <c r="BP41" s="84" t="n">
        <v>16.5961642349794</v>
      </c>
      <c r="BQ41" s="85" t="n">
        <v>0</v>
      </c>
      <c r="BR41" s="69" t="n">
        <v>4034.88914453185</v>
      </c>
      <c r="BS41" s="70" t="n">
        <v>0</v>
      </c>
      <c r="BT41" s="71" t="n">
        <v>2.01495970235866</v>
      </c>
      <c r="BU41" s="71" t="n">
        <v>0</v>
      </c>
      <c r="BV41" s="71" t="n">
        <v>4441.72837958048</v>
      </c>
      <c r="BW41" s="71" t="n">
        <v>2512.17775324546</v>
      </c>
      <c r="BX41" s="72" t="n">
        <v>499.948578947653</v>
      </c>
      <c r="BY41" s="69" t="n">
        <v>7455.86967147594</v>
      </c>
      <c r="BZ41" s="74" t="n">
        <v>11490.7588160078</v>
      </c>
    </row>
    <row r="42" ht="15" customHeight="1">
      <c r="A42" s="35" t="s">
        <v>80</v>
      </c>
      <c r="B42" s="8" t="s">
        <v>9</v>
      </c>
      <c r="C42" s="83" t="n">
        <v>20.6475751278515</v>
      </c>
      <c r="D42" s="84" t="n">
        <v>9.1663307073453</v>
      </c>
      <c r="E42" s="84" t="n">
        <v>21.2252687485184</v>
      </c>
      <c r="F42" s="84" t="n">
        <v>151.058132367763</v>
      </c>
      <c r="G42" s="84" t="n">
        <v>233.656796485984</v>
      </c>
      <c r="H42" s="84" t="n">
        <v>216.144591658091</v>
      </c>
      <c r="I42" s="84" t="n">
        <v>143.972186638607</v>
      </c>
      <c r="J42" s="84" t="n">
        <v>186.177024764547</v>
      </c>
      <c r="K42" s="84" t="n">
        <v>121.818325394816</v>
      </c>
      <c r="L42" s="84" t="n">
        <v>104.715446746497</v>
      </c>
      <c r="M42" s="84" t="n">
        <v>64.2695382831003</v>
      </c>
      <c r="N42" s="84" t="n">
        <v>2.48362083056848</v>
      </c>
      <c r="O42" s="84" t="n">
        <v>29.8815982093698</v>
      </c>
      <c r="P42" s="84" t="n">
        <v>57.9611126687531</v>
      </c>
      <c r="Q42" s="84" t="n">
        <v>34.7027048214399</v>
      </c>
      <c r="R42" s="84" t="n">
        <v>90.1573862541408</v>
      </c>
      <c r="S42" s="84" t="n">
        <v>472.888917567268</v>
      </c>
      <c r="T42" s="84" t="n">
        <v>278.52058870037</v>
      </c>
      <c r="U42" s="84" t="n">
        <v>30.9362158509545</v>
      </c>
      <c r="V42" s="84" t="n">
        <v>104.002650850752</v>
      </c>
      <c r="W42" s="84" t="n">
        <v>123.686439225643</v>
      </c>
      <c r="X42" s="84" t="n">
        <v>71.0407100089399</v>
      </c>
      <c r="Y42" s="84" t="n">
        <v>11.6810801358381</v>
      </c>
      <c r="Z42" s="84" t="n">
        <v>115.968937539158</v>
      </c>
      <c r="AA42" s="84" t="n">
        <v>100.273355730268</v>
      </c>
      <c r="AB42" s="84" t="n">
        <v>492.670336602799</v>
      </c>
      <c r="AC42" s="84" t="n">
        <v>1393.09826627854</v>
      </c>
      <c r="AD42" s="84" t="n">
        <v>363.379974893128</v>
      </c>
      <c r="AE42" s="84" t="n">
        <v>151.153702396847</v>
      </c>
      <c r="AF42" s="84" t="n">
        <v>39.4995275309549</v>
      </c>
      <c r="AG42" s="84" t="n">
        <v>106.072701618142</v>
      </c>
      <c r="AH42" s="84" t="n">
        <v>304.016653048796</v>
      </c>
      <c r="AI42" s="84" t="n">
        <v>55.2189198679897</v>
      </c>
      <c r="AJ42" s="84" t="n">
        <v>113.001976603146</v>
      </c>
      <c r="AK42" s="84" t="n">
        <v>62.0813033807512</v>
      </c>
      <c r="AL42" s="84" t="n">
        <v>130.736309142826</v>
      </c>
      <c r="AM42" s="84" t="n">
        <v>93.0635078949906</v>
      </c>
      <c r="AN42" s="84" t="n">
        <v>34.7028649796626</v>
      </c>
      <c r="AO42" s="84" t="n">
        <v>217.601813207701</v>
      </c>
      <c r="AP42" s="84" t="n">
        <v>525.521830206972</v>
      </c>
      <c r="AQ42" s="84" t="n">
        <v>878.431759878037</v>
      </c>
      <c r="AR42" s="84" t="n">
        <v>49.183334906351</v>
      </c>
      <c r="AS42" s="84" t="n">
        <v>20.770437020852</v>
      </c>
      <c r="AT42" s="84" t="n">
        <v>11.0738275058627</v>
      </c>
      <c r="AU42" s="84" t="n">
        <v>550.777119027352</v>
      </c>
      <c r="AV42" s="84" t="n">
        <v>0.341487813784005</v>
      </c>
      <c r="AW42" s="84" t="n">
        <v>22.0988998103126</v>
      </c>
      <c r="AX42" s="84" t="n">
        <v>139.593023016742</v>
      </c>
      <c r="AY42" s="84" t="n">
        <v>32.4060478506903</v>
      </c>
      <c r="AZ42" s="84" t="n">
        <v>174.731554100498</v>
      </c>
      <c r="BA42" s="84" t="n">
        <v>179.094391804618</v>
      </c>
      <c r="BB42" s="84" t="n">
        <v>27.9786353711875</v>
      </c>
      <c r="BC42" s="84" t="n">
        <v>19.8950954454686</v>
      </c>
      <c r="BD42" s="84" t="n">
        <v>154.371316399578</v>
      </c>
      <c r="BE42" s="84" t="n">
        <v>47.1109888267409</v>
      </c>
      <c r="BF42" s="84" t="n">
        <v>15.4510908034253</v>
      </c>
      <c r="BG42" s="84" t="n">
        <v>189.406789300881</v>
      </c>
      <c r="BH42" s="84" t="n">
        <v>172.839151216041</v>
      </c>
      <c r="BI42" s="84" t="n">
        <v>34.1078395501929</v>
      </c>
      <c r="BJ42" s="84" t="n">
        <v>16.4777719935608</v>
      </c>
      <c r="BK42" s="84" t="n">
        <v>2.86122190647987</v>
      </c>
      <c r="BL42" s="84" t="n">
        <v>0.1093414554225</v>
      </c>
      <c r="BM42" s="84" t="n">
        <v>1.58282629787439</v>
      </c>
      <c r="BN42" s="84" t="n">
        <v>0.831995748835762</v>
      </c>
      <c r="BO42" s="84" t="n">
        <v>85.3980975130979</v>
      </c>
      <c r="BP42" s="84" t="n">
        <v>56.735365966621</v>
      </c>
      <c r="BQ42" s="85" t="n">
        <v>0</v>
      </c>
      <c r="BR42" s="69" t="n">
        <v>9762.51563350034</v>
      </c>
      <c r="BS42" s="70" t="n">
        <v>0</v>
      </c>
      <c r="BT42" s="71" t="n">
        <v>0</v>
      </c>
      <c r="BU42" s="71" t="n">
        <v>0</v>
      </c>
      <c r="BV42" s="71" t="n">
        <v>26.601900440586</v>
      </c>
      <c r="BW42" s="71" t="n">
        <v>817.048890379089</v>
      </c>
      <c r="BX42" s="72" t="n">
        <v>5.10052582217774</v>
      </c>
      <c r="BY42" s="69" t="n">
        <v>848.751316641853</v>
      </c>
      <c r="BZ42" s="74" t="n">
        <v>10611.2669501422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0.0236228806968156</v>
      </c>
      <c r="G43" s="84" t="n">
        <v>0.113726534024122</v>
      </c>
      <c r="H43" s="84" t="n">
        <v>0.0204176205132083</v>
      </c>
      <c r="I43" s="84" t="n">
        <v>0.0290852627828782</v>
      </c>
      <c r="J43" s="84" t="n">
        <v>0.345446737535402</v>
      </c>
      <c r="K43" s="84" t="n">
        <v>0.111644579546183</v>
      </c>
      <c r="L43" s="84" t="n">
        <v>0.374962116484518</v>
      </c>
      <c r="M43" s="84" t="n">
        <v>0.0490315898633343</v>
      </c>
      <c r="N43" s="84" t="n">
        <v>0.019647380000191</v>
      </c>
      <c r="O43" s="84" t="n">
        <v>0.186811934544375</v>
      </c>
      <c r="P43" s="84" t="n">
        <v>0.21585524044504</v>
      </c>
      <c r="Q43" s="84" t="n">
        <v>0.0932713393429577</v>
      </c>
      <c r="R43" s="84" t="n">
        <v>0.0248616166299581</v>
      </c>
      <c r="S43" s="84" t="n">
        <v>0.0995886844602131</v>
      </c>
      <c r="T43" s="84" t="n">
        <v>0.0244759658940951</v>
      </c>
      <c r="U43" s="84" t="n">
        <v>0.0880202624008565</v>
      </c>
      <c r="V43" s="84" t="n">
        <v>0.104248615458834</v>
      </c>
      <c r="W43" s="84" t="n">
        <v>0.100963336366924</v>
      </c>
      <c r="X43" s="84" t="n">
        <v>0.06680109200065</v>
      </c>
      <c r="Y43" s="84" t="n">
        <v>0.107583349936338</v>
      </c>
      <c r="Z43" s="84" t="n">
        <v>0.10608655514822</v>
      </c>
      <c r="AA43" s="84" t="n">
        <v>0.238882830119647</v>
      </c>
      <c r="AB43" s="84" t="n">
        <v>0.144085283352976</v>
      </c>
      <c r="AC43" s="84" t="n">
        <v>0.168191643827061</v>
      </c>
      <c r="AD43" s="84" t="n">
        <v>0</v>
      </c>
      <c r="AE43" s="84" t="n">
        <v>0.171060798366291</v>
      </c>
      <c r="AF43" s="84" t="n">
        <v>0.113565615317571</v>
      </c>
      <c r="AG43" s="84" t="n">
        <v>0.0715566969932696</v>
      </c>
      <c r="AH43" s="84" t="n">
        <v>0.203550986671516</v>
      </c>
      <c r="AI43" s="84" t="n">
        <v>0.0634525147615135</v>
      </c>
      <c r="AJ43" s="84" t="n">
        <v>0.118725575977114</v>
      </c>
      <c r="AK43" s="84" t="n">
        <v>0.109570845619703</v>
      </c>
      <c r="AL43" s="84" t="n">
        <v>0.13121299831446</v>
      </c>
      <c r="AM43" s="84" t="n">
        <v>0.0265413074745917</v>
      </c>
      <c r="AN43" s="84" t="n">
        <v>2668.45081857969</v>
      </c>
      <c r="AO43" s="84" t="n">
        <v>0.115935958689789</v>
      </c>
      <c r="AP43" s="84" t="n">
        <v>4.14851892745121</v>
      </c>
      <c r="AQ43" s="84" t="n">
        <v>23.0719716282945</v>
      </c>
      <c r="AR43" s="84" t="n">
        <v>1.85503656180973</v>
      </c>
      <c r="AS43" s="84" t="n">
        <v>0.0264978370012002</v>
      </c>
      <c r="AT43" s="84" t="n">
        <v>0.0417404550152945</v>
      </c>
      <c r="AU43" s="84" t="n">
        <v>1.29770278739179</v>
      </c>
      <c r="AV43" s="84" t="n">
        <v>0.497397343132701</v>
      </c>
      <c r="AW43" s="84" t="n">
        <v>8.98976014311576</v>
      </c>
      <c r="AX43" s="84" t="n">
        <v>0.174758182923851</v>
      </c>
      <c r="AY43" s="84" t="n">
        <v>0.232281168350778</v>
      </c>
      <c r="AZ43" s="84" t="n">
        <v>1.36633400404372</v>
      </c>
      <c r="BA43" s="84" t="n">
        <v>1.71107430508801</v>
      </c>
      <c r="BB43" s="84" t="n">
        <v>0.347461112672344</v>
      </c>
      <c r="BC43" s="84" t="n">
        <v>6.55190233671996</v>
      </c>
      <c r="BD43" s="84" t="n">
        <v>6.21867596364389</v>
      </c>
      <c r="BE43" s="84" t="n">
        <v>2.9733437484638</v>
      </c>
      <c r="BF43" s="84" t="n">
        <v>1.29994323178566</v>
      </c>
      <c r="BG43" s="84" t="n">
        <v>4.77301408725899</v>
      </c>
      <c r="BH43" s="84" t="n">
        <v>6.07824443335506</v>
      </c>
      <c r="BI43" s="84" t="n">
        <v>0.130855123827197</v>
      </c>
      <c r="BJ43" s="84" t="n">
        <v>0</v>
      </c>
      <c r="BK43" s="84" t="n">
        <v>0</v>
      </c>
      <c r="BL43" s="84" t="n">
        <v>1.8730599521164</v>
      </c>
      <c r="BM43" s="84" t="n">
        <v>0</v>
      </c>
      <c r="BN43" s="84" t="n">
        <v>1.95503133504601</v>
      </c>
      <c r="BO43" s="84" t="n">
        <v>1.41859763778466</v>
      </c>
      <c r="BP43" s="84" t="n">
        <v>4.38587873990334</v>
      </c>
      <c r="BQ43" s="85" t="n">
        <v>0</v>
      </c>
      <c r="BR43" s="69" t="n">
        <v>2753.85238537544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2753.85238537544</v>
      </c>
    </row>
    <row r="44" ht="15" customHeight="1">
      <c r="A44" s="35" t="s">
        <v>83</v>
      </c>
      <c r="B44" s="8" t="s">
        <v>84</v>
      </c>
      <c r="C44" s="83" t="n">
        <v>0.000961317704671285</v>
      </c>
      <c r="D44" s="84" t="n">
        <v>0</v>
      </c>
      <c r="E44" s="84" t="n">
        <v>0.000378781528431008</v>
      </c>
      <c r="F44" s="84" t="n">
        <v>0.0040367584356009</v>
      </c>
      <c r="G44" s="84" t="n">
        <v>0.255630307229972</v>
      </c>
      <c r="H44" s="84" t="n">
        <v>0.00307914239475629</v>
      </c>
      <c r="I44" s="84" t="n">
        <v>0.00503494742064963</v>
      </c>
      <c r="J44" s="84" t="n">
        <v>0.10211846607225</v>
      </c>
      <c r="K44" s="84" t="n">
        <v>0.0207606598013343</v>
      </c>
      <c r="L44" s="84" t="n">
        <v>0.076199441393716</v>
      </c>
      <c r="M44" s="84" t="n">
        <v>0.0086277698743963</v>
      </c>
      <c r="N44" s="84" t="n">
        <v>0.00296298389253239</v>
      </c>
      <c r="O44" s="84" t="n">
        <v>0.0288375277426165</v>
      </c>
      <c r="P44" s="84" t="n">
        <v>0.0330201462549705</v>
      </c>
      <c r="Q44" s="84" t="n">
        <v>0.0145144552993431</v>
      </c>
      <c r="R44" s="84" t="n">
        <v>0.00836124513496385</v>
      </c>
      <c r="S44" s="84" t="n">
        <v>0.0627096243954654</v>
      </c>
      <c r="T44" s="84" t="n">
        <v>0.00463554615302899</v>
      </c>
      <c r="U44" s="84" t="n">
        <v>0.0164394319845966</v>
      </c>
      <c r="V44" s="84" t="n">
        <v>0.0171449857129721</v>
      </c>
      <c r="W44" s="84" t="n">
        <v>0.0483184201928007</v>
      </c>
      <c r="X44" s="84" t="n">
        <v>0.0116459661743089</v>
      </c>
      <c r="Y44" s="84" t="n">
        <v>0.0181589193586471</v>
      </c>
      <c r="Z44" s="84" t="n">
        <v>0.016911047171311</v>
      </c>
      <c r="AA44" s="84" t="n">
        <v>0.0388141733173822</v>
      </c>
      <c r="AB44" s="84" t="n">
        <v>0.0273503693040316</v>
      </c>
      <c r="AC44" s="84" t="n">
        <v>0.038942595763265</v>
      </c>
      <c r="AD44" s="84" t="n">
        <v>0.000874967247643937</v>
      </c>
      <c r="AE44" s="84" t="n">
        <v>0.0272828919334849</v>
      </c>
      <c r="AF44" s="84" t="n">
        <v>0.0212808543144941</v>
      </c>
      <c r="AG44" s="84" t="n">
        <v>0.0136896341872833</v>
      </c>
      <c r="AH44" s="84" t="n">
        <v>0.0427371305804749</v>
      </c>
      <c r="AI44" s="84" t="n">
        <v>0.0189237368721773</v>
      </c>
      <c r="AJ44" s="84" t="n">
        <v>0.0215111478491199</v>
      </c>
      <c r="AK44" s="84" t="n">
        <v>0.0226145227919839</v>
      </c>
      <c r="AL44" s="84" t="n">
        <v>0.0202482008651735</v>
      </c>
      <c r="AM44" s="84" t="n">
        <v>0.00400264394200143</v>
      </c>
      <c r="AN44" s="84" t="n">
        <v>0.0720326762310689</v>
      </c>
      <c r="AO44" s="84" t="n">
        <v>0.0174840807354367</v>
      </c>
      <c r="AP44" s="84" t="n">
        <v>0.626087189867845</v>
      </c>
      <c r="AQ44" s="84" t="n">
        <v>3.52910350934238</v>
      </c>
      <c r="AR44" s="84" t="n">
        <v>0.322989586249819</v>
      </c>
      <c r="AS44" s="84" t="n">
        <v>0.0631130409570523</v>
      </c>
      <c r="AT44" s="84" t="n">
        <v>0.00629479838411473</v>
      </c>
      <c r="AU44" s="84" t="n">
        <v>0.199677551811495</v>
      </c>
      <c r="AV44" s="84" t="n">
        <v>0.0750115443319298</v>
      </c>
      <c r="AW44" s="84" t="n">
        <v>1.35628563332846</v>
      </c>
      <c r="AX44" s="84" t="n">
        <v>0.0266869201993615</v>
      </c>
      <c r="AY44" s="84" t="n">
        <v>0.035029879829029</v>
      </c>
      <c r="AZ44" s="84" t="n">
        <v>0.206054224317006</v>
      </c>
      <c r="BA44" s="84" t="n">
        <v>0.258656800220023</v>
      </c>
      <c r="BB44" s="84" t="n">
        <v>0.0523999474799963</v>
      </c>
      <c r="BC44" s="84" t="n">
        <v>0.988079891006222</v>
      </c>
      <c r="BD44" s="84" t="n">
        <v>0.937826657446237</v>
      </c>
      <c r="BE44" s="84" t="n">
        <v>0.448404297854191</v>
      </c>
      <c r="BF44" s="84" t="n">
        <v>0.196041958619927</v>
      </c>
      <c r="BG44" s="84" t="n">
        <v>0.719809148051348</v>
      </c>
      <c r="BH44" s="84" t="n">
        <v>0.927688967503706</v>
      </c>
      <c r="BI44" s="84" t="n">
        <v>0.0197340115654885</v>
      </c>
      <c r="BJ44" s="84" t="n">
        <v>0.000965357399582175</v>
      </c>
      <c r="BK44" s="84" t="n">
        <v>0</v>
      </c>
      <c r="BL44" s="84" t="n">
        <v>0.282472597761861</v>
      </c>
      <c r="BM44" s="84" t="n">
        <v>0</v>
      </c>
      <c r="BN44" s="84" t="n">
        <v>0.294834545628023</v>
      </c>
      <c r="BO44" s="84" t="n">
        <v>0.213936003207531</v>
      </c>
      <c r="BP44" s="84" t="n">
        <v>0.661426004933355</v>
      </c>
      <c r="BQ44" s="85" t="n">
        <v>0</v>
      </c>
      <c r="BR44" s="69" t="n">
        <v>13.5968875845543</v>
      </c>
      <c r="BS44" s="70" t="n">
        <v>0</v>
      </c>
      <c r="BT44" s="71" t="n">
        <v>0</v>
      </c>
      <c r="BU44" s="71" t="n">
        <v>0</v>
      </c>
      <c r="BV44" s="71" t="n">
        <v>0.00118199764935275</v>
      </c>
      <c r="BW44" s="71" t="n">
        <v>0</v>
      </c>
      <c r="BX44" s="72" t="n">
        <v>0</v>
      </c>
      <c r="BY44" s="69" t="n">
        <v>0.00118199764935275</v>
      </c>
      <c r="BZ44" s="74" t="n">
        <v>13.5980695822037</v>
      </c>
    </row>
    <row r="45" ht="15" customHeight="1">
      <c r="A45" s="35" t="s">
        <v>85</v>
      </c>
      <c r="B45" s="8" t="s">
        <v>86</v>
      </c>
      <c r="C45" s="83" t="n">
        <v>1.8804207909</v>
      </c>
      <c r="D45" s="84" t="n">
        <v>0.285759054815013</v>
      </c>
      <c r="E45" s="84" t="n">
        <v>0.560775618481232</v>
      </c>
      <c r="F45" s="84" t="n">
        <v>1.34743810661467</v>
      </c>
      <c r="G45" s="84" t="n">
        <v>74.8480547268022</v>
      </c>
      <c r="H45" s="84" t="n">
        <v>9.47937974742365</v>
      </c>
      <c r="I45" s="84" t="n">
        <v>1.85693951993201</v>
      </c>
      <c r="J45" s="84" t="n">
        <v>1.92486183431763</v>
      </c>
      <c r="K45" s="84" t="n">
        <v>2.32835838234253</v>
      </c>
      <c r="L45" s="84" t="n">
        <v>6.48707152837475</v>
      </c>
      <c r="M45" s="84" t="n">
        <v>2.12329054810206</v>
      </c>
      <c r="N45" s="84" t="n">
        <v>0.287107033450461</v>
      </c>
      <c r="O45" s="84" t="n">
        <v>0.35420201909545</v>
      </c>
      <c r="P45" s="84" t="n">
        <v>0.705255811281167</v>
      </c>
      <c r="Q45" s="84" t="n">
        <v>0.449822998707184</v>
      </c>
      <c r="R45" s="84" t="n">
        <v>0.608707310759385</v>
      </c>
      <c r="S45" s="84" t="n">
        <v>3.60117077993716</v>
      </c>
      <c r="T45" s="84" t="n">
        <v>0.907440664310791</v>
      </c>
      <c r="U45" s="84" t="n">
        <v>1.97485021069113</v>
      </c>
      <c r="V45" s="84" t="n">
        <v>0.344623525339071</v>
      </c>
      <c r="W45" s="84" t="n">
        <v>2.24643464283478</v>
      </c>
      <c r="X45" s="84" t="n">
        <v>2.63371351183691</v>
      </c>
      <c r="Y45" s="84" t="n">
        <v>0.587280762454827</v>
      </c>
      <c r="Z45" s="84" t="n">
        <v>1.06551091141073</v>
      </c>
      <c r="AA45" s="84" t="n">
        <v>3.61086960827517</v>
      </c>
      <c r="AB45" s="84" t="n">
        <v>2.05037961783047</v>
      </c>
      <c r="AC45" s="84" t="n">
        <v>2.30099102062887</v>
      </c>
      <c r="AD45" s="84" t="n">
        <v>1.10306962285044</v>
      </c>
      <c r="AE45" s="84" t="n">
        <v>4.04579452309392</v>
      </c>
      <c r="AF45" s="84" t="n">
        <v>3.85147886985998</v>
      </c>
      <c r="AG45" s="84" t="n">
        <v>1.23220094058027</v>
      </c>
      <c r="AH45" s="84" t="n">
        <v>7.82772838141202</v>
      </c>
      <c r="AI45" s="84" t="n">
        <v>10.9693537246137</v>
      </c>
      <c r="AJ45" s="84" t="n">
        <v>3.10009013894704</v>
      </c>
      <c r="AK45" s="84" t="n">
        <v>3.75882049387746</v>
      </c>
      <c r="AL45" s="84" t="n">
        <v>1.37592691502149</v>
      </c>
      <c r="AM45" s="84" t="n">
        <v>2.59981169854832</v>
      </c>
      <c r="AN45" s="84" t="n">
        <v>3.90797945524967</v>
      </c>
      <c r="AO45" s="84" t="n">
        <v>6.1723287200071</v>
      </c>
      <c r="AP45" s="84" t="n">
        <v>2102.74989630451</v>
      </c>
      <c r="AQ45" s="84" t="n">
        <v>53.1373036855732</v>
      </c>
      <c r="AR45" s="84" t="n">
        <v>22.3839633145281</v>
      </c>
      <c r="AS45" s="84" t="n">
        <v>6.96611403740957</v>
      </c>
      <c r="AT45" s="84" t="n">
        <v>17.7875529129924</v>
      </c>
      <c r="AU45" s="84" t="n">
        <v>16.4873792468187</v>
      </c>
      <c r="AV45" s="84" t="n">
        <v>0.918706547914788</v>
      </c>
      <c r="AW45" s="84" t="n">
        <v>10.2263069232239</v>
      </c>
      <c r="AX45" s="84" t="n">
        <v>5.15851765758356</v>
      </c>
      <c r="AY45" s="84" t="n">
        <v>6.55724790406327</v>
      </c>
      <c r="AZ45" s="84" t="n">
        <v>30.1744981619929</v>
      </c>
      <c r="BA45" s="84" t="n">
        <v>14.3381063634437</v>
      </c>
      <c r="BB45" s="84" t="n">
        <v>9.41262833206829</v>
      </c>
      <c r="BC45" s="84" t="n">
        <v>4.04995943833515</v>
      </c>
      <c r="BD45" s="84" t="n">
        <v>6.35259936733255</v>
      </c>
      <c r="BE45" s="84" t="n">
        <v>7.64975779509715</v>
      </c>
      <c r="BF45" s="84" t="n">
        <v>1.78464655799235</v>
      </c>
      <c r="BG45" s="84" t="n">
        <v>14.0326868902551</v>
      </c>
      <c r="BH45" s="84" t="n">
        <v>8.30677279310193</v>
      </c>
      <c r="BI45" s="84" t="n">
        <v>1.80983044907801</v>
      </c>
      <c r="BJ45" s="84" t="n">
        <v>199.716388376669</v>
      </c>
      <c r="BK45" s="84" t="n">
        <v>1.76342864036609</v>
      </c>
      <c r="BL45" s="84" t="n">
        <v>5.0524055551858</v>
      </c>
      <c r="BM45" s="84" t="n">
        <v>1.8555307170532</v>
      </c>
      <c r="BN45" s="84" t="n">
        <v>4.1306333986064</v>
      </c>
      <c r="BO45" s="84" t="n">
        <v>3.38972324771553</v>
      </c>
      <c r="BP45" s="84" t="n">
        <v>3.10030099920716</v>
      </c>
      <c r="BQ45" s="85" t="n">
        <v>0</v>
      </c>
      <c r="BR45" s="69" t="n">
        <v>2736.08817938913</v>
      </c>
      <c r="BS45" s="70" t="n">
        <v>0</v>
      </c>
      <c r="BT45" s="71" t="n">
        <v>0</v>
      </c>
      <c r="BU45" s="71" t="n">
        <v>0</v>
      </c>
      <c r="BV45" s="71" t="n">
        <v>1.55054908037792</v>
      </c>
      <c r="BW45" s="71" t="n">
        <v>14.627524246538</v>
      </c>
      <c r="BX45" s="72" t="n">
        <v>0.576785100277687</v>
      </c>
      <c r="BY45" s="69" t="n">
        <v>16.7548584271936</v>
      </c>
      <c r="BZ45" s="74" t="n">
        <v>2752.84303781632</v>
      </c>
    </row>
    <row r="46" ht="15" customHeight="1">
      <c r="A46" s="35" t="s">
        <v>131</v>
      </c>
      <c r="B46" s="8" t="s">
        <v>130</v>
      </c>
      <c r="C46" s="83" t="n">
        <v>41.3736384255758</v>
      </c>
      <c r="D46" s="84" t="n">
        <v>33.0190568792506</v>
      </c>
      <c r="E46" s="84" t="n">
        <v>9.6700789659898</v>
      </c>
      <c r="F46" s="84" t="n">
        <v>31.0879685218587</v>
      </c>
      <c r="G46" s="84" t="n">
        <v>701.672775466066</v>
      </c>
      <c r="H46" s="84" t="n">
        <v>124.692018117947</v>
      </c>
      <c r="I46" s="84" t="n">
        <v>41.0509447435059</v>
      </c>
      <c r="J46" s="84" t="n">
        <v>388.758198422815</v>
      </c>
      <c r="K46" s="84" t="n">
        <v>58.4006730067673</v>
      </c>
      <c r="L46" s="84" t="n">
        <v>418.966042337792</v>
      </c>
      <c r="M46" s="84" t="n">
        <v>52.2392997524852</v>
      </c>
      <c r="N46" s="84" t="n">
        <v>14.0069583695353</v>
      </c>
      <c r="O46" s="84" t="n">
        <v>38.4172544039171</v>
      </c>
      <c r="P46" s="84" t="n">
        <v>59.9706230677373</v>
      </c>
      <c r="Q46" s="84" t="n">
        <v>57.8830668912682</v>
      </c>
      <c r="R46" s="84" t="n">
        <v>30.7714216612239</v>
      </c>
      <c r="S46" s="84" t="n">
        <v>177.976093296094</v>
      </c>
      <c r="T46" s="84" t="n">
        <v>54.3306646095916</v>
      </c>
      <c r="U46" s="84" t="n">
        <v>631.22581582761</v>
      </c>
      <c r="V46" s="84" t="n">
        <v>35.7987640414923</v>
      </c>
      <c r="W46" s="84" t="n">
        <v>97.287807901007</v>
      </c>
      <c r="X46" s="84" t="n">
        <v>109.318326349434</v>
      </c>
      <c r="Y46" s="84" t="n">
        <v>27.4993737358953</v>
      </c>
      <c r="Z46" s="84" t="n">
        <v>401.596855473498</v>
      </c>
      <c r="AA46" s="84" t="n">
        <v>135.319297445109</v>
      </c>
      <c r="AB46" s="84" t="n">
        <v>181.154710641512</v>
      </c>
      <c r="AC46" s="84" t="n">
        <v>298.922652616669</v>
      </c>
      <c r="AD46" s="84" t="n">
        <v>85.3431583101474</v>
      </c>
      <c r="AE46" s="84" t="n">
        <v>135.110854295012</v>
      </c>
      <c r="AF46" s="84" t="n">
        <v>297.494164725596</v>
      </c>
      <c r="AG46" s="84" t="n">
        <v>91.6004770472799</v>
      </c>
      <c r="AH46" s="84" t="n">
        <v>305.261231271746</v>
      </c>
      <c r="AI46" s="84" t="n">
        <v>249.743232717351</v>
      </c>
      <c r="AJ46" s="84" t="n">
        <v>79.6855071678309</v>
      </c>
      <c r="AK46" s="84" t="n">
        <v>53.2357677097737</v>
      </c>
      <c r="AL46" s="84" t="n">
        <v>84.7201721061721</v>
      </c>
      <c r="AM46" s="84" t="n">
        <v>59.0720109727383</v>
      </c>
      <c r="AN46" s="84" t="n">
        <v>53.7863867782915</v>
      </c>
      <c r="AO46" s="84" t="n">
        <v>81.9620293160948</v>
      </c>
      <c r="AP46" s="84" t="n">
        <v>366.478072774651</v>
      </c>
      <c r="AQ46" s="84" t="n">
        <v>891.072696176647</v>
      </c>
      <c r="AR46" s="84" t="n">
        <v>240.424185044845</v>
      </c>
      <c r="AS46" s="84" t="n">
        <v>79.6862712823842</v>
      </c>
      <c r="AT46" s="84" t="n">
        <v>166.430269180492</v>
      </c>
      <c r="AU46" s="84" t="n">
        <v>164.753973391739</v>
      </c>
      <c r="AV46" s="84" t="n">
        <v>10.0756762024466</v>
      </c>
      <c r="AW46" s="84" t="n">
        <v>198.628993132085</v>
      </c>
      <c r="AX46" s="84" t="n">
        <v>93.3676429962794</v>
      </c>
      <c r="AY46" s="84" t="n">
        <v>99.5495644285381</v>
      </c>
      <c r="AZ46" s="84" t="n">
        <v>488.126935573531</v>
      </c>
      <c r="BA46" s="84" t="n">
        <v>210.672860454866</v>
      </c>
      <c r="BB46" s="84" t="n">
        <v>116.992589103057</v>
      </c>
      <c r="BC46" s="84" t="n">
        <v>18.5047394530471</v>
      </c>
      <c r="BD46" s="84" t="n">
        <v>93.1464592624879</v>
      </c>
      <c r="BE46" s="84" t="n">
        <v>85.7666288855957</v>
      </c>
      <c r="BF46" s="84" t="n">
        <v>30.5387452215003</v>
      </c>
      <c r="BG46" s="84" t="n">
        <v>132.807849705112</v>
      </c>
      <c r="BH46" s="84" t="n">
        <v>110.927514856318</v>
      </c>
      <c r="BI46" s="84" t="n">
        <v>22.2712598247595</v>
      </c>
      <c r="BJ46" s="84" t="n">
        <v>91.3875855074661</v>
      </c>
      <c r="BK46" s="84" t="n">
        <v>60.2314429061614</v>
      </c>
      <c r="BL46" s="84" t="n">
        <v>54.3438905365376</v>
      </c>
      <c r="BM46" s="84" t="n">
        <v>191.068400226501</v>
      </c>
      <c r="BN46" s="84" t="n">
        <v>468.939777872107</v>
      </c>
      <c r="BO46" s="84" t="n">
        <v>36.8842073263039</v>
      </c>
      <c r="BP46" s="84" t="n">
        <v>104.007769490208</v>
      </c>
      <c r="BQ46" s="85" t="n">
        <v>0</v>
      </c>
      <c r="BR46" s="69" t="n">
        <v>10456.5113742053</v>
      </c>
      <c r="BS46" s="70" t="n">
        <v>0</v>
      </c>
      <c r="BT46" s="71" t="n">
        <v>101.025991507949</v>
      </c>
      <c r="BU46" s="71" t="n">
        <v>0</v>
      </c>
      <c r="BV46" s="71" t="n">
        <v>2095.17625556288</v>
      </c>
      <c r="BW46" s="71" t="n">
        <v>694.856448423184</v>
      </c>
      <c r="BX46" s="72" t="n">
        <v>42.1137633050898</v>
      </c>
      <c r="BY46" s="69" t="n">
        <v>2933.1724587991</v>
      </c>
      <c r="BZ46" s="74" t="n">
        <v>13389.6838330044</v>
      </c>
    </row>
    <row r="47" ht="15" customHeight="1">
      <c r="A47" s="35" t="s">
        <v>87</v>
      </c>
      <c r="B47" s="8" t="s">
        <v>88</v>
      </c>
      <c r="C47" s="83" t="n">
        <v>1.95239972239248</v>
      </c>
      <c r="D47" s="84" t="n">
        <v>0.740563433334327</v>
      </c>
      <c r="E47" s="84" t="n">
        <v>3.86873470278163</v>
      </c>
      <c r="F47" s="84" t="n">
        <v>0.626432366270167</v>
      </c>
      <c r="G47" s="84" t="n">
        <v>326.345266810431</v>
      </c>
      <c r="H47" s="84" t="n">
        <v>17.0395498756266</v>
      </c>
      <c r="I47" s="84" t="n">
        <v>5.7281516536282</v>
      </c>
      <c r="J47" s="84" t="n">
        <v>71.0465533931877</v>
      </c>
      <c r="K47" s="84" t="n">
        <v>9.41535888416182</v>
      </c>
      <c r="L47" s="84" t="n">
        <v>40.2624957809666</v>
      </c>
      <c r="M47" s="84" t="n">
        <v>15.2964292399279</v>
      </c>
      <c r="N47" s="84" t="n">
        <v>0.824578777803065</v>
      </c>
      <c r="O47" s="84" t="n">
        <v>1.21149817079413</v>
      </c>
      <c r="P47" s="84" t="n">
        <v>4.5828614058235</v>
      </c>
      <c r="Q47" s="84" t="n">
        <v>3.15180148539856</v>
      </c>
      <c r="R47" s="84" t="n">
        <v>38.0894933550415</v>
      </c>
      <c r="S47" s="84" t="n">
        <v>62.8336958545041</v>
      </c>
      <c r="T47" s="84" t="n">
        <v>1.51386086626701</v>
      </c>
      <c r="U47" s="84" t="n">
        <v>4.78508084630562</v>
      </c>
      <c r="V47" s="84" t="n">
        <v>1.87915068673892</v>
      </c>
      <c r="W47" s="84" t="n">
        <v>46.8465617510298</v>
      </c>
      <c r="X47" s="84" t="n">
        <v>3.3828958503293</v>
      </c>
      <c r="Y47" s="84" t="n">
        <v>6.36272243414373</v>
      </c>
      <c r="Z47" s="84" t="n">
        <v>9.07969841634471</v>
      </c>
      <c r="AA47" s="84" t="n">
        <v>9.43866279958526</v>
      </c>
      <c r="AB47" s="84" t="n">
        <v>13.1877793516261</v>
      </c>
      <c r="AC47" s="84" t="n">
        <v>19.5471401749081</v>
      </c>
      <c r="AD47" s="84" t="n">
        <v>1.14324025113506</v>
      </c>
      <c r="AE47" s="84" t="n">
        <v>6.76462455771667</v>
      </c>
      <c r="AF47" s="84" t="n">
        <v>9.61693705319212</v>
      </c>
      <c r="AG47" s="84" t="n">
        <v>5.67253886502641</v>
      </c>
      <c r="AH47" s="84" t="n">
        <v>26.7883853259662</v>
      </c>
      <c r="AI47" s="84" t="n">
        <v>29.6852719745195</v>
      </c>
      <c r="AJ47" s="84" t="n">
        <v>8.3728855071482</v>
      </c>
      <c r="AK47" s="84" t="n">
        <v>8.7009018581334</v>
      </c>
      <c r="AL47" s="84" t="n">
        <v>1.97878091255951</v>
      </c>
      <c r="AM47" s="84" t="n">
        <v>0.0479417888760147</v>
      </c>
      <c r="AN47" s="84" t="n">
        <v>3.84824018979855</v>
      </c>
      <c r="AO47" s="84" t="n">
        <v>0.295361038030626</v>
      </c>
      <c r="AP47" s="84" t="n">
        <v>6.9856461052605</v>
      </c>
      <c r="AQ47" s="84" t="n">
        <v>121.5014765607</v>
      </c>
      <c r="AR47" s="84" t="n">
        <v>58.7528191424626</v>
      </c>
      <c r="AS47" s="84" t="n">
        <v>91.398072037734</v>
      </c>
      <c r="AT47" s="84" t="n">
        <v>12.0968406138904</v>
      </c>
      <c r="AU47" s="84" t="n">
        <v>10.5375142663031</v>
      </c>
      <c r="AV47" s="84" t="n">
        <v>0.857535453972484</v>
      </c>
      <c r="AW47" s="84" t="n">
        <v>6.30435084637099</v>
      </c>
      <c r="AX47" s="84" t="n">
        <v>3.17338059040136</v>
      </c>
      <c r="AY47" s="84" t="n">
        <v>5.18302168120848</v>
      </c>
      <c r="AZ47" s="84" t="n">
        <v>12.2054729033401</v>
      </c>
      <c r="BA47" s="84" t="n">
        <v>7.95499745863579</v>
      </c>
      <c r="BB47" s="84" t="n">
        <v>29.6462135340836</v>
      </c>
      <c r="BC47" s="84" t="n">
        <v>4.53612084101254</v>
      </c>
      <c r="BD47" s="84" t="n">
        <v>11.3483309810177</v>
      </c>
      <c r="BE47" s="84" t="n">
        <v>14.4081331494507</v>
      </c>
      <c r="BF47" s="84" t="n">
        <v>3.7525600236313</v>
      </c>
      <c r="BG47" s="84" t="n">
        <v>3.61238870689517</v>
      </c>
      <c r="BH47" s="84" t="n">
        <v>22.4253311241486</v>
      </c>
      <c r="BI47" s="84" t="n">
        <v>0.397260285693823</v>
      </c>
      <c r="BJ47" s="84" t="n">
        <v>37.3503950974761</v>
      </c>
      <c r="BK47" s="84" t="n">
        <v>32.9259237296098</v>
      </c>
      <c r="BL47" s="84" t="n">
        <v>19.4629078192572</v>
      </c>
      <c r="BM47" s="84" t="n">
        <v>11.4582783837817</v>
      </c>
      <c r="BN47" s="84" t="n">
        <v>0.873122034545307</v>
      </c>
      <c r="BO47" s="84" t="n">
        <v>3.90968660203895</v>
      </c>
      <c r="BP47" s="84" t="n">
        <v>47.3215387496893</v>
      </c>
      <c r="BQ47" s="85" t="n">
        <v>0</v>
      </c>
      <c r="BR47" s="69" t="n">
        <v>1402.33384613406</v>
      </c>
      <c r="BS47" s="70" t="n">
        <v>0</v>
      </c>
      <c r="BT47" s="71" t="n">
        <v>0</v>
      </c>
      <c r="BU47" s="71" t="n">
        <v>0</v>
      </c>
      <c r="BV47" s="71" t="n">
        <v>2650.71741173138</v>
      </c>
      <c r="BW47" s="71" t="n">
        <v>0.00186359838800957</v>
      </c>
      <c r="BX47" s="72" t="n">
        <v>-0.144608360690137</v>
      </c>
      <c r="BY47" s="69" t="n">
        <v>2650.57466696907</v>
      </c>
      <c r="BZ47" s="74" t="n">
        <v>4052.90851310314</v>
      </c>
    </row>
    <row r="48" ht="15" customHeight="1">
      <c r="A48" s="35" t="s">
        <v>89</v>
      </c>
      <c r="B48" s="8" t="s">
        <v>7</v>
      </c>
      <c r="C48" s="83" t="n">
        <v>0.0985488106179578</v>
      </c>
      <c r="D48" s="84" t="n">
        <v>0</v>
      </c>
      <c r="E48" s="84" t="n">
        <v>0.0388305228641266</v>
      </c>
      <c r="F48" s="84" t="n">
        <v>0.0511702301118945</v>
      </c>
      <c r="G48" s="84" t="n">
        <v>24.4598065685417</v>
      </c>
      <c r="H48" s="84" t="n">
        <v>0.00222295571516044</v>
      </c>
      <c r="I48" s="84" t="n">
        <v>0.0696494525270775</v>
      </c>
      <c r="J48" s="84" t="n">
        <v>5.16746103822686</v>
      </c>
      <c r="K48" s="84" t="n">
        <v>0.41440030597656</v>
      </c>
      <c r="L48" s="84" t="n">
        <v>2.05651430773379</v>
      </c>
      <c r="M48" s="84" t="n">
        <v>0.131788596407694</v>
      </c>
      <c r="N48" s="84" t="n">
        <v>0.00219966304601665</v>
      </c>
      <c r="O48" s="84" t="n">
        <v>0.0884846343664064</v>
      </c>
      <c r="P48" s="84" t="n">
        <v>0.0714538423643628</v>
      </c>
      <c r="Q48" s="84" t="n">
        <v>0.0563692514469201</v>
      </c>
      <c r="R48" s="84" t="n">
        <v>0.475556338060979</v>
      </c>
      <c r="S48" s="84" t="n">
        <v>4.90033350848941</v>
      </c>
      <c r="T48" s="84" t="n">
        <v>0.0994753366117639</v>
      </c>
      <c r="U48" s="84" t="n">
        <v>0.33410346291165</v>
      </c>
      <c r="V48" s="84" t="n">
        <v>0.157278509203256</v>
      </c>
      <c r="W48" s="84" t="n">
        <v>3.40361039315135</v>
      </c>
      <c r="X48" s="84" t="n">
        <v>0.168755105038386</v>
      </c>
      <c r="Y48" s="84" t="n">
        <v>0.209923877371704</v>
      </c>
      <c r="Z48" s="84" t="n">
        <v>0.105453881587422</v>
      </c>
      <c r="AA48" s="84" t="n">
        <v>0.312199862305001</v>
      </c>
      <c r="AB48" s="84" t="n">
        <v>0.592205615006502</v>
      </c>
      <c r="AC48" s="84" t="n">
        <v>1.41052561916463</v>
      </c>
      <c r="AD48" s="84" t="n">
        <v>0.0898863349510074</v>
      </c>
      <c r="AE48" s="84" t="n">
        <v>0.171242583348292</v>
      </c>
      <c r="AF48" s="84" t="n">
        <v>0.438499184978144</v>
      </c>
      <c r="AG48" s="84" t="n">
        <v>0.305207604588828</v>
      </c>
      <c r="AH48" s="84" t="n">
        <v>1.25731967416311</v>
      </c>
      <c r="AI48" s="84" t="n">
        <v>0.965849810285103</v>
      </c>
      <c r="AJ48" s="84" t="n">
        <v>0.382497187947351</v>
      </c>
      <c r="AK48" s="84" t="n">
        <v>0.636196104593237</v>
      </c>
      <c r="AL48" s="84" t="n">
        <v>0.0615458663785427</v>
      </c>
      <c r="AM48" s="84" t="n">
        <v>0.00285648049913059</v>
      </c>
      <c r="AN48" s="84" t="n">
        <v>0.0514060051145469</v>
      </c>
      <c r="AO48" s="84" t="n">
        <v>0.0124774864788565</v>
      </c>
      <c r="AP48" s="84" t="n">
        <v>0.493325503870752</v>
      </c>
      <c r="AQ48" s="84" t="n">
        <v>7.57630763122582</v>
      </c>
      <c r="AR48" s="84" t="n">
        <v>4.63185840447802</v>
      </c>
      <c r="AS48" s="84" t="n">
        <v>6.0631847689962</v>
      </c>
      <c r="AT48" s="84" t="n">
        <v>0.00449227288030808</v>
      </c>
      <c r="AU48" s="84" t="n">
        <v>0.547001433394508</v>
      </c>
      <c r="AV48" s="84" t="n">
        <v>0.0535318696088383</v>
      </c>
      <c r="AW48" s="84" t="n">
        <v>1.02461993046569</v>
      </c>
      <c r="AX48" s="84" t="n">
        <v>0.0530641737276303</v>
      </c>
      <c r="AY48" s="84" t="n">
        <v>0.0252306027455558</v>
      </c>
      <c r="AZ48" s="84" t="n">
        <v>0.148657005437282</v>
      </c>
      <c r="BA48" s="84" t="n">
        <v>0.247117372177626</v>
      </c>
      <c r="BB48" s="84" t="n">
        <v>0.0374136106108757</v>
      </c>
      <c r="BC48" s="84" t="n">
        <v>0.70514164665645</v>
      </c>
      <c r="BD48" s="84" t="n">
        <v>0.669432427612183</v>
      </c>
      <c r="BE48" s="84" t="n">
        <v>0.320026169431358</v>
      </c>
      <c r="BF48" s="84" t="n">
        <v>0.139959608448049</v>
      </c>
      <c r="BG48" s="84" t="n">
        <v>0.51369065655047</v>
      </c>
      <c r="BH48" s="84" t="n">
        <v>1.78609615924122</v>
      </c>
      <c r="BI48" s="84" t="n">
        <v>0.0140954118326283</v>
      </c>
      <c r="BJ48" s="84" t="n">
        <v>0.0989629371099522</v>
      </c>
      <c r="BK48" s="84" t="n">
        <v>0</v>
      </c>
      <c r="BL48" s="84" t="n">
        <v>0.201586121258153</v>
      </c>
      <c r="BM48" s="84" t="n">
        <v>0</v>
      </c>
      <c r="BN48" s="84" t="n">
        <v>0.210408205740968</v>
      </c>
      <c r="BO48" s="84" t="n">
        <v>0.152675089285779</v>
      </c>
      <c r="BP48" s="84" t="n">
        <v>0.472025619087481</v>
      </c>
      <c r="BQ48" s="85" t="n">
        <v>0</v>
      </c>
      <c r="BR48" s="69" t="n">
        <v>75.4432106440485</v>
      </c>
      <c r="BS48" s="70" t="n">
        <v>0</v>
      </c>
      <c r="BT48" s="71" t="n">
        <v>0</v>
      </c>
      <c r="BU48" s="71" t="n">
        <v>0</v>
      </c>
      <c r="BV48" s="71" t="n">
        <v>0.121171660452011</v>
      </c>
      <c r="BW48" s="71" t="n">
        <v>0</v>
      </c>
      <c r="BX48" s="72" t="n">
        <v>0</v>
      </c>
      <c r="BY48" s="69" t="n">
        <v>0.121171660452011</v>
      </c>
      <c r="BZ48" s="74" t="n">
        <v>75.5643823045005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2.21046819986523</v>
      </c>
      <c r="F49" s="84" t="n">
        <v>2.86677525848196</v>
      </c>
      <c r="G49" s="84" t="n">
        <v>290.131653136235</v>
      </c>
      <c r="H49" s="84" t="n">
        <v>1.63070023709014</v>
      </c>
      <c r="I49" s="84" t="n">
        <v>7.68127683001156</v>
      </c>
      <c r="J49" s="84" t="n">
        <v>54.1000282886823</v>
      </c>
      <c r="K49" s="84" t="n">
        <v>2.53531133371796</v>
      </c>
      <c r="L49" s="84" t="n">
        <v>47.1143176342</v>
      </c>
      <c r="M49" s="84" t="n">
        <v>9.80664837465383</v>
      </c>
      <c r="N49" s="84" t="n">
        <v>5.63916455798324</v>
      </c>
      <c r="O49" s="84" t="n">
        <v>8.1523789479651</v>
      </c>
      <c r="P49" s="84" t="n">
        <v>7.99373495179284</v>
      </c>
      <c r="Q49" s="84" t="n">
        <v>11.3581182109773</v>
      </c>
      <c r="R49" s="84" t="n">
        <v>7.96755229957987</v>
      </c>
      <c r="S49" s="84" t="n">
        <v>19.3874169070385</v>
      </c>
      <c r="T49" s="84" t="n">
        <v>5.40596740898872</v>
      </c>
      <c r="U49" s="84" t="n">
        <v>6.96862208041623</v>
      </c>
      <c r="V49" s="84" t="n">
        <v>1.13432118977238</v>
      </c>
      <c r="W49" s="84" t="n">
        <v>49.2423809478179</v>
      </c>
      <c r="X49" s="84" t="n">
        <v>51.1486495283718</v>
      </c>
      <c r="Y49" s="84" t="n">
        <v>1.7288032155591</v>
      </c>
      <c r="Z49" s="84" t="n">
        <v>26.785030490406</v>
      </c>
      <c r="AA49" s="84" t="n">
        <v>8.92543215750994</v>
      </c>
      <c r="AB49" s="84" t="n">
        <v>27.3596638911238</v>
      </c>
      <c r="AC49" s="84" t="n">
        <v>16.3790280136558</v>
      </c>
      <c r="AD49" s="84" t="n">
        <v>2.88280697155591</v>
      </c>
      <c r="AE49" s="84" t="n">
        <v>10.9131323779242</v>
      </c>
      <c r="AF49" s="84" t="n">
        <v>69.2849604170727</v>
      </c>
      <c r="AG49" s="84" t="n">
        <v>35.7097544049999</v>
      </c>
      <c r="AH49" s="84" t="n">
        <v>51.1505516342547</v>
      </c>
      <c r="AI49" s="84" t="n">
        <v>55.514454811232</v>
      </c>
      <c r="AJ49" s="84" t="n">
        <v>18.3445279269546</v>
      </c>
      <c r="AK49" s="84" t="n">
        <v>9.32110120607225</v>
      </c>
      <c r="AL49" s="84" t="n">
        <v>7.01817215374324</v>
      </c>
      <c r="AM49" s="84" t="n">
        <v>13.1511874523592</v>
      </c>
      <c r="AN49" s="84" t="n">
        <v>97.8904729710604</v>
      </c>
      <c r="AO49" s="84" t="n">
        <v>10.7822370567698</v>
      </c>
      <c r="AP49" s="84" t="n">
        <v>346.298611771598</v>
      </c>
      <c r="AQ49" s="84" t="n">
        <v>683.967004820938</v>
      </c>
      <c r="AR49" s="84" t="n">
        <v>46.4991249843</v>
      </c>
      <c r="AS49" s="84" t="n">
        <v>19.146696716566</v>
      </c>
      <c r="AT49" s="84" t="n">
        <v>2.26363675588961</v>
      </c>
      <c r="AU49" s="84" t="n">
        <v>163.564221922934</v>
      </c>
      <c r="AV49" s="84" t="n">
        <v>13.2796468644944</v>
      </c>
      <c r="AW49" s="84" t="n">
        <v>11.0445471026885</v>
      </c>
      <c r="AX49" s="84" t="n">
        <v>5.15984626649364</v>
      </c>
      <c r="AY49" s="84" t="n">
        <v>39.4043584149615</v>
      </c>
      <c r="AZ49" s="84" t="n">
        <v>47.6793533498993</v>
      </c>
      <c r="BA49" s="84" t="n">
        <v>136.511570687499</v>
      </c>
      <c r="BB49" s="84" t="n">
        <v>546.323560020884</v>
      </c>
      <c r="BC49" s="84" t="n">
        <v>11.1685438995248</v>
      </c>
      <c r="BD49" s="84" t="n">
        <v>182.151376688786</v>
      </c>
      <c r="BE49" s="84" t="n">
        <v>80.1452081858674</v>
      </c>
      <c r="BF49" s="84" t="n">
        <v>112.286877816585</v>
      </c>
      <c r="BG49" s="84" t="n">
        <v>17.3357324155975</v>
      </c>
      <c r="BH49" s="84" t="n">
        <v>74.3669800877664</v>
      </c>
      <c r="BI49" s="84" t="n">
        <v>6.16903573363517</v>
      </c>
      <c r="BJ49" s="84" t="n">
        <v>237.312988599159</v>
      </c>
      <c r="BK49" s="84" t="n">
        <v>79.4002979212096</v>
      </c>
      <c r="BL49" s="84" t="n">
        <v>410.51175056656</v>
      </c>
      <c r="BM49" s="84" t="n">
        <v>92.6972315701217</v>
      </c>
      <c r="BN49" s="84" t="n">
        <v>0.262449472784786</v>
      </c>
      <c r="BO49" s="84" t="n">
        <v>20.4918044495585</v>
      </c>
      <c r="BP49" s="84" t="n">
        <v>1795.76837634737</v>
      </c>
      <c r="BQ49" s="85" t="n">
        <v>0</v>
      </c>
      <c r="BR49" s="69" t="n">
        <v>6236.82763690957</v>
      </c>
      <c r="BS49" s="70" t="n">
        <v>0</v>
      </c>
      <c r="BT49" s="71" t="n">
        <v>0</v>
      </c>
      <c r="BU49" s="71" t="n">
        <v>0</v>
      </c>
      <c r="BV49" s="71" t="n">
        <v>2276.05031658523</v>
      </c>
      <c r="BW49" s="71" t="n">
        <v>0</v>
      </c>
      <c r="BX49" s="72" t="n">
        <v>0</v>
      </c>
      <c r="BY49" s="69" t="n">
        <v>2276.05031658523</v>
      </c>
      <c r="BZ49" s="74" t="n">
        <v>8512.8779534948</v>
      </c>
    </row>
    <row r="50" ht="15" customHeight="1">
      <c r="A50" s="35" t="s">
        <v>91</v>
      </c>
      <c r="B50" s="8" t="s">
        <v>92</v>
      </c>
      <c r="C50" s="83" t="n">
        <v>0.0331637664018856</v>
      </c>
      <c r="D50" s="84" t="n">
        <v>0</v>
      </c>
      <c r="E50" s="84" t="n">
        <v>76.0993801266632</v>
      </c>
      <c r="F50" s="84" t="n">
        <v>0.0214893500462409</v>
      </c>
      <c r="G50" s="84" t="n">
        <v>719.349232784549</v>
      </c>
      <c r="H50" s="84" t="n">
        <v>641.411256134915</v>
      </c>
      <c r="I50" s="84" t="n">
        <v>250.503714024392</v>
      </c>
      <c r="J50" s="84" t="n">
        <v>94.6763218713657</v>
      </c>
      <c r="K50" s="84" t="n">
        <v>222.013389364017</v>
      </c>
      <c r="L50" s="84" t="n">
        <v>88.8138426566818</v>
      </c>
      <c r="M50" s="84" t="n">
        <v>0.142965121419362</v>
      </c>
      <c r="N50" s="84" t="n">
        <v>0.00970804213166547</v>
      </c>
      <c r="O50" s="84" t="n">
        <v>0.173845200523222</v>
      </c>
      <c r="P50" s="84" t="n">
        <v>0.232284130986022</v>
      </c>
      <c r="Q50" s="84" t="n">
        <v>0.101811981175646</v>
      </c>
      <c r="R50" s="84" t="n">
        <v>22.7916959319488</v>
      </c>
      <c r="S50" s="84" t="n">
        <v>1.72347994873917</v>
      </c>
      <c r="T50" s="84" t="n">
        <v>0.0405377657207742</v>
      </c>
      <c r="U50" s="84" t="n">
        <v>0.130667860056725</v>
      </c>
      <c r="V50" s="84" t="n">
        <v>0.0720013834492913</v>
      </c>
      <c r="W50" s="84" t="n">
        <v>63.762296040434</v>
      </c>
      <c r="X50" s="84" t="n">
        <v>0.161844230839872</v>
      </c>
      <c r="Y50" s="84" t="n">
        <v>0.114911859545368</v>
      </c>
      <c r="Z50" s="84" t="n">
        <v>0.140822297622375</v>
      </c>
      <c r="AA50" s="84" t="n">
        <v>0.157436861845652</v>
      </c>
      <c r="AB50" s="84" t="n">
        <v>0.231505751603647</v>
      </c>
      <c r="AC50" s="84" t="n">
        <v>81.6564267501169</v>
      </c>
      <c r="AD50" s="84" t="n">
        <v>0.0307812123441636</v>
      </c>
      <c r="AE50" s="84" t="n">
        <v>0.0992995802225999</v>
      </c>
      <c r="AF50" s="84" t="n">
        <v>0.197980513151927</v>
      </c>
      <c r="AG50" s="84" t="n">
        <v>0.128672252934724</v>
      </c>
      <c r="AH50" s="84" t="n">
        <v>0.469716179076819</v>
      </c>
      <c r="AI50" s="84" t="n">
        <v>82.3888942436915</v>
      </c>
      <c r="AJ50" s="84" t="n">
        <v>50.5338485682138</v>
      </c>
      <c r="AK50" s="84" t="n">
        <v>0.239463562962822</v>
      </c>
      <c r="AL50" s="84" t="n">
        <v>0.0535948972805046</v>
      </c>
      <c r="AM50" s="84" t="n">
        <v>0.00572104307176889</v>
      </c>
      <c r="AN50" s="84" t="n">
        <v>0.240109275558321</v>
      </c>
      <c r="AO50" s="84" t="n">
        <v>0.0268982835763238</v>
      </c>
      <c r="AP50" s="84" t="n">
        <v>0.993106403184217</v>
      </c>
      <c r="AQ50" s="84" t="n">
        <v>117.727437912442</v>
      </c>
      <c r="AR50" s="84" t="n">
        <v>110.224086864174</v>
      </c>
      <c r="AS50" s="84" t="n">
        <v>795.290618985741</v>
      </c>
      <c r="AT50" s="84" t="n">
        <v>595.090030433571</v>
      </c>
      <c r="AU50" s="84" t="n">
        <v>204.288610444164</v>
      </c>
      <c r="AV50" s="84" t="n">
        <v>0.111823518133704</v>
      </c>
      <c r="AW50" s="84" t="n">
        <v>1.96932174045098</v>
      </c>
      <c r="AX50" s="84" t="n">
        <v>0.105030500919532</v>
      </c>
      <c r="AY50" s="84" t="n">
        <v>0.0842442462575403</v>
      </c>
      <c r="AZ50" s="84" t="n">
        <v>0.577516524354633</v>
      </c>
      <c r="BA50" s="84" t="n">
        <v>0.415861635847457</v>
      </c>
      <c r="BB50" s="84" t="n">
        <v>2.64323893631879</v>
      </c>
      <c r="BC50" s="84" t="n">
        <v>1.47876531259684</v>
      </c>
      <c r="BD50" s="84" t="n">
        <v>1.57005681590756</v>
      </c>
      <c r="BE50" s="84" t="n">
        <v>17.9767560916971</v>
      </c>
      <c r="BF50" s="84" t="n">
        <v>0.302289981303495</v>
      </c>
      <c r="BG50" s="84" t="n">
        <v>1.09405803315888</v>
      </c>
      <c r="BH50" s="84" t="n">
        <v>1.80832770624333</v>
      </c>
      <c r="BI50" s="84" t="n">
        <v>0.0309548325945996</v>
      </c>
      <c r="BJ50" s="84" t="n">
        <v>8.10451090221669</v>
      </c>
      <c r="BK50" s="84" t="n">
        <v>1.44597490003157</v>
      </c>
      <c r="BL50" s="84" t="n">
        <v>0.554151482751399</v>
      </c>
      <c r="BM50" s="84" t="n">
        <v>2.74884643233363</v>
      </c>
      <c r="BN50" s="84" t="n">
        <v>0.422902310922648</v>
      </c>
      <c r="BO50" s="84" t="n">
        <v>0.327281568715488</v>
      </c>
      <c r="BP50" s="84" t="n">
        <v>2.87634133483088</v>
      </c>
      <c r="BQ50" s="85" t="n">
        <v>0</v>
      </c>
      <c r="BR50" s="69" t="n">
        <v>4269.24315670014</v>
      </c>
      <c r="BS50" s="70" t="n">
        <v>0</v>
      </c>
      <c r="BT50" s="71" t="n">
        <v>0</v>
      </c>
      <c r="BU50" s="71" t="n">
        <v>0</v>
      </c>
      <c r="BV50" s="71" t="n">
        <v>0.726627539132447</v>
      </c>
      <c r="BW50" s="71" t="n">
        <v>0</v>
      </c>
      <c r="BX50" s="72" t="n">
        <v>0</v>
      </c>
      <c r="BY50" s="69" t="n">
        <v>0.726627539132447</v>
      </c>
      <c r="BZ50" s="74" t="n">
        <v>4269.96978423927</v>
      </c>
    </row>
    <row r="51" ht="15" customHeight="1">
      <c r="A51" s="35" t="s">
        <v>93</v>
      </c>
      <c r="B51" s="8" t="s">
        <v>94</v>
      </c>
      <c r="C51" s="83" t="n">
        <v>2.2800242080711</v>
      </c>
      <c r="D51" s="84" t="n">
        <v>0</v>
      </c>
      <c r="E51" s="84" t="n">
        <v>1.82401936645687</v>
      </c>
      <c r="F51" s="84" t="n">
        <v>6.50509618666893</v>
      </c>
      <c r="G51" s="84" t="n">
        <v>133.801228754207</v>
      </c>
      <c r="H51" s="84" t="n">
        <v>41.3647497028611</v>
      </c>
      <c r="I51" s="84" t="n">
        <v>13.3167291180381</v>
      </c>
      <c r="J51" s="84" t="n">
        <v>182.028860756326</v>
      </c>
      <c r="K51" s="84" t="n">
        <v>22.7036726726951</v>
      </c>
      <c r="L51" s="84" t="n">
        <v>190.537371017609</v>
      </c>
      <c r="M51" s="84" t="n">
        <v>36.8411861232805</v>
      </c>
      <c r="N51" s="84" t="n">
        <v>21.62331155221</v>
      </c>
      <c r="O51" s="84" t="n">
        <v>18.4898038974365</v>
      </c>
      <c r="P51" s="84" t="n">
        <v>20.5070582190644</v>
      </c>
      <c r="Q51" s="84" t="n">
        <v>21.7035257967937</v>
      </c>
      <c r="R51" s="84" t="n">
        <v>4.56501198123427</v>
      </c>
      <c r="S51" s="84" t="n">
        <v>53.5477437713227</v>
      </c>
      <c r="T51" s="84" t="n">
        <v>9.26457050919102</v>
      </c>
      <c r="U51" s="84" t="n">
        <v>15.8609531438588</v>
      </c>
      <c r="V51" s="84" t="n">
        <v>7.89763762665389</v>
      </c>
      <c r="W51" s="84" t="n">
        <v>86.8868643863662</v>
      </c>
      <c r="X51" s="84" t="n">
        <v>92.4500805861022</v>
      </c>
      <c r="Y51" s="84" t="n">
        <v>23.3953617938076</v>
      </c>
      <c r="Z51" s="84" t="n">
        <v>142.459872298402</v>
      </c>
      <c r="AA51" s="84" t="n">
        <v>71.7048148178197</v>
      </c>
      <c r="AB51" s="84" t="n">
        <v>61.5772557416611</v>
      </c>
      <c r="AC51" s="84" t="n">
        <v>110.34984389581</v>
      </c>
      <c r="AD51" s="84" t="n">
        <v>19.4087621700849</v>
      </c>
      <c r="AE51" s="84" t="n">
        <v>120.691052395085</v>
      </c>
      <c r="AF51" s="84" t="n">
        <v>117.451663161884</v>
      </c>
      <c r="AG51" s="84" t="n">
        <v>89.6409296912161</v>
      </c>
      <c r="AH51" s="84" t="n">
        <v>261.559382994583</v>
      </c>
      <c r="AI51" s="84" t="n">
        <v>105.260885693847</v>
      </c>
      <c r="AJ51" s="84" t="n">
        <v>63.6768299993225</v>
      </c>
      <c r="AK51" s="84" t="n">
        <v>48.9674605425393</v>
      </c>
      <c r="AL51" s="84" t="n">
        <v>71.8157708069862</v>
      </c>
      <c r="AM51" s="84" t="n">
        <v>40.1806209307493</v>
      </c>
      <c r="AN51" s="84" t="n">
        <v>131.632364442012</v>
      </c>
      <c r="AO51" s="84" t="n">
        <v>9.18978973529538</v>
      </c>
      <c r="AP51" s="84" t="n">
        <v>1041.99687117398</v>
      </c>
      <c r="AQ51" s="84" t="n">
        <v>2128.13475174896</v>
      </c>
      <c r="AR51" s="84" t="n">
        <v>142.385503788236</v>
      </c>
      <c r="AS51" s="84" t="n">
        <v>3.68189391756247</v>
      </c>
      <c r="AT51" s="84" t="n">
        <v>49.1532993615478</v>
      </c>
      <c r="AU51" s="84" t="n">
        <v>132.564093741381</v>
      </c>
      <c r="AV51" s="84" t="n">
        <v>0.0307806931090423</v>
      </c>
      <c r="AW51" s="84" t="n">
        <v>21.442188123305</v>
      </c>
      <c r="AX51" s="84" t="n">
        <v>74.1102659619876</v>
      </c>
      <c r="AY51" s="84" t="n">
        <v>110.255897501888</v>
      </c>
      <c r="AZ51" s="84" t="n">
        <v>85.6815765784518</v>
      </c>
      <c r="BA51" s="84" t="n">
        <v>331.012058444459</v>
      </c>
      <c r="BB51" s="84" t="n">
        <v>688.095154391989</v>
      </c>
      <c r="BC51" s="84" t="n">
        <v>37.4088501483233</v>
      </c>
      <c r="BD51" s="84" t="n">
        <v>210.637981767982</v>
      </c>
      <c r="BE51" s="84" t="n">
        <v>239.958146991459</v>
      </c>
      <c r="BF51" s="84" t="n">
        <v>87.2870557043313</v>
      </c>
      <c r="BG51" s="84" t="n">
        <v>99.773735117771</v>
      </c>
      <c r="BH51" s="84" t="n">
        <v>109.144998330044</v>
      </c>
      <c r="BI51" s="84" t="n">
        <v>30.6156944838018</v>
      </c>
      <c r="BJ51" s="84" t="n">
        <v>342.303357863916</v>
      </c>
      <c r="BK51" s="84" t="n">
        <v>49.3127741651392</v>
      </c>
      <c r="BL51" s="84" t="n">
        <v>233.652535241798</v>
      </c>
      <c r="BM51" s="84" t="n">
        <v>53.2728483436998</v>
      </c>
      <c r="BN51" s="84" t="n">
        <v>0.120984199802124</v>
      </c>
      <c r="BO51" s="84" t="n">
        <v>104.291419818645</v>
      </c>
      <c r="BP51" s="84" t="n">
        <v>4728.28906099145</v>
      </c>
      <c r="BQ51" s="85" t="n">
        <v>0</v>
      </c>
      <c r="BR51" s="69" t="n">
        <v>13607.5759390826</v>
      </c>
      <c r="BS51" s="70" t="n">
        <v>0</v>
      </c>
      <c r="BT51" s="71" t="n">
        <v>0</v>
      </c>
      <c r="BU51" s="71" t="n">
        <v>0</v>
      </c>
      <c r="BV51" s="71" t="n">
        <v>4589.47389313404</v>
      </c>
      <c r="BW51" s="71" t="n">
        <v>0</v>
      </c>
      <c r="BX51" s="72" t="n">
        <v>0</v>
      </c>
      <c r="BY51" s="69" t="n">
        <v>4589.47389313404</v>
      </c>
      <c r="BZ51" s="74" t="n">
        <v>18197.0498322166</v>
      </c>
    </row>
    <row r="52" ht="15" customHeight="1">
      <c r="A52" s="35" t="s">
        <v>95</v>
      </c>
      <c r="B52" s="8" t="s">
        <v>96</v>
      </c>
      <c r="C52" s="83" t="n">
        <v>2.27480669601849</v>
      </c>
      <c r="D52" s="84" t="n">
        <v>0.345692099601804</v>
      </c>
      <c r="E52" s="84" t="n">
        <v>0.678388655378814</v>
      </c>
      <c r="F52" s="84" t="n">
        <v>1.43431257003076</v>
      </c>
      <c r="G52" s="84" t="n">
        <v>110.751707598679</v>
      </c>
      <c r="H52" s="84" t="n">
        <v>10.3439729637436</v>
      </c>
      <c r="I52" s="84" t="n">
        <v>3.62034655243395</v>
      </c>
      <c r="J52" s="84" t="n">
        <v>2.25578335222631</v>
      </c>
      <c r="K52" s="84" t="n">
        <v>2.78469168521785</v>
      </c>
      <c r="L52" s="84" t="n">
        <v>15.3999107175112</v>
      </c>
      <c r="M52" s="84" t="n">
        <v>2.55465164993221</v>
      </c>
      <c r="N52" s="84" t="n">
        <v>0.342545851664565</v>
      </c>
      <c r="O52" s="84" t="n">
        <v>0.374795230611719</v>
      </c>
      <c r="P52" s="84" t="n">
        <v>0.79167956695081</v>
      </c>
      <c r="Q52" s="84" t="n">
        <v>0.520934678133126</v>
      </c>
      <c r="R52" s="84" t="n">
        <v>0.73012800535319</v>
      </c>
      <c r="S52" s="84" t="n">
        <v>5.61617163455651</v>
      </c>
      <c r="T52" s="84" t="n">
        <v>1.09071582912411</v>
      </c>
      <c r="U52" s="84" t="n">
        <v>2.36427182923059</v>
      </c>
      <c r="V52" s="84" t="n">
        <v>0.387029666993516</v>
      </c>
      <c r="W52" s="84" t="n">
        <v>20.7390430946267</v>
      </c>
      <c r="X52" s="84" t="n">
        <v>26.0077163036009</v>
      </c>
      <c r="Y52" s="84" t="n">
        <v>0.678116498100665</v>
      </c>
      <c r="Z52" s="84" t="n">
        <v>56.2416118098123</v>
      </c>
      <c r="AA52" s="84" t="n">
        <v>6.51429488149957</v>
      </c>
      <c r="AB52" s="84" t="n">
        <v>2.4429052001907</v>
      </c>
      <c r="AC52" s="84" t="n">
        <v>7.77077764190385</v>
      </c>
      <c r="AD52" s="84" t="n">
        <v>11.8708375059828</v>
      </c>
      <c r="AE52" s="84" t="n">
        <v>9.51277383190862</v>
      </c>
      <c r="AF52" s="84" t="n">
        <v>4.63044405602434</v>
      </c>
      <c r="AG52" s="84" t="n">
        <v>1.47435853784648</v>
      </c>
      <c r="AH52" s="84" t="n">
        <v>29.8579588372588</v>
      </c>
      <c r="AI52" s="84" t="n">
        <v>98.7573346768226</v>
      </c>
      <c r="AJ52" s="84" t="n">
        <v>5.48251390094793</v>
      </c>
      <c r="AK52" s="84" t="n">
        <v>4.51453891574009</v>
      </c>
      <c r="AL52" s="84" t="n">
        <v>1.62798320242154</v>
      </c>
      <c r="AM52" s="84" t="n">
        <v>4.82916088434236</v>
      </c>
      <c r="AN52" s="84" t="n">
        <v>14.4607446368987</v>
      </c>
      <c r="AO52" s="84" t="n">
        <v>7.43150588248541</v>
      </c>
      <c r="AP52" s="84" t="n">
        <v>36.7514512504321</v>
      </c>
      <c r="AQ52" s="84" t="n">
        <v>192.885771040925</v>
      </c>
      <c r="AR52" s="84" t="n">
        <v>28.723085868898</v>
      </c>
      <c r="AS52" s="84" t="n">
        <v>8.41905426971823</v>
      </c>
      <c r="AT52" s="84" t="n">
        <v>61.756799504472</v>
      </c>
      <c r="AU52" s="84" t="n">
        <v>12.5916479482816</v>
      </c>
      <c r="AV52" s="84" t="n">
        <v>10.4279694793013</v>
      </c>
      <c r="AW52" s="84" t="n">
        <v>9.62905807935691</v>
      </c>
      <c r="AX52" s="84" t="n">
        <v>6.19032443268005</v>
      </c>
      <c r="AY52" s="84" t="n">
        <v>97.7338298301242</v>
      </c>
      <c r="AZ52" s="84" t="n">
        <v>49.1735148782717</v>
      </c>
      <c r="BA52" s="84" t="n">
        <v>16.8252076190004</v>
      </c>
      <c r="BB52" s="84" t="n">
        <v>251.952288563451</v>
      </c>
      <c r="BC52" s="84" t="n">
        <v>17.3077001043712</v>
      </c>
      <c r="BD52" s="84" t="n">
        <v>226.840824791459</v>
      </c>
      <c r="BE52" s="84" t="n">
        <v>8.34236677944246</v>
      </c>
      <c r="BF52" s="84" t="n">
        <v>44.1430239015358</v>
      </c>
      <c r="BG52" s="84" t="n">
        <v>15.5199451833406</v>
      </c>
      <c r="BH52" s="84" t="n">
        <v>177.793936655153</v>
      </c>
      <c r="BI52" s="84" t="n">
        <v>2.14967322285882</v>
      </c>
      <c r="BJ52" s="84" t="n">
        <v>387.027394258947</v>
      </c>
      <c r="BK52" s="84" t="n">
        <v>63.138054457525</v>
      </c>
      <c r="BL52" s="84" t="n">
        <v>45.0112666952209</v>
      </c>
      <c r="BM52" s="84" t="n">
        <v>155.715236391948</v>
      </c>
      <c r="BN52" s="84" t="n">
        <v>345.780214749742</v>
      </c>
      <c r="BO52" s="84" t="n">
        <v>3.66796122725992</v>
      </c>
      <c r="BP52" s="84" t="n">
        <v>1417.25685965245</v>
      </c>
      <c r="BQ52" s="85" t="n">
        <v>0</v>
      </c>
      <c r="BR52" s="69" t="n">
        <v>4172.26161796797</v>
      </c>
      <c r="BS52" s="70" t="n">
        <v>0</v>
      </c>
      <c r="BT52" s="71" t="n">
        <v>0</v>
      </c>
      <c r="BU52" s="71" t="n">
        <v>0</v>
      </c>
      <c r="BV52" s="71" t="n">
        <v>9079.38087956517</v>
      </c>
      <c r="BW52" s="71" t="n">
        <v>0</v>
      </c>
      <c r="BX52" s="72" t="n">
        <v>0</v>
      </c>
      <c r="BY52" s="69" t="n">
        <v>9079.38087956517</v>
      </c>
      <c r="BZ52" s="74" t="n">
        <v>13251.6424975331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0.00210815677849841</v>
      </c>
      <c r="G53" s="84" t="n">
        <v>0.00904374563645507</v>
      </c>
      <c r="H53" s="84" t="n">
        <v>0.00223592933123924</v>
      </c>
      <c r="I53" s="84" t="n">
        <v>0.00281998347148347</v>
      </c>
      <c r="J53" s="84" t="n">
        <v>0.0876979703201871</v>
      </c>
      <c r="K53" s="84" t="n">
        <v>0.0123395578148171</v>
      </c>
      <c r="L53" s="84" t="n">
        <v>0.0698387614197879</v>
      </c>
      <c r="M53" s="84" t="n">
        <v>0.192578202812812</v>
      </c>
      <c r="N53" s="84" t="n">
        <v>0.00378469237138342</v>
      </c>
      <c r="O53" s="84" t="n">
        <v>0.0203639994906584</v>
      </c>
      <c r="P53" s="84" t="n">
        <v>0.0245699462348904</v>
      </c>
      <c r="Q53" s="84" t="n">
        <v>0.016921861984682</v>
      </c>
      <c r="R53" s="84" t="n">
        <v>0.00441059031207982</v>
      </c>
      <c r="S53" s="84" t="n">
        <v>0.114436811180002</v>
      </c>
      <c r="T53" s="84" t="n">
        <v>1.34022270939856</v>
      </c>
      <c r="U53" s="84" t="n">
        <v>0.0105956641250522</v>
      </c>
      <c r="V53" s="84" t="n">
        <v>0.0115357942430003</v>
      </c>
      <c r="W53" s="84" t="n">
        <v>6.59178004535845</v>
      </c>
      <c r="X53" s="84" t="n">
        <v>0.0167002916323173</v>
      </c>
      <c r="Y53" s="84" t="n">
        <v>0.00905769744770208</v>
      </c>
      <c r="Z53" s="84" t="n">
        <v>0.0217631595279529</v>
      </c>
      <c r="AA53" s="84" t="n">
        <v>0.0344930768264714</v>
      </c>
      <c r="AB53" s="84" t="n">
        <v>0.023083894521668</v>
      </c>
      <c r="AC53" s="84" t="n">
        <v>0.026005858979537</v>
      </c>
      <c r="AD53" s="84" t="n">
        <v>0.00511452168360502</v>
      </c>
      <c r="AE53" s="84" t="n">
        <v>0.0276154036174626</v>
      </c>
      <c r="AF53" s="84" t="n">
        <v>0.162520600879595</v>
      </c>
      <c r="AG53" s="84" t="n">
        <v>0.0159033049152169</v>
      </c>
      <c r="AH53" s="84" t="n">
        <v>0.0461963309702288</v>
      </c>
      <c r="AI53" s="84" t="n">
        <v>0.00594608435644313</v>
      </c>
      <c r="AJ53" s="84" t="n">
        <v>0.00940184533275939</v>
      </c>
      <c r="AK53" s="84" t="n">
        <v>0.00979931877707908</v>
      </c>
      <c r="AL53" s="84" t="n">
        <v>0.0165561921744646</v>
      </c>
      <c r="AM53" s="84" t="n">
        <v>0.00201166262569338</v>
      </c>
      <c r="AN53" s="84" t="n">
        <v>5.1146703869326</v>
      </c>
      <c r="AO53" s="84" t="n">
        <v>0.0087872097218062</v>
      </c>
      <c r="AP53" s="84" t="n">
        <v>0.314431400424578</v>
      </c>
      <c r="AQ53" s="84" t="n">
        <v>20.035803467697</v>
      </c>
      <c r="AR53" s="84" t="n">
        <v>0.140599995846467</v>
      </c>
      <c r="AS53" s="84" t="n">
        <v>0.0020083678397554</v>
      </c>
      <c r="AT53" s="84" t="n">
        <v>0.00316366152700228</v>
      </c>
      <c r="AU53" s="84" t="n">
        <v>0.0983576336302679</v>
      </c>
      <c r="AV53" s="84" t="n">
        <v>3.08368907479831</v>
      </c>
      <c r="AW53" s="84" t="n">
        <v>0.681366752981794</v>
      </c>
      <c r="AX53" s="84" t="n">
        <v>2.90635658177302</v>
      </c>
      <c r="AY53" s="84" t="n">
        <v>0.522214549482574</v>
      </c>
      <c r="AZ53" s="84" t="n">
        <v>8.73832794721924</v>
      </c>
      <c r="BA53" s="84" t="n">
        <v>1.15681236676721</v>
      </c>
      <c r="BB53" s="84" t="n">
        <v>101.92925207772</v>
      </c>
      <c r="BC53" s="84" t="n">
        <v>4.53241540912404</v>
      </c>
      <c r="BD53" s="84" t="n">
        <v>14.6659561075194</v>
      </c>
      <c r="BE53" s="84" t="n">
        <v>7.3856770179336</v>
      </c>
      <c r="BF53" s="84" t="n">
        <v>154.135738008116</v>
      </c>
      <c r="BG53" s="84" t="n">
        <v>1.91861584472167</v>
      </c>
      <c r="BH53" s="84" t="n">
        <v>1.64837009079643</v>
      </c>
      <c r="BI53" s="84" t="n">
        <v>0.0102487201848694</v>
      </c>
      <c r="BJ53" s="84" t="n">
        <v>37.1821834125433</v>
      </c>
      <c r="BK53" s="84" t="n">
        <v>145.628312723863</v>
      </c>
      <c r="BL53" s="84" t="n">
        <v>99.881559162675</v>
      </c>
      <c r="BM53" s="84" t="n">
        <v>1.73508706705765</v>
      </c>
      <c r="BN53" s="84" t="n">
        <v>6.50995550419324</v>
      </c>
      <c r="BO53" s="84" t="n">
        <v>0.291399767582795</v>
      </c>
      <c r="BP53" s="84" t="n">
        <v>9.68944809690217</v>
      </c>
      <c r="BQ53" s="85" t="n">
        <v>0</v>
      </c>
      <c r="BR53" s="69" t="n">
        <v>638.900262074127</v>
      </c>
      <c r="BS53" s="70" t="n">
        <v>0</v>
      </c>
      <c r="BT53" s="71" t="n">
        <v>0</v>
      </c>
      <c r="BU53" s="71" t="n">
        <v>0</v>
      </c>
      <c r="BV53" s="71" t="n">
        <v>1451.04771087109</v>
      </c>
      <c r="BW53" s="71" t="n">
        <v>0</v>
      </c>
      <c r="BX53" s="72" t="n">
        <v>6.58411470437153</v>
      </c>
      <c r="BY53" s="69" t="n">
        <v>1457.63182557546</v>
      </c>
      <c r="BZ53" s="74" t="n">
        <v>2096.53208764959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0.000438764046969668</v>
      </c>
      <c r="G54" s="84" t="n">
        <v>0.001777969325544</v>
      </c>
      <c r="H54" s="84" t="n">
        <v>0.000542747287990784</v>
      </c>
      <c r="I54" s="84" t="n">
        <v>0.000638068640781831</v>
      </c>
      <c r="J54" s="84" t="n">
        <v>0.0288878155025965</v>
      </c>
      <c r="K54" s="84" t="n">
        <v>0.00301257218605472</v>
      </c>
      <c r="L54" s="84" t="n">
        <v>0.0213748594860827</v>
      </c>
      <c r="M54" s="84" t="n">
        <v>0.00139092326523243</v>
      </c>
      <c r="N54" s="84" t="n">
        <v>0.00116758489190998</v>
      </c>
      <c r="O54" s="84" t="n">
        <v>0.00492885147037358</v>
      </c>
      <c r="P54" s="84" t="n">
        <v>0.00610607676945352</v>
      </c>
      <c r="Q54" s="84" t="n">
        <v>0.00512988047329724</v>
      </c>
      <c r="R54" s="84" t="n">
        <v>0.001327879877456</v>
      </c>
      <c r="S54" s="84" t="n">
        <v>0.00795213910590695</v>
      </c>
      <c r="T54" s="84" t="n">
        <v>0.000638406294085955</v>
      </c>
      <c r="U54" s="84" t="n">
        <v>0.00271776803905217</v>
      </c>
      <c r="V54" s="84" t="n">
        <v>0.0028184072655725</v>
      </c>
      <c r="W54" s="84" t="n">
        <v>0.00469707031490284</v>
      </c>
      <c r="X54" s="84" t="n">
        <v>0.00559339112715365</v>
      </c>
      <c r="Y54" s="84" t="n">
        <v>0.00178354950429316</v>
      </c>
      <c r="Z54" s="84" t="n">
        <v>0.00709210058310063</v>
      </c>
      <c r="AA54" s="84" t="n">
        <v>0.00965338390691749</v>
      </c>
      <c r="AB54" s="84" t="n">
        <v>0.0067166934474192</v>
      </c>
      <c r="AC54" s="84" t="n">
        <v>0.00749303693709117</v>
      </c>
      <c r="AD54" s="84" t="n">
        <v>0.00207141615554418</v>
      </c>
      <c r="AE54" s="84" t="n">
        <v>0.00807938751675274</v>
      </c>
      <c r="AF54" s="84" t="n">
        <v>0.00585020322737369</v>
      </c>
      <c r="AG54" s="84" t="n">
        <v>0.00508981594278744</v>
      </c>
      <c r="AH54" s="84" t="n">
        <v>0.0149752695956707</v>
      </c>
      <c r="AI54" s="84" t="n">
        <v>0.00169974219783524</v>
      </c>
      <c r="AJ54" s="84" t="n">
        <v>0.00174203857462271</v>
      </c>
      <c r="AK54" s="84" t="n">
        <v>0.002043425098343</v>
      </c>
      <c r="AL54" s="84" t="n">
        <v>0.00435215367140681</v>
      </c>
      <c r="AM54" s="84" t="n">
        <v>0.00036475457048604</v>
      </c>
      <c r="AN54" s="84" t="n">
        <v>0.00638065750268128</v>
      </c>
      <c r="AO54" s="84" t="n">
        <v>0.00153726567543378</v>
      </c>
      <c r="AP54" s="84" t="n">
        <v>0.0550077458549519</v>
      </c>
      <c r="AQ54" s="84" t="n">
        <v>0.32781107745934</v>
      </c>
      <c r="AR54" s="84" t="n">
        <v>0.0246076400534245</v>
      </c>
      <c r="AS54" s="84" t="n">
        <v>0.00035135100235965</v>
      </c>
      <c r="AT54" s="84" t="n">
        <v>0.000746086942346751</v>
      </c>
      <c r="AU54" s="84" t="n">
        <v>0.0172070337323897</v>
      </c>
      <c r="AV54" s="84" t="n">
        <v>1.40921432568965</v>
      </c>
      <c r="AW54" s="84" t="n">
        <v>0.119200719557354</v>
      </c>
      <c r="AX54" s="84" t="n">
        <v>3.9885528623699</v>
      </c>
      <c r="AY54" s="84" t="n">
        <v>1879.14102965776</v>
      </c>
      <c r="AZ54" s="84" t="n">
        <v>1692.6477958742</v>
      </c>
      <c r="BA54" s="84" t="n">
        <v>0.0240601347537109</v>
      </c>
      <c r="BB54" s="84" t="n">
        <v>0.00595574567299457</v>
      </c>
      <c r="BC54" s="84" t="n">
        <v>0.0869446185118948</v>
      </c>
      <c r="BD54" s="84" t="n">
        <v>0.085155034121104</v>
      </c>
      <c r="BE54" s="84" t="n">
        <v>0.0396720724029186</v>
      </c>
      <c r="BF54" s="84" t="n">
        <v>95.2239550257036</v>
      </c>
      <c r="BG54" s="84" t="n">
        <v>0.0632883085422866</v>
      </c>
      <c r="BH54" s="84" t="n">
        <v>4.98349543956814</v>
      </c>
      <c r="BI54" s="84" t="n">
        <v>1.34415691759829</v>
      </c>
      <c r="BJ54" s="84" t="n">
        <v>0.0018283813263838</v>
      </c>
      <c r="BK54" s="84" t="n">
        <v>0.000291941312429188</v>
      </c>
      <c r="BL54" s="84" t="n">
        <v>0.0250249338355622</v>
      </c>
      <c r="BM54" s="84" t="n">
        <v>0.000734440695931038</v>
      </c>
      <c r="BN54" s="84" t="n">
        <v>0.0275566428225293</v>
      </c>
      <c r="BO54" s="84" t="n">
        <v>24.1622983794893</v>
      </c>
      <c r="BP54" s="84" t="n">
        <v>0.0649258494491352</v>
      </c>
      <c r="BQ54" s="85" t="n">
        <v>0</v>
      </c>
      <c r="BR54" s="69" t="n">
        <v>3704.0589343099</v>
      </c>
      <c r="BS54" s="70" t="n">
        <v>0</v>
      </c>
      <c r="BT54" s="71" t="n">
        <v>0</v>
      </c>
      <c r="BU54" s="71" t="n">
        <v>0</v>
      </c>
      <c r="BV54" s="71" t="n">
        <v>0.0434408400669312</v>
      </c>
      <c r="BW54" s="71" t="n">
        <v>0</v>
      </c>
      <c r="BX54" s="72" t="n">
        <v>0</v>
      </c>
      <c r="BY54" s="69" t="n">
        <v>0.0434408400669312</v>
      </c>
      <c r="BZ54" s="74" t="n">
        <v>3704.10237514997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0.00333980958098134</v>
      </c>
      <c r="G55" s="84" t="n">
        <v>2.17691820534975</v>
      </c>
      <c r="H55" s="84" t="n">
        <v>0.00152010393915151</v>
      </c>
      <c r="I55" s="84" t="n">
        <v>0.00337120660253175</v>
      </c>
      <c r="J55" s="84" t="n">
        <v>2.46931727474673</v>
      </c>
      <c r="K55" s="84" t="n">
        <v>0.962939084252927</v>
      </c>
      <c r="L55" s="84" t="n">
        <v>4.97864872957724</v>
      </c>
      <c r="M55" s="84" t="n">
        <v>1.66386192641608</v>
      </c>
      <c r="N55" s="84" t="n">
        <v>-0.00393025681159408</v>
      </c>
      <c r="O55" s="84" t="n">
        <v>0.815246911708644</v>
      </c>
      <c r="P55" s="84" t="n">
        <v>2.32040663606297</v>
      </c>
      <c r="Q55" s="84" t="n">
        <v>1.0687656830374</v>
      </c>
      <c r="R55" s="84" t="n">
        <v>-0.00372331007107531</v>
      </c>
      <c r="S55" s="84" t="n">
        <v>1.01108339358092</v>
      </c>
      <c r="T55" s="84" t="n">
        <v>2.07330016266239</v>
      </c>
      <c r="U55" s="84" t="n">
        <v>0.942652775323191</v>
      </c>
      <c r="V55" s="84" t="n">
        <v>0.00736658099271936</v>
      </c>
      <c r="W55" s="84" t="n">
        <v>1.07530388556028</v>
      </c>
      <c r="X55" s="84" t="n">
        <v>-0.0260183790004105</v>
      </c>
      <c r="Y55" s="84" t="n">
        <v>0.0170042102570206</v>
      </c>
      <c r="Z55" s="84" t="n">
        <v>1.08912693270907</v>
      </c>
      <c r="AA55" s="84" t="n">
        <v>1.07160016310641</v>
      </c>
      <c r="AB55" s="84" t="n">
        <v>2.43470689781442</v>
      </c>
      <c r="AC55" s="84" t="n">
        <v>0.798891598368833</v>
      </c>
      <c r="AD55" s="84" t="n">
        <v>-0.0168896549077387</v>
      </c>
      <c r="AE55" s="84" t="n">
        <v>2.43935357648766</v>
      </c>
      <c r="AF55" s="84" t="n">
        <v>4.29970930894994</v>
      </c>
      <c r="AG55" s="84" t="n">
        <v>0.971838082496375</v>
      </c>
      <c r="AH55" s="84" t="n">
        <v>2.34278147748203</v>
      </c>
      <c r="AI55" s="84" t="n">
        <v>6.11736874321892</v>
      </c>
      <c r="AJ55" s="84" t="n">
        <v>5.98253158292598</v>
      </c>
      <c r="AK55" s="84" t="n">
        <v>1.21695376311619</v>
      </c>
      <c r="AL55" s="84" t="n">
        <v>1.14148360795808</v>
      </c>
      <c r="AM55" s="84" t="n">
        <v>0.0049311412508554</v>
      </c>
      <c r="AN55" s="84" t="n">
        <v>1.35618081558227</v>
      </c>
      <c r="AO55" s="84" t="n">
        <v>0.936323195210581</v>
      </c>
      <c r="AP55" s="84" t="n">
        <v>5.49406539745745</v>
      </c>
      <c r="AQ55" s="84" t="n">
        <v>35.8353879596035</v>
      </c>
      <c r="AR55" s="84" t="n">
        <v>2.57889399451793</v>
      </c>
      <c r="AS55" s="84" t="n">
        <v>0.00492306481962683</v>
      </c>
      <c r="AT55" s="84" t="n">
        <v>0.00775500904589704</v>
      </c>
      <c r="AU55" s="84" t="n">
        <v>3.91353904284157</v>
      </c>
      <c r="AV55" s="84" t="n">
        <v>1.25574942147516</v>
      </c>
      <c r="AW55" s="84" t="n">
        <v>4.41513986382597</v>
      </c>
      <c r="AX55" s="84" t="n">
        <v>0.824129482005202</v>
      </c>
      <c r="AY55" s="84" t="n">
        <v>1.16838499081047</v>
      </c>
      <c r="AZ55" s="84" t="n">
        <v>130.814477538252</v>
      </c>
      <c r="BA55" s="84" t="n">
        <v>6.43060268115312</v>
      </c>
      <c r="BB55" s="84" t="n">
        <v>27.0837680418327</v>
      </c>
      <c r="BC55" s="84" t="n">
        <v>3.87077727765242</v>
      </c>
      <c r="BD55" s="84" t="n">
        <v>9.97360938284346</v>
      </c>
      <c r="BE55" s="84" t="n">
        <v>3.12923345613174</v>
      </c>
      <c r="BF55" s="84" t="n">
        <v>3.27118660315896</v>
      </c>
      <c r="BG55" s="84" t="n">
        <v>0.886783994312581</v>
      </c>
      <c r="BH55" s="84" t="n">
        <v>5.81898327220394</v>
      </c>
      <c r="BI55" s="84" t="n">
        <v>1.38802665044998</v>
      </c>
      <c r="BJ55" s="84" t="n">
        <v>19.7449398861028</v>
      </c>
      <c r="BK55" s="84" t="n">
        <v>4.63914002582387</v>
      </c>
      <c r="BL55" s="84" t="n">
        <v>3.96049078981223</v>
      </c>
      <c r="BM55" s="84" t="n">
        <v>2.02530218399093</v>
      </c>
      <c r="BN55" s="84" t="n">
        <v>4.37640570815844</v>
      </c>
      <c r="BO55" s="84" t="n">
        <v>0.26356295132569</v>
      </c>
      <c r="BP55" s="84" t="n">
        <v>7.88521912024479</v>
      </c>
      <c r="BQ55" s="85" t="n">
        <v>0</v>
      </c>
      <c r="BR55" s="69" t="n">
        <v>344.80474365539</v>
      </c>
      <c r="BS55" s="70" t="n">
        <v>0</v>
      </c>
      <c r="BT55" s="71" t="n">
        <v>0</v>
      </c>
      <c r="BU55" s="71" t="n">
        <v>0</v>
      </c>
      <c r="BV55" s="71" t="n">
        <v>269.447547841094</v>
      </c>
      <c r="BW55" s="71" t="n">
        <v>0</v>
      </c>
      <c r="BX55" s="72" t="n">
        <v>0</v>
      </c>
      <c r="BY55" s="69" t="n">
        <v>269.447547841094</v>
      </c>
      <c r="BZ55" s="74" t="n">
        <v>614.252291496484</v>
      </c>
    </row>
    <row r="56" ht="15" customHeight="1">
      <c r="A56" s="35" t="s">
        <v>103</v>
      </c>
      <c r="B56" s="8" t="s">
        <v>10</v>
      </c>
      <c r="C56" s="83" t="n">
        <v>0.000690410574948774</v>
      </c>
      <c r="D56" s="84" t="n">
        <v>0.00331724141233683</v>
      </c>
      <c r="E56" s="84" t="n">
        <v>0.00139004602909153</v>
      </c>
      <c r="F56" s="84" t="n">
        <v>0.0135619797773885</v>
      </c>
      <c r="G56" s="84" t="n">
        <v>1.39997100878604</v>
      </c>
      <c r="H56" s="84" t="n">
        <v>6.12904809136667</v>
      </c>
      <c r="I56" s="84" t="n">
        <v>1.23006950880799</v>
      </c>
      <c r="J56" s="84" t="n">
        <v>13.4757094668235</v>
      </c>
      <c r="K56" s="84" t="n">
        <v>0.76991618976925</v>
      </c>
      <c r="L56" s="84" t="n">
        <v>25.1836240238811</v>
      </c>
      <c r="M56" s="84" t="n">
        <v>1.82000263737194</v>
      </c>
      <c r="N56" s="84" t="n">
        <v>1.52285444641624</v>
      </c>
      <c r="O56" s="84" t="n">
        <v>1.34332043488129</v>
      </c>
      <c r="P56" s="84" t="n">
        <v>1.9435438367466</v>
      </c>
      <c r="Q56" s="84" t="n">
        <v>0.838768075440338</v>
      </c>
      <c r="R56" s="84" t="n">
        <v>0.0104903210181054</v>
      </c>
      <c r="S56" s="84" t="n">
        <v>5.63385513814149</v>
      </c>
      <c r="T56" s="84" t="n">
        <v>0.500469168171498</v>
      </c>
      <c r="U56" s="84" t="n">
        <v>0.759461213327941</v>
      </c>
      <c r="V56" s="84" t="n">
        <v>0.00327337435565476</v>
      </c>
      <c r="W56" s="84" t="n">
        <v>11.6330803141377</v>
      </c>
      <c r="X56" s="84" t="n">
        <v>6.84961299766233</v>
      </c>
      <c r="Y56" s="84" t="n">
        <v>1.08731149623903</v>
      </c>
      <c r="Z56" s="84" t="n">
        <v>11.8985768231421</v>
      </c>
      <c r="AA56" s="84" t="n">
        <v>4.96127103487868</v>
      </c>
      <c r="AB56" s="84" t="n">
        <v>3.32927154154429</v>
      </c>
      <c r="AC56" s="84" t="n">
        <v>4.81594121067074</v>
      </c>
      <c r="AD56" s="84" t="n">
        <v>0.94331004028214</v>
      </c>
      <c r="AE56" s="84" t="n">
        <v>5.55836571445018</v>
      </c>
      <c r="AF56" s="84" t="n">
        <v>43.8912956846226</v>
      </c>
      <c r="AG56" s="84" t="n">
        <v>20.3171876602929</v>
      </c>
      <c r="AH56" s="84" t="n">
        <v>13.9487349895585</v>
      </c>
      <c r="AI56" s="84" t="n">
        <v>30.1943836792852</v>
      </c>
      <c r="AJ56" s="84" t="n">
        <v>5.2390768822154</v>
      </c>
      <c r="AK56" s="84" t="n">
        <v>2.22045811486771</v>
      </c>
      <c r="AL56" s="84" t="n">
        <v>4.22112994317485</v>
      </c>
      <c r="AM56" s="84" t="n">
        <v>5.61856452180467</v>
      </c>
      <c r="AN56" s="84" t="n">
        <v>80.5320320350325</v>
      </c>
      <c r="AO56" s="84" t="n">
        <v>29.4983256568754</v>
      </c>
      <c r="AP56" s="84" t="n">
        <v>24.7097190674296</v>
      </c>
      <c r="AQ56" s="84" t="n">
        <v>426.532730428568</v>
      </c>
      <c r="AR56" s="84" t="n">
        <v>37.4972044708795</v>
      </c>
      <c r="AS56" s="84" t="n">
        <v>0.0251619780097038</v>
      </c>
      <c r="AT56" s="84" t="n">
        <v>27.9334773506969</v>
      </c>
      <c r="AU56" s="84" t="n">
        <v>87.4017802962562</v>
      </c>
      <c r="AV56" s="84" t="n">
        <v>2.93560643428589</v>
      </c>
      <c r="AW56" s="84" t="n">
        <v>5.40313382295911</v>
      </c>
      <c r="AX56" s="84" t="n">
        <v>21.9345233537781</v>
      </c>
      <c r="AY56" s="84" t="n">
        <v>125.348208379546</v>
      </c>
      <c r="AZ56" s="84" t="n">
        <v>184.636403698808</v>
      </c>
      <c r="BA56" s="84" t="n">
        <v>338.861666104064</v>
      </c>
      <c r="BB56" s="84" t="n">
        <v>1882.5484044815</v>
      </c>
      <c r="BC56" s="84" t="n">
        <v>12.1242378871974</v>
      </c>
      <c r="BD56" s="84" t="n">
        <v>143.166406207405</v>
      </c>
      <c r="BE56" s="84" t="n">
        <v>1.43460681092892</v>
      </c>
      <c r="BF56" s="84" t="n">
        <v>627.736375913885</v>
      </c>
      <c r="BG56" s="84" t="n">
        <v>13.7200005803392</v>
      </c>
      <c r="BH56" s="84" t="n">
        <v>50.3122692595504</v>
      </c>
      <c r="BI56" s="84" t="n">
        <v>15.7366826148604</v>
      </c>
      <c r="BJ56" s="84" t="n">
        <v>479.745480980886</v>
      </c>
      <c r="BK56" s="84" t="n">
        <v>113.348140582926</v>
      </c>
      <c r="BL56" s="84" t="n">
        <v>13.0304276196403</v>
      </c>
      <c r="BM56" s="84" t="n">
        <v>170.082451296871</v>
      </c>
      <c r="BN56" s="84" t="n">
        <v>0.102804252633172</v>
      </c>
      <c r="BO56" s="84" t="n">
        <v>14.4886397445499</v>
      </c>
      <c r="BP56" s="84" t="n">
        <v>175.51798685514</v>
      </c>
      <c r="BQ56" s="85" t="n">
        <v>0</v>
      </c>
      <c r="BR56" s="69" t="n">
        <v>5345.65579742743</v>
      </c>
      <c r="BS56" s="70" t="n">
        <v>0</v>
      </c>
      <c r="BT56" s="71" t="n">
        <v>0</v>
      </c>
      <c r="BU56" s="71" t="n">
        <v>0</v>
      </c>
      <c r="BV56" s="71" t="n">
        <v>11.3563703114219</v>
      </c>
      <c r="BW56" s="71" t="n">
        <v>3088.76351889838</v>
      </c>
      <c r="BX56" s="72" t="n">
        <v>2.84616113553517</v>
      </c>
      <c r="BY56" s="69" t="n">
        <v>3102.96605034534</v>
      </c>
      <c r="BZ56" s="74" t="n">
        <v>8448.62184777277</v>
      </c>
    </row>
    <row r="57" ht="15" customHeight="1">
      <c r="A57" s="35" t="s">
        <v>104</v>
      </c>
      <c r="B57" s="8" t="s">
        <v>11</v>
      </c>
      <c r="C57" s="83" t="n">
        <v>162.387180109376</v>
      </c>
      <c r="D57" s="84" t="n">
        <v>90.5341636058544</v>
      </c>
      <c r="E57" s="84" t="n">
        <v>15.8693837664023</v>
      </c>
      <c r="F57" s="84" t="n">
        <v>23.0028997457203</v>
      </c>
      <c r="G57" s="84" t="n">
        <v>480.434315073775</v>
      </c>
      <c r="H57" s="84" t="n">
        <v>146.520197606554</v>
      </c>
      <c r="I57" s="84" t="n">
        <v>26.7945544789</v>
      </c>
      <c r="J57" s="84" t="n">
        <v>210.149349240042</v>
      </c>
      <c r="K57" s="84" t="n">
        <v>94.6121065661414</v>
      </c>
      <c r="L57" s="84" t="n">
        <v>208.471846611689</v>
      </c>
      <c r="M57" s="84" t="n">
        <v>78.3255600141545</v>
      </c>
      <c r="N57" s="84" t="n">
        <v>18.3337330050095</v>
      </c>
      <c r="O57" s="84" t="n">
        <v>44.4326489654539</v>
      </c>
      <c r="P57" s="84" t="n">
        <v>8.48950594270117</v>
      </c>
      <c r="Q57" s="84" t="n">
        <v>39.6179204098228</v>
      </c>
      <c r="R57" s="84" t="n">
        <v>19.9721784782491</v>
      </c>
      <c r="S57" s="84" t="n">
        <v>97.8020915118115</v>
      </c>
      <c r="T57" s="84" t="n">
        <v>16.9022682307063</v>
      </c>
      <c r="U57" s="84" t="n">
        <v>183.709173054206</v>
      </c>
      <c r="V57" s="84" t="n">
        <v>47.8378029188626</v>
      </c>
      <c r="W57" s="84" t="n">
        <v>205.674656388833</v>
      </c>
      <c r="X57" s="84" t="n">
        <v>67.7724583567201</v>
      </c>
      <c r="Y57" s="84" t="n">
        <v>33.3555410762745</v>
      </c>
      <c r="Z57" s="84" t="n">
        <v>53.0253295836474</v>
      </c>
      <c r="AA57" s="84" t="n">
        <v>68.9851386612261</v>
      </c>
      <c r="AB57" s="84" t="n">
        <v>115.272786391492</v>
      </c>
      <c r="AC57" s="84" t="n">
        <v>159.512337811678</v>
      </c>
      <c r="AD57" s="84" t="n">
        <v>59.3556303294344</v>
      </c>
      <c r="AE57" s="84" t="n">
        <v>36.7421388776683</v>
      </c>
      <c r="AF57" s="84" t="n">
        <v>72.6185999251413</v>
      </c>
      <c r="AG57" s="84" t="n">
        <v>59.9955634791367</v>
      </c>
      <c r="AH57" s="84" t="n">
        <v>125.240441621839</v>
      </c>
      <c r="AI57" s="84" t="n">
        <v>59.7494788979526</v>
      </c>
      <c r="AJ57" s="84" t="n">
        <v>62.3339685238223</v>
      </c>
      <c r="AK57" s="84" t="n">
        <v>55.9235105866305</v>
      </c>
      <c r="AL57" s="84" t="n">
        <v>45.3331720506198</v>
      </c>
      <c r="AM57" s="84" t="n">
        <v>39.7404607689987</v>
      </c>
      <c r="AN57" s="84" t="n">
        <v>277.854214244714</v>
      </c>
      <c r="AO57" s="84" t="n">
        <v>67.917369288707</v>
      </c>
      <c r="AP57" s="84" t="n">
        <v>559.56582870364</v>
      </c>
      <c r="AQ57" s="84" t="n">
        <v>1136.83659593049</v>
      </c>
      <c r="AR57" s="84" t="n">
        <v>312.346322327626</v>
      </c>
      <c r="AS57" s="84" t="n">
        <v>32.6941500690534</v>
      </c>
      <c r="AT57" s="84" t="n">
        <v>86.6974044058134</v>
      </c>
      <c r="AU57" s="84" t="n">
        <v>194.18713223654</v>
      </c>
      <c r="AV57" s="84" t="n">
        <v>31.2205203442389</v>
      </c>
      <c r="AW57" s="84" t="n">
        <v>120.736226879647</v>
      </c>
      <c r="AX57" s="84" t="n">
        <v>32.1813388024069</v>
      </c>
      <c r="AY57" s="84" t="n">
        <v>55.7194986419102</v>
      </c>
      <c r="AZ57" s="84" t="n">
        <v>319.886378354421</v>
      </c>
      <c r="BA57" s="84" t="n">
        <v>123.703747632929</v>
      </c>
      <c r="BB57" s="84" t="n">
        <v>3198.06748020174</v>
      </c>
      <c r="BC57" s="84" t="n">
        <v>414.687693910372</v>
      </c>
      <c r="BD57" s="84" t="n">
        <v>218.540200079624</v>
      </c>
      <c r="BE57" s="84" t="n">
        <v>96.7938895916614</v>
      </c>
      <c r="BF57" s="84" t="n">
        <v>22.4814786734074</v>
      </c>
      <c r="BG57" s="84" t="n">
        <v>103.121224067089</v>
      </c>
      <c r="BH57" s="84" t="n">
        <v>136.893945181312</v>
      </c>
      <c r="BI57" s="84" t="n">
        <v>22.0144337160011</v>
      </c>
      <c r="BJ57" s="84" t="n">
        <v>5617.18072039552</v>
      </c>
      <c r="BK57" s="84" t="n">
        <v>32.174685593956</v>
      </c>
      <c r="BL57" s="84" t="n">
        <v>26.3127312966872</v>
      </c>
      <c r="BM57" s="84" t="n">
        <v>26.1169750918739</v>
      </c>
      <c r="BN57" s="84" t="n">
        <v>119.336608719648</v>
      </c>
      <c r="BO57" s="84" t="n">
        <v>39.0192906912524</v>
      </c>
      <c r="BP57" s="84" t="n">
        <v>64.8943452991364</v>
      </c>
      <c r="BQ57" s="85" t="n">
        <v>0</v>
      </c>
      <c r="BR57" s="69" t="n">
        <v>16824.012523038</v>
      </c>
      <c r="BS57" s="70" t="n">
        <v>0</v>
      </c>
      <c r="BT57" s="71" t="n">
        <v>0</v>
      </c>
      <c r="BU57" s="71" t="n">
        <v>0</v>
      </c>
      <c r="BV57" s="71" t="n">
        <v>219.419030751275</v>
      </c>
      <c r="BW57" s="71" t="n">
        <v>23.9717829370927</v>
      </c>
      <c r="BX57" s="72" t="n">
        <v>0.0279530434875584</v>
      </c>
      <c r="BY57" s="69" t="n">
        <v>243.418766731855</v>
      </c>
      <c r="BZ57" s="74" t="n">
        <v>17067.4312897698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0.921495619390738</v>
      </c>
      <c r="G58" s="84" t="n">
        <v>4.43631343089527</v>
      </c>
      <c r="H58" s="84" t="n">
        <v>0.796462891328919</v>
      </c>
      <c r="I58" s="84" t="n">
        <v>1.13457552392684</v>
      </c>
      <c r="J58" s="84" t="n">
        <v>13.475395293962</v>
      </c>
      <c r="K58" s="84" t="n">
        <v>4.355099291273</v>
      </c>
      <c r="L58" s="84" t="n">
        <v>14.6267490494731</v>
      </c>
      <c r="M58" s="84" t="n">
        <v>1.91265391595177</v>
      </c>
      <c r="N58" s="84" t="n">
        <v>0.766416883488803</v>
      </c>
      <c r="O58" s="84" t="n">
        <v>7.28727294278534</v>
      </c>
      <c r="P58" s="84" t="n">
        <v>8.42021178727165</v>
      </c>
      <c r="Q58" s="84" t="n">
        <v>3.63838482369462</v>
      </c>
      <c r="R58" s="84" t="n">
        <v>0.969816979965807</v>
      </c>
      <c r="S58" s="84" t="n">
        <v>3.88481564330736</v>
      </c>
      <c r="T58" s="84" t="n">
        <v>0.954773282786213</v>
      </c>
      <c r="U58" s="84" t="n">
        <v>3.43354763802986</v>
      </c>
      <c r="V58" s="84" t="n">
        <v>4.06659305043245</v>
      </c>
      <c r="W58" s="84" t="n">
        <v>3.93843889639316</v>
      </c>
      <c r="X58" s="84" t="n">
        <v>2.60581740386195</v>
      </c>
      <c r="Y58" s="84" t="n">
        <v>4.19667639006788</v>
      </c>
      <c r="Z58" s="84" t="n">
        <v>4.13828851358152</v>
      </c>
      <c r="AA58" s="84" t="n">
        <v>9.31848593438439</v>
      </c>
      <c r="AB58" s="84" t="n">
        <v>5.62056588832279</v>
      </c>
      <c r="AC58" s="84" t="n">
        <v>6.5609213793158</v>
      </c>
      <c r="AD58" s="84" t="n">
        <v>0</v>
      </c>
      <c r="AE58" s="84" t="n">
        <v>6.67284309509588</v>
      </c>
      <c r="AF58" s="84" t="n">
        <v>4.43003621665254</v>
      </c>
      <c r="AG58" s="84" t="n">
        <v>2.79132692001687</v>
      </c>
      <c r="AH58" s="84" t="n">
        <v>7.940240013393</v>
      </c>
      <c r="AI58" s="84" t="n">
        <v>2.47519407740745</v>
      </c>
      <c r="AJ58" s="84" t="n">
        <v>4.63131908325222</v>
      </c>
      <c r="AK58" s="84" t="n">
        <v>4.27420582389454</v>
      </c>
      <c r="AL58" s="84" t="n">
        <v>5.11843600726469</v>
      </c>
      <c r="AM58" s="84" t="n">
        <v>1.03533937645614</v>
      </c>
      <c r="AN58" s="84" t="n">
        <v>18.6322508757176</v>
      </c>
      <c r="AO58" s="84" t="n">
        <v>4.52250000470548</v>
      </c>
      <c r="AP58" s="84" t="n">
        <v>161.827935706468</v>
      </c>
      <c r="AQ58" s="84" t="n">
        <v>900.005425208229</v>
      </c>
      <c r="AR58" s="84" t="n">
        <v>72.3623882902543</v>
      </c>
      <c r="AS58" s="84" t="n">
        <v>1.03364365393537</v>
      </c>
      <c r="AT58" s="84" t="n">
        <v>1.62823691748801</v>
      </c>
      <c r="AU58" s="84" t="n">
        <v>50.6215752939005</v>
      </c>
      <c r="AV58" s="84" t="n">
        <v>19.4027764300211</v>
      </c>
      <c r="AW58" s="84" t="n">
        <v>350.67800145015</v>
      </c>
      <c r="AX58" s="84" t="n">
        <v>6.81707290841637</v>
      </c>
      <c r="AY58" s="84" t="n">
        <v>9.06096431884608</v>
      </c>
      <c r="AZ58" s="84" t="n">
        <v>53.2987833071779</v>
      </c>
      <c r="BA58" s="84" t="n">
        <v>66.7466214991807</v>
      </c>
      <c r="BB58" s="84" t="n">
        <v>13.5539732577728</v>
      </c>
      <c r="BC58" s="84" t="n">
        <v>255.580569510189</v>
      </c>
      <c r="BD58" s="84" t="n">
        <v>242.581873584994</v>
      </c>
      <c r="BE58" s="84" t="n">
        <v>115.985991476542</v>
      </c>
      <c r="BF58" s="84" t="n">
        <v>50.7089719040322</v>
      </c>
      <c r="BG58" s="84" t="n">
        <v>186.188620649146</v>
      </c>
      <c r="BH58" s="84" t="n">
        <v>237.103835506304</v>
      </c>
      <c r="BI58" s="84" t="n">
        <v>5.10447582279198</v>
      </c>
      <c r="BJ58" s="84" t="n">
        <v>0</v>
      </c>
      <c r="BK58" s="84" t="n">
        <v>0</v>
      </c>
      <c r="BL58" s="84" t="n">
        <v>73.0654556014481</v>
      </c>
      <c r="BM58" s="84" t="n">
        <v>0</v>
      </c>
      <c r="BN58" s="84" t="n">
        <v>76.2630448901761</v>
      </c>
      <c r="BO58" s="84" t="n">
        <v>55.3375147457282</v>
      </c>
      <c r="BP58" s="84" t="n">
        <v>171.087010846425</v>
      </c>
      <c r="BQ58" s="85" t="n">
        <v>0</v>
      </c>
      <c r="BR58" s="69" t="n">
        <v>3350.02822672736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3350.02822672736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1.50520620367456</v>
      </c>
      <c r="G59" s="84" t="n">
        <v>67.1507009933983</v>
      </c>
      <c r="H59" s="84" t="n">
        <v>8.38097931954147</v>
      </c>
      <c r="I59" s="84" t="n">
        <v>1.57484354756528</v>
      </c>
      <c r="J59" s="84" t="n">
        <v>13.9741679892177</v>
      </c>
      <c r="K59" s="84" t="n">
        <v>3.09428459447356</v>
      </c>
      <c r="L59" s="84" t="n">
        <v>16.1645455350469</v>
      </c>
      <c r="M59" s="84" t="n">
        <v>4.52559725175728</v>
      </c>
      <c r="N59" s="84" t="n">
        <v>6.53616589202771</v>
      </c>
      <c r="O59" s="84" t="n">
        <v>1.26255896091602</v>
      </c>
      <c r="P59" s="84" t="n">
        <v>4.11236625434166</v>
      </c>
      <c r="Q59" s="84" t="n">
        <v>1.6946350613997</v>
      </c>
      <c r="R59" s="84" t="n">
        <v>2.04094083358808</v>
      </c>
      <c r="S59" s="84" t="n">
        <v>10.5424132142758</v>
      </c>
      <c r="T59" s="84" t="n">
        <v>2.03392595520481</v>
      </c>
      <c r="U59" s="84" t="n">
        <v>59.6234279976699</v>
      </c>
      <c r="V59" s="84" t="n">
        <v>1.66237927292531</v>
      </c>
      <c r="W59" s="84" t="n">
        <v>14.1773687069976</v>
      </c>
      <c r="X59" s="84" t="n">
        <v>4.23975737985878</v>
      </c>
      <c r="Y59" s="84" t="n">
        <v>3.62674671031118</v>
      </c>
      <c r="Z59" s="84" t="n">
        <v>8.00008724876191</v>
      </c>
      <c r="AA59" s="84" t="n">
        <v>20.2506113867851</v>
      </c>
      <c r="AB59" s="84" t="n">
        <v>9.21102518562289</v>
      </c>
      <c r="AC59" s="84" t="n">
        <v>4.66976298424117</v>
      </c>
      <c r="AD59" s="84" t="n">
        <v>6.05832746859591</v>
      </c>
      <c r="AE59" s="84" t="n">
        <v>8.80731639144848</v>
      </c>
      <c r="AF59" s="84" t="n">
        <v>30.2465465833593</v>
      </c>
      <c r="AG59" s="84" t="n">
        <v>4.75089123301151</v>
      </c>
      <c r="AH59" s="84" t="n">
        <v>51.1814140406636</v>
      </c>
      <c r="AI59" s="84" t="n">
        <v>50.5091718274869</v>
      </c>
      <c r="AJ59" s="84" t="n">
        <v>18.7685955792308</v>
      </c>
      <c r="AK59" s="84" t="n">
        <v>4.39110847304363</v>
      </c>
      <c r="AL59" s="84" t="n">
        <v>2.58831453566486</v>
      </c>
      <c r="AM59" s="84" t="n">
        <v>0.000926801187669414</v>
      </c>
      <c r="AN59" s="84" t="n">
        <v>22.645419289627</v>
      </c>
      <c r="AO59" s="84" t="n">
        <v>40.5303071568261</v>
      </c>
      <c r="AP59" s="84" t="n">
        <v>105.203494862321</v>
      </c>
      <c r="AQ59" s="84" t="n">
        <v>555.81273641022</v>
      </c>
      <c r="AR59" s="84" t="n">
        <v>54.7368075074006</v>
      </c>
      <c r="AS59" s="84" t="n">
        <v>2.68565360281072</v>
      </c>
      <c r="AT59" s="84" t="n">
        <v>8.80681766671176</v>
      </c>
      <c r="AU59" s="84" t="n">
        <v>29.2602370336106</v>
      </c>
      <c r="AV59" s="84" t="n">
        <v>1.89336521136936</v>
      </c>
      <c r="AW59" s="84" t="n">
        <v>10.5732789329886</v>
      </c>
      <c r="AX59" s="84" t="n">
        <v>2.74985387089755</v>
      </c>
      <c r="AY59" s="84" t="n">
        <v>18.954052126463</v>
      </c>
      <c r="AZ59" s="84" t="n">
        <v>52.1444932916864</v>
      </c>
      <c r="BA59" s="84" t="n">
        <v>111.798588102752</v>
      </c>
      <c r="BB59" s="84" t="n">
        <v>509.448914374985</v>
      </c>
      <c r="BC59" s="84" t="n">
        <v>37.3682002619881</v>
      </c>
      <c r="BD59" s="84" t="n">
        <v>660.196211837844</v>
      </c>
      <c r="BE59" s="84" t="n">
        <v>94.3622803252602</v>
      </c>
      <c r="BF59" s="84" t="n">
        <v>10.324173763612</v>
      </c>
      <c r="BG59" s="84" t="n">
        <v>7.82646648331186</v>
      </c>
      <c r="BH59" s="84" t="n">
        <v>44.3862039824796</v>
      </c>
      <c r="BI59" s="84" t="n">
        <v>15.8543923883793</v>
      </c>
      <c r="BJ59" s="84" t="n">
        <v>51.4888507014282</v>
      </c>
      <c r="BK59" s="84" t="n">
        <v>36.1380307350038</v>
      </c>
      <c r="BL59" s="84" t="n">
        <v>28.7272161894837</v>
      </c>
      <c r="BM59" s="84" t="n">
        <v>6.48884229827147</v>
      </c>
      <c r="BN59" s="84" t="n">
        <v>16.5577062313095</v>
      </c>
      <c r="BO59" s="84" t="n">
        <v>23.9137183300788</v>
      </c>
      <c r="BP59" s="84" t="n">
        <v>79.8417090503705</v>
      </c>
      <c r="BQ59" s="85" t="n">
        <v>0</v>
      </c>
      <c r="BR59" s="69" t="n">
        <v>3088.07513343279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3088.07513343279</v>
      </c>
    </row>
    <row r="60" ht="15" customHeight="1">
      <c r="A60" s="35" t="s">
        <v>109</v>
      </c>
      <c r="B60" s="8" t="s">
        <v>110</v>
      </c>
      <c r="C60" s="83" t="n">
        <v>37.0919997107113</v>
      </c>
      <c r="D60" s="84" t="n">
        <v>1.4946245855605</v>
      </c>
      <c r="E60" s="84" t="n">
        <v>0.00219989024902466</v>
      </c>
      <c r="F60" s="84" t="n">
        <v>4.40273377247406</v>
      </c>
      <c r="G60" s="84" t="n">
        <v>131.072113991619</v>
      </c>
      <c r="H60" s="84" t="n">
        <v>21.2123415014258</v>
      </c>
      <c r="I60" s="84" t="n">
        <v>9.37983247564987</v>
      </c>
      <c r="J60" s="84" t="n">
        <v>76.6218197539608</v>
      </c>
      <c r="K60" s="84" t="n">
        <v>24.475800065392</v>
      </c>
      <c r="L60" s="84" t="n">
        <v>72.2748779353039</v>
      </c>
      <c r="M60" s="84" t="n">
        <v>16.0678533037798</v>
      </c>
      <c r="N60" s="84" t="n">
        <v>9.35061169023245</v>
      </c>
      <c r="O60" s="84" t="n">
        <v>4.95738616580106</v>
      </c>
      <c r="P60" s="84" t="n">
        <v>12.5790390587865</v>
      </c>
      <c r="Q60" s="84" t="n">
        <v>8.500013818088</v>
      </c>
      <c r="R60" s="84" t="n">
        <v>3.46593797098493</v>
      </c>
      <c r="S60" s="84" t="n">
        <v>32.7207076924903</v>
      </c>
      <c r="T60" s="84" t="n">
        <v>3.16012070617477</v>
      </c>
      <c r="U60" s="84" t="n">
        <v>12.4733988932151</v>
      </c>
      <c r="V60" s="84" t="n">
        <v>15.192083549713</v>
      </c>
      <c r="W60" s="84" t="n">
        <v>48.5849884666746</v>
      </c>
      <c r="X60" s="84" t="n">
        <v>39.2948293037315</v>
      </c>
      <c r="Y60" s="84" t="n">
        <v>31.0035626320967</v>
      </c>
      <c r="Z60" s="84" t="n">
        <v>64.1919262782287</v>
      </c>
      <c r="AA60" s="84" t="n">
        <v>62.2406913502702</v>
      </c>
      <c r="AB60" s="84" t="n">
        <v>46.8725490517887</v>
      </c>
      <c r="AC60" s="84" t="n">
        <v>25.100865439753</v>
      </c>
      <c r="AD60" s="84" t="n">
        <v>18.3464084599914</v>
      </c>
      <c r="AE60" s="84" t="n">
        <v>34.4331436011781</v>
      </c>
      <c r="AF60" s="84" t="n">
        <v>59.0429047884697</v>
      </c>
      <c r="AG60" s="84" t="n">
        <v>27.8175105439112</v>
      </c>
      <c r="AH60" s="84" t="n">
        <v>137.013968209856</v>
      </c>
      <c r="AI60" s="84" t="n">
        <v>143.443182302381</v>
      </c>
      <c r="AJ60" s="84" t="n">
        <v>47.567077095153</v>
      </c>
      <c r="AK60" s="84" t="n">
        <v>19.5976093394242</v>
      </c>
      <c r="AL60" s="84" t="n">
        <v>18.1250129695667</v>
      </c>
      <c r="AM60" s="84" t="n">
        <v>14.7283279326337</v>
      </c>
      <c r="AN60" s="84" t="n">
        <v>214.807582200576</v>
      </c>
      <c r="AO60" s="84" t="n">
        <v>32.1259942251042</v>
      </c>
      <c r="AP60" s="84" t="n">
        <v>350.485637465669</v>
      </c>
      <c r="AQ60" s="84" t="n">
        <v>117.516586819859</v>
      </c>
      <c r="AR60" s="84" t="n">
        <v>24.2873045476917</v>
      </c>
      <c r="AS60" s="84" t="n">
        <v>0.736607727388917</v>
      </c>
      <c r="AT60" s="84" t="n">
        <v>0.010889031964726</v>
      </c>
      <c r="AU60" s="84" t="n">
        <v>316.388551213938</v>
      </c>
      <c r="AV60" s="84" t="n">
        <v>0.656209282949727</v>
      </c>
      <c r="AW60" s="84" t="n">
        <v>2.68990878778982</v>
      </c>
      <c r="AX60" s="84" t="n">
        <v>0.0450072009269573</v>
      </c>
      <c r="AY60" s="84" t="n">
        <v>0.0603913252410419</v>
      </c>
      <c r="AZ60" s="84" t="n">
        <v>0.791554121097301</v>
      </c>
      <c r="BA60" s="84" t="n">
        <v>24.1747919435552</v>
      </c>
      <c r="BB60" s="84" t="n">
        <v>53.9505611551256</v>
      </c>
      <c r="BC60" s="84" t="n">
        <v>2.79325097096382</v>
      </c>
      <c r="BD60" s="84" t="n">
        <v>1.59184273297535</v>
      </c>
      <c r="BE60" s="84" t="n">
        <v>246.8464863154</v>
      </c>
      <c r="BF60" s="84" t="n">
        <v>0.332021815050562</v>
      </c>
      <c r="BG60" s="84" t="n">
        <v>6.36155462838679</v>
      </c>
      <c r="BH60" s="84" t="n">
        <v>2.89664266307702</v>
      </c>
      <c r="BI60" s="84" t="n">
        <v>0.0372388711602285</v>
      </c>
      <c r="BJ60" s="84" t="n">
        <v>157.054875100743</v>
      </c>
      <c r="BK60" s="84" t="n">
        <v>46.6085173393169</v>
      </c>
      <c r="BL60" s="84" t="n">
        <v>7.79696211867323</v>
      </c>
      <c r="BM60" s="84" t="n">
        <v>46.2744894480824</v>
      </c>
      <c r="BN60" s="84" t="n">
        <v>0.506278248876514</v>
      </c>
      <c r="BO60" s="84" t="n">
        <v>0.362225505052008</v>
      </c>
      <c r="BP60" s="84" t="n">
        <v>1.12107680995098</v>
      </c>
      <c r="BQ60" s="85" t="n">
        <v>0</v>
      </c>
      <c r="BR60" s="69" t="n">
        <v>2993.21109391331</v>
      </c>
      <c r="BS60" s="70" t="n">
        <v>0</v>
      </c>
      <c r="BT60" s="71" t="n">
        <v>0</v>
      </c>
      <c r="BU60" s="71" t="n">
        <v>0</v>
      </c>
      <c r="BV60" s="71" t="n">
        <v>0.659477714217028</v>
      </c>
      <c r="BW60" s="71" t="n">
        <v>13.8552752173029</v>
      </c>
      <c r="BX60" s="72" t="n">
        <v>0.457492207825707</v>
      </c>
      <c r="BY60" s="69" t="n">
        <v>14.9722451393457</v>
      </c>
      <c r="BZ60" s="74" t="n">
        <v>3008.18333905265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0.000252795427264866</v>
      </c>
      <c r="G61" s="84" t="n">
        <v>5.23365055918508</v>
      </c>
      <c r="H61" s="84" t="n">
        <v>0.000264528783364598</v>
      </c>
      <c r="I61" s="84" t="n">
        <v>0.000336207337840306</v>
      </c>
      <c r="J61" s="84" t="n">
        <v>34.0888499336578</v>
      </c>
      <c r="K61" s="84" t="n">
        <v>0.001459069725954</v>
      </c>
      <c r="L61" s="84" t="n">
        <v>69.6525197894259</v>
      </c>
      <c r="M61" s="84" t="n">
        <v>105.401093657294</v>
      </c>
      <c r="N61" s="84" t="n">
        <v>6.1642604402656</v>
      </c>
      <c r="O61" s="84" t="n">
        <v>1.65077760854712</v>
      </c>
      <c r="P61" s="84" t="n">
        <v>10.0751499410437</v>
      </c>
      <c r="Q61" s="84" t="n">
        <v>19.1667838753674</v>
      </c>
      <c r="R61" s="84" t="n">
        <v>0.000509881165994178</v>
      </c>
      <c r="S61" s="84" t="n">
        <v>10.8037218791178</v>
      </c>
      <c r="T61" s="84" t="n">
        <v>2.15633991782822</v>
      </c>
      <c r="U61" s="84" t="n">
        <v>2.0052699372254</v>
      </c>
      <c r="V61" s="84" t="n">
        <v>0.00136393432441447</v>
      </c>
      <c r="W61" s="84" t="n">
        <v>0.00185052882067816</v>
      </c>
      <c r="X61" s="84" t="n">
        <v>10.1250015628647</v>
      </c>
      <c r="Y61" s="84" t="n">
        <v>29.4630414401601</v>
      </c>
      <c r="Z61" s="84" t="n">
        <v>40.0887748196093</v>
      </c>
      <c r="AA61" s="84" t="n">
        <v>8.79866356203693</v>
      </c>
      <c r="AB61" s="84" t="n">
        <v>4.97692917116</v>
      </c>
      <c r="AC61" s="84" t="n">
        <v>1.50716230378595</v>
      </c>
      <c r="AD61" s="84" t="n">
        <v>0.000568949316140905</v>
      </c>
      <c r="AE61" s="84" t="n">
        <v>10.1371088486953</v>
      </c>
      <c r="AF61" s="84" t="n">
        <v>32.3322243813494</v>
      </c>
      <c r="AG61" s="84" t="n">
        <v>13.8215776089261</v>
      </c>
      <c r="AH61" s="84" t="n">
        <v>7.11016938825682</v>
      </c>
      <c r="AI61" s="84" t="n">
        <v>121.968523364828</v>
      </c>
      <c r="AJ61" s="84" t="n">
        <v>3.52834535089295</v>
      </c>
      <c r="AK61" s="84" t="n">
        <v>6.06197737197002</v>
      </c>
      <c r="AL61" s="84" t="n">
        <v>9.76037445126642</v>
      </c>
      <c r="AM61" s="84" t="n">
        <v>0.000244319582193588</v>
      </c>
      <c r="AN61" s="84" t="n">
        <v>27.9987113326215</v>
      </c>
      <c r="AO61" s="84" t="n">
        <v>1.85807733764116</v>
      </c>
      <c r="AP61" s="84" t="n">
        <v>31.3625512983235</v>
      </c>
      <c r="AQ61" s="84" t="n">
        <v>348.133640675153</v>
      </c>
      <c r="AR61" s="84" t="n">
        <v>2.18117312411724</v>
      </c>
      <c r="AS61" s="84" t="n">
        <v>0.000243919425271894</v>
      </c>
      <c r="AT61" s="84" t="n">
        <v>3.7962548871762</v>
      </c>
      <c r="AU61" s="84" t="n">
        <v>7.06684969103274</v>
      </c>
      <c r="AV61" s="84" t="n">
        <v>4.9498103086407</v>
      </c>
      <c r="AW61" s="84" t="n">
        <v>13.4873726002024</v>
      </c>
      <c r="AX61" s="84" t="n">
        <v>20.5212056690146</v>
      </c>
      <c r="AY61" s="84" t="n">
        <v>39.1051335746691</v>
      </c>
      <c r="AZ61" s="84" t="n">
        <v>86.00094267926</v>
      </c>
      <c r="BA61" s="84" t="n">
        <v>27.5002976071618</v>
      </c>
      <c r="BB61" s="84" t="n">
        <v>203.264221326863</v>
      </c>
      <c r="BC61" s="84" t="n">
        <v>13.4023962226075</v>
      </c>
      <c r="BD61" s="84" t="n">
        <v>66.6864692509759</v>
      </c>
      <c r="BE61" s="84" t="n">
        <v>0.0274398457852288</v>
      </c>
      <c r="BF61" s="84" t="n">
        <v>24.6248977320894</v>
      </c>
      <c r="BG61" s="84" t="n">
        <v>12.090894465747</v>
      </c>
      <c r="BH61" s="84" t="n">
        <v>24.1595146453209</v>
      </c>
      <c r="BI61" s="84" t="n">
        <v>2.61014769281063</v>
      </c>
      <c r="BJ61" s="84" t="n">
        <v>16.1313638504329</v>
      </c>
      <c r="BK61" s="84" t="n">
        <v>7.34212865248936</v>
      </c>
      <c r="BL61" s="84" t="n">
        <v>53.1029816882874</v>
      </c>
      <c r="BM61" s="84" t="n">
        <v>21.1901586664092</v>
      </c>
      <c r="BN61" s="84" t="n">
        <v>0.0179965677806595</v>
      </c>
      <c r="BO61" s="84" t="n">
        <v>25.471325688248</v>
      </c>
      <c r="BP61" s="84" t="n">
        <v>72.1032726727946</v>
      </c>
      <c r="BQ61" s="85" t="n">
        <v>0</v>
      </c>
      <c r="BR61" s="69" t="n">
        <v>1722.27261505232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1722.27261505232</v>
      </c>
    </row>
    <row r="62" ht="15" customHeight="1">
      <c r="A62" s="35" t="s">
        <v>113</v>
      </c>
      <c r="B62" s="8" t="s">
        <v>144</v>
      </c>
      <c r="C62" s="83" t="n">
        <v>214.190901826663</v>
      </c>
      <c r="D62" s="84" t="n">
        <v>32.9102124046358</v>
      </c>
      <c r="E62" s="84" t="n">
        <v>64.8112746047661</v>
      </c>
      <c r="F62" s="84" t="n">
        <v>143.400403320072</v>
      </c>
      <c r="G62" s="84" t="n">
        <v>8367.55523367938</v>
      </c>
      <c r="H62" s="84" t="n">
        <v>980.57421928937</v>
      </c>
      <c r="I62" s="84" t="n">
        <v>167.421497043239</v>
      </c>
      <c r="J62" s="84" t="n">
        <v>212.905838251743</v>
      </c>
      <c r="K62" s="84" t="n">
        <v>265.860267876235</v>
      </c>
      <c r="L62" s="84" t="n">
        <v>722.339089805024</v>
      </c>
      <c r="M62" s="84" t="n">
        <v>241.944878115451</v>
      </c>
      <c r="N62" s="84" t="n">
        <v>31.6815794372477</v>
      </c>
      <c r="O62" s="84" t="n">
        <v>34.0144521517147</v>
      </c>
      <c r="P62" s="84" t="n">
        <v>73.0793781474628</v>
      </c>
      <c r="Q62" s="84" t="n">
        <v>48.9741695568228</v>
      </c>
      <c r="R62" s="84" t="n">
        <v>73.4502801901128</v>
      </c>
      <c r="S62" s="84" t="n">
        <v>433.103595208935</v>
      </c>
      <c r="T62" s="84" t="n">
        <v>119.275914912222</v>
      </c>
      <c r="U62" s="84" t="n">
        <v>220.97396789445</v>
      </c>
      <c r="V62" s="84" t="n">
        <v>40.6015102948609</v>
      </c>
      <c r="W62" s="84" t="n">
        <v>257.149315072013</v>
      </c>
      <c r="X62" s="84" t="n">
        <v>299.242959261202</v>
      </c>
      <c r="Y62" s="84" t="n">
        <v>61.9017457916349</v>
      </c>
      <c r="Z62" s="84" t="n">
        <v>122.838107878633</v>
      </c>
      <c r="AA62" s="84" t="n">
        <v>403.217119481989</v>
      </c>
      <c r="AB62" s="84" t="n">
        <v>256.67663295038</v>
      </c>
      <c r="AC62" s="84" t="n">
        <v>341.999773169091</v>
      </c>
      <c r="AD62" s="84" t="n">
        <v>147.451673092402</v>
      </c>
      <c r="AE62" s="84" t="n">
        <v>458.997112899941</v>
      </c>
      <c r="AF62" s="84" t="n">
        <v>431.174999752501</v>
      </c>
      <c r="AG62" s="84" t="n">
        <v>141.864694229544</v>
      </c>
      <c r="AH62" s="84" t="n">
        <v>489.903223746236</v>
      </c>
      <c r="AI62" s="84" t="n">
        <v>1241.65125268646</v>
      </c>
      <c r="AJ62" s="84" t="n">
        <v>351.956147888158</v>
      </c>
      <c r="AK62" s="84" t="n">
        <v>422.654134956939</v>
      </c>
      <c r="AL62" s="84" t="n">
        <v>157.727766589682</v>
      </c>
      <c r="AM62" s="84" t="n">
        <v>204.699675058554</v>
      </c>
      <c r="AN62" s="84" t="n">
        <v>420.534533991813</v>
      </c>
      <c r="AO62" s="84" t="n">
        <v>706.643766474768</v>
      </c>
      <c r="AP62" s="84" t="n">
        <v>3385.02849473634</v>
      </c>
      <c r="AQ62" s="84" t="n">
        <v>4938.88398124477</v>
      </c>
      <c r="AR62" s="84" t="n">
        <v>2444.56677225658</v>
      </c>
      <c r="AS62" s="84" t="n">
        <v>788.129651972139</v>
      </c>
      <c r="AT62" s="84" t="n">
        <v>2011.01143759744</v>
      </c>
      <c r="AU62" s="84" t="n">
        <v>1186.58459276824</v>
      </c>
      <c r="AV62" s="84" t="n">
        <v>79.6150635399045</v>
      </c>
      <c r="AW62" s="84" t="n">
        <v>718.371810686121</v>
      </c>
      <c r="AX62" s="84" t="n">
        <v>584.061736914596</v>
      </c>
      <c r="AY62" s="84" t="n">
        <v>732.546712385568</v>
      </c>
      <c r="AZ62" s="84" t="n">
        <v>3358.10040222772</v>
      </c>
      <c r="BA62" s="84" t="n">
        <v>1549.89598661653</v>
      </c>
      <c r="BB62" s="84" t="n">
        <v>1049.66862846435</v>
      </c>
      <c r="BC62" s="84" t="n">
        <v>138.784203750543</v>
      </c>
      <c r="BD62" s="84" t="n">
        <v>424.259492290627</v>
      </c>
      <c r="BE62" s="84" t="n">
        <v>722.242013188987</v>
      </c>
      <c r="BF62" s="84" t="n">
        <v>139.276557689614</v>
      </c>
      <c r="BG62" s="84" t="n">
        <v>1366.18643472749</v>
      </c>
      <c r="BH62" s="84" t="n">
        <v>653.324467147508</v>
      </c>
      <c r="BI62" s="84" t="n">
        <v>200.548230129768</v>
      </c>
      <c r="BJ62" s="84" t="n">
        <v>465.27872475083</v>
      </c>
      <c r="BK62" s="84" t="n">
        <v>199.627805790991</v>
      </c>
      <c r="BL62" s="84" t="n">
        <v>479.931559342114</v>
      </c>
      <c r="BM62" s="84" t="n">
        <v>209.923824193835</v>
      </c>
      <c r="BN62" s="84" t="n">
        <v>371.63751474775</v>
      </c>
      <c r="BO62" s="84" t="n">
        <v>319.570971956693</v>
      </c>
      <c r="BP62" s="84" t="n">
        <v>139.730437706945</v>
      </c>
      <c r="BQ62" s="85" t="n">
        <v>0</v>
      </c>
      <c r="BR62" s="69" t="n">
        <v>48064.1408078064</v>
      </c>
      <c r="BS62" s="70" t="n">
        <v>0</v>
      </c>
      <c r="BT62" s="71" t="n">
        <v>0</v>
      </c>
      <c r="BU62" s="71" t="n">
        <v>0</v>
      </c>
      <c r="BV62" s="71" t="n">
        <v>177.758613512902</v>
      </c>
      <c r="BW62" s="71" t="n">
        <v>39.0844748095563</v>
      </c>
      <c r="BX62" s="72" t="n">
        <v>-0.16443336700119</v>
      </c>
      <c r="BY62" s="69" t="n">
        <v>216.678654955457</v>
      </c>
      <c r="BZ62" s="74" t="n">
        <v>48280.8194627618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0.0001590422834227</v>
      </c>
      <c r="E63" s="84" t="n">
        <v>0</v>
      </c>
      <c r="F63" s="84" t="n">
        <v>1.22353239524781</v>
      </c>
      <c r="G63" s="84" t="n">
        <v>20.5955980598772</v>
      </c>
      <c r="H63" s="84" t="n">
        <v>35.7208460830346</v>
      </c>
      <c r="I63" s="84" t="n">
        <v>17.1497233474449</v>
      </c>
      <c r="J63" s="84" t="n">
        <v>43.2662743787846</v>
      </c>
      <c r="K63" s="84" t="n">
        <v>30.6959671184626</v>
      </c>
      <c r="L63" s="84" t="n">
        <v>35.5251924606691</v>
      </c>
      <c r="M63" s="84" t="n">
        <v>30.3881169202471</v>
      </c>
      <c r="N63" s="84" t="n">
        <v>16.1413515089418</v>
      </c>
      <c r="O63" s="84" t="n">
        <v>9.358383671045</v>
      </c>
      <c r="P63" s="84" t="n">
        <v>13.9723770935079</v>
      </c>
      <c r="Q63" s="84" t="n">
        <v>22.5233518276804</v>
      </c>
      <c r="R63" s="84" t="n">
        <v>0.00869407327208302</v>
      </c>
      <c r="S63" s="84" t="n">
        <v>32.1466420765387</v>
      </c>
      <c r="T63" s="84" t="n">
        <v>0.00791325221434879</v>
      </c>
      <c r="U63" s="84" t="n">
        <v>7.9326761574418</v>
      </c>
      <c r="V63" s="84" t="n">
        <v>19.6357566682493</v>
      </c>
      <c r="W63" s="84" t="n">
        <v>16.8508620121706</v>
      </c>
      <c r="X63" s="84" t="n">
        <v>34.7095164711349</v>
      </c>
      <c r="Y63" s="84" t="n">
        <v>8.87464901998577</v>
      </c>
      <c r="Z63" s="84" t="n">
        <v>49.3906689071597</v>
      </c>
      <c r="AA63" s="84" t="n">
        <v>33.5444680957494</v>
      </c>
      <c r="AB63" s="84" t="n">
        <v>26.2188343663211</v>
      </c>
      <c r="AC63" s="84" t="n">
        <v>28.4431064400566</v>
      </c>
      <c r="AD63" s="84" t="n">
        <v>36.2067205027226</v>
      </c>
      <c r="AE63" s="84" t="n">
        <v>46.685689146727</v>
      </c>
      <c r="AF63" s="84" t="n">
        <v>30.9929788709706</v>
      </c>
      <c r="AG63" s="84" t="n">
        <v>45.5260547051373</v>
      </c>
      <c r="AH63" s="84" t="n">
        <v>172.697193915941</v>
      </c>
      <c r="AI63" s="84" t="n">
        <v>108.537424010904</v>
      </c>
      <c r="AJ63" s="84" t="n">
        <v>10.1909246872359</v>
      </c>
      <c r="AK63" s="84" t="n">
        <v>5.56785735712887</v>
      </c>
      <c r="AL63" s="84" t="n">
        <v>9.52579224924131</v>
      </c>
      <c r="AM63" s="84" t="n">
        <v>7.06223264322729</v>
      </c>
      <c r="AN63" s="84" t="n">
        <v>31.4513865938504</v>
      </c>
      <c r="AO63" s="84" t="n">
        <v>9.8863589048105</v>
      </c>
      <c r="AP63" s="84" t="n">
        <v>104.968765283356</v>
      </c>
      <c r="AQ63" s="84" t="n">
        <v>617.932110153906</v>
      </c>
      <c r="AR63" s="84" t="n">
        <v>56.4330676417052</v>
      </c>
      <c r="AS63" s="84" t="n">
        <v>0.00823878715179465</v>
      </c>
      <c r="AT63" s="84" t="n">
        <v>46.0597372457028</v>
      </c>
      <c r="AU63" s="84" t="n">
        <v>75.9257589393369</v>
      </c>
      <c r="AV63" s="84" t="n">
        <v>16.4777597347603</v>
      </c>
      <c r="AW63" s="84" t="n">
        <v>35.8816832317763</v>
      </c>
      <c r="AX63" s="84" t="n">
        <v>8.98714935246406</v>
      </c>
      <c r="AY63" s="84" t="n">
        <v>37.6236464051229</v>
      </c>
      <c r="AZ63" s="84" t="n">
        <v>1541.17427108527</v>
      </c>
      <c r="BA63" s="84" t="n">
        <v>254.356551572587</v>
      </c>
      <c r="BB63" s="84" t="n">
        <v>833.146599278923</v>
      </c>
      <c r="BC63" s="84" t="n">
        <v>56.9587267793877</v>
      </c>
      <c r="BD63" s="84" t="n">
        <v>182.597616815429</v>
      </c>
      <c r="BE63" s="84" t="n">
        <v>16.2738953868108</v>
      </c>
      <c r="BF63" s="84" t="n">
        <v>9.62363437453823</v>
      </c>
      <c r="BG63" s="84" t="n">
        <v>8.31236313881542</v>
      </c>
      <c r="BH63" s="84" t="n">
        <v>142.414151740056</v>
      </c>
      <c r="BI63" s="84" t="n">
        <v>13.8475155263938</v>
      </c>
      <c r="BJ63" s="84" t="n">
        <v>82.6851155395818</v>
      </c>
      <c r="BK63" s="84" t="n">
        <v>8.22573723325654</v>
      </c>
      <c r="BL63" s="84" t="n">
        <v>198.370551308613</v>
      </c>
      <c r="BM63" s="84" t="n">
        <v>6.61531812724672</v>
      </c>
      <c r="BN63" s="84" t="n">
        <v>201.442323218538</v>
      </c>
      <c r="BO63" s="84" t="n">
        <v>36.2817458048681</v>
      </c>
      <c r="BP63" s="84" t="n">
        <v>307.706291668439</v>
      </c>
      <c r="BQ63" s="85" t="n">
        <v>0</v>
      </c>
      <c r="BR63" s="69" t="n">
        <v>5948.98560040945</v>
      </c>
      <c r="BS63" s="70" t="n">
        <v>0</v>
      </c>
      <c r="BT63" s="71" t="n">
        <v>0</v>
      </c>
      <c r="BU63" s="71" t="n">
        <v>0</v>
      </c>
      <c r="BV63" s="71" t="n">
        <v>634.929396875193</v>
      </c>
      <c r="BW63" s="71" t="n">
        <v>0.000335842236374269</v>
      </c>
      <c r="BX63" s="72" t="n">
        <v>-0.000000339792240716561</v>
      </c>
      <c r="BY63" s="69" t="n">
        <v>634.929732377637</v>
      </c>
      <c r="BZ63" s="74" t="n">
        <v>6583.91533278709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0.000758615948345567</v>
      </c>
      <c r="G64" s="84" t="n">
        <v>0.00299609652741537</v>
      </c>
      <c r="H64" s="84" t="n">
        <v>0.000901278236396271</v>
      </c>
      <c r="I64" s="84" t="n">
        <v>0.00106718261547963</v>
      </c>
      <c r="J64" s="84" t="n">
        <v>0.044844860872129</v>
      </c>
      <c r="K64" s="84" t="n">
        <v>0.00499552639771026</v>
      </c>
      <c r="L64" s="84" t="n">
        <v>0.0336302524535667</v>
      </c>
      <c r="M64" s="84" t="n">
        <v>0.00229585864683208</v>
      </c>
      <c r="N64" s="84" t="n">
        <v>0.00183650813134031</v>
      </c>
      <c r="O64" s="84" t="n">
        <v>0.00819065446785605</v>
      </c>
      <c r="P64" s="84" t="n">
        <v>0.0100812624894017</v>
      </c>
      <c r="Q64" s="84" t="n">
        <v>0.00809815199908535</v>
      </c>
      <c r="R64" s="84" t="n">
        <v>0.00209925117297978</v>
      </c>
      <c r="S64" s="84" t="n">
        <v>0.0123544866493993</v>
      </c>
      <c r="T64" s="84" t="n">
        <v>0.00106206683573014</v>
      </c>
      <c r="U64" s="84" t="n">
        <v>0.00445312565073179</v>
      </c>
      <c r="V64" s="84" t="n">
        <v>0.00467271240834574</v>
      </c>
      <c r="W64" s="84" t="n">
        <v>0.00735080383523498</v>
      </c>
      <c r="X64" s="84" t="n">
        <v>0.00851856852282425</v>
      </c>
      <c r="Y64" s="84" t="n">
        <v>0.00313246465671653</v>
      </c>
      <c r="Z64" s="84" t="n">
        <v>0.0107041945444267</v>
      </c>
      <c r="AA64" s="84" t="n">
        <v>0.0154903724974151</v>
      </c>
      <c r="AB64" s="84" t="n">
        <v>0.0106957439016848</v>
      </c>
      <c r="AC64" s="84" t="n">
        <v>0.0119272630253096</v>
      </c>
      <c r="AD64" s="84" t="n">
        <v>0.00303539992718301</v>
      </c>
      <c r="AE64" s="84" t="n">
        <v>0.0128226830974106</v>
      </c>
      <c r="AF64" s="84" t="n">
        <v>0.00926562043867991</v>
      </c>
      <c r="AG64" s="84" t="n">
        <v>0.00794641128892113</v>
      </c>
      <c r="AH64" s="84" t="n">
        <v>0.0231727801260191</v>
      </c>
      <c r="AI64" s="84" t="n">
        <v>0.00220591015570951</v>
      </c>
      <c r="AJ64" s="84" t="n">
        <v>0.0031043918053315</v>
      </c>
      <c r="AK64" s="84" t="n">
        <v>0.00353116685211223</v>
      </c>
      <c r="AL64" s="84" t="n">
        <v>0.00709003267195082</v>
      </c>
      <c r="AM64" s="84" t="n">
        <v>0.00064049756513297</v>
      </c>
      <c r="AN64" s="84" t="n">
        <v>0.0115265695386689</v>
      </c>
      <c r="AO64" s="84" t="n">
        <v>0.0027977784938912</v>
      </c>
      <c r="AP64" s="84" t="n">
        <v>0.100112485961147</v>
      </c>
      <c r="AQ64" s="84" t="n">
        <v>0.588671810446944</v>
      </c>
      <c r="AR64" s="84" t="n">
        <v>0.0447659333365245</v>
      </c>
      <c r="AS64" s="84" t="n">
        <v>0.000639448531192609</v>
      </c>
      <c r="AT64" s="84" t="n">
        <v>0.00100728495875465</v>
      </c>
      <c r="AU64" s="84" t="n">
        <v>0.0313162972994606</v>
      </c>
      <c r="AV64" s="84" t="n">
        <v>0.0120032439051876</v>
      </c>
      <c r="AW64" s="84" t="n">
        <v>0.216941817516232</v>
      </c>
      <c r="AX64" s="84" t="n">
        <v>0.00780386946922731</v>
      </c>
      <c r="AY64" s="84" t="n">
        <v>0.00931140347037806</v>
      </c>
      <c r="AZ64" s="84" t="n">
        <v>0.0586845569418564</v>
      </c>
      <c r="BA64" s="84" t="n">
        <v>0.0433524366399805</v>
      </c>
      <c r="BB64" s="84" t="n">
        <v>0.00868055613804576</v>
      </c>
      <c r="BC64" s="84" t="n">
        <v>0.158111181887912</v>
      </c>
      <c r="BD64" s="84" t="n">
        <v>0.152532880674668</v>
      </c>
      <c r="BE64" s="84" t="n">
        <v>0.0721235575953607</v>
      </c>
      <c r="BF64" s="84" t="n">
        <v>0.032243720468422</v>
      </c>
      <c r="BG64" s="84" t="n">
        <v>0.115182867466546</v>
      </c>
      <c r="BH64" s="84" t="n">
        <v>0.148603655968205</v>
      </c>
      <c r="BI64" s="84" t="n">
        <v>0.00335409459077801</v>
      </c>
      <c r="BJ64" s="84" t="n">
        <v>0</v>
      </c>
      <c r="BK64" s="84" t="n">
        <v>0</v>
      </c>
      <c r="BL64" s="84" t="n">
        <v>0.0452008756474077</v>
      </c>
      <c r="BM64" s="84" t="n">
        <v>0</v>
      </c>
      <c r="BN64" s="84" t="n">
        <v>0.047179017501469</v>
      </c>
      <c r="BO64" s="84" t="n">
        <v>0.0342337442785846</v>
      </c>
      <c r="BP64" s="84" t="n">
        <v>0.10584047739795</v>
      </c>
      <c r="BQ64" s="85" t="n">
        <v>0</v>
      </c>
      <c r="BR64" s="69" t="n">
        <v>2.3371937625396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2.3371937625396</v>
      </c>
    </row>
    <row r="65" ht="15" customHeight="1">
      <c r="A65" s="35" t="s">
        <v>118</v>
      </c>
      <c r="B65" s="8" t="s">
        <v>119</v>
      </c>
      <c r="C65" s="83" t="n">
        <v>77.2549780911241</v>
      </c>
      <c r="D65" s="84" t="n">
        <v>19.4288370311224</v>
      </c>
      <c r="E65" s="84" t="n">
        <v>4.4958758353409</v>
      </c>
      <c r="F65" s="84" t="n">
        <v>2.21274218022593</v>
      </c>
      <c r="G65" s="84" t="n">
        <v>55.2617932573902</v>
      </c>
      <c r="H65" s="84" t="n">
        <v>32.7748919540868</v>
      </c>
      <c r="I65" s="84" t="n">
        <v>13.7097788185612</v>
      </c>
      <c r="J65" s="84" t="n">
        <v>15.4291676397151</v>
      </c>
      <c r="K65" s="84" t="n">
        <v>13.3973864518762</v>
      </c>
      <c r="L65" s="84" t="n">
        <v>174.98309255964</v>
      </c>
      <c r="M65" s="84" t="n">
        <v>18.9332125247859</v>
      </c>
      <c r="N65" s="84" t="n">
        <v>1.56135781526712</v>
      </c>
      <c r="O65" s="84" t="n">
        <v>3.24577270615077</v>
      </c>
      <c r="P65" s="84" t="n">
        <v>1.95532346905799</v>
      </c>
      <c r="Q65" s="84" t="n">
        <v>5.14913698150274</v>
      </c>
      <c r="R65" s="84" t="n">
        <v>2.60789737187758</v>
      </c>
      <c r="S65" s="84" t="n">
        <v>29.005400488454</v>
      </c>
      <c r="T65" s="84" t="n">
        <v>0.844402711387587</v>
      </c>
      <c r="U65" s="84" t="n">
        <v>3.11190803754449</v>
      </c>
      <c r="V65" s="84" t="n">
        <v>0.851668929000363</v>
      </c>
      <c r="W65" s="84" t="n">
        <v>412.621232939447</v>
      </c>
      <c r="X65" s="84" t="n">
        <v>50.7066715005723</v>
      </c>
      <c r="Y65" s="84" t="n">
        <v>18.6473599011814</v>
      </c>
      <c r="Z65" s="84" t="n">
        <v>25.5083861493646</v>
      </c>
      <c r="AA65" s="84" t="n">
        <v>9.5841877327906</v>
      </c>
      <c r="AB65" s="84" t="n">
        <v>24.7381535528023</v>
      </c>
      <c r="AC65" s="84" t="n">
        <v>10.1811344915916</v>
      </c>
      <c r="AD65" s="84" t="n">
        <v>9.90551030772557</v>
      </c>
      <c r="AE65" s="84" t="n">
        <v>9.89542911348902</v>
      </c>
      <c r="AF65" s="84" t="n">
        <v>8.02539887408768</v>
      </c>
      <c r="AG65" s="84" t="n">
        <v>7.37544707762442</v>
      </c>
      <c r="AH65" s="84" t="n">
        <v>31.1219722478674</v>
      </c>
      <c r="AI65" s="84" t="n">
        <v>23.1070927860546</v>
      </c>
      <c r="AJ65" s="84" t="n">
        <v>6.14997686332378</v>
      </c>
      <c r="AK65" s="84" t="n">
        <v>3.97572873480679</v>
      </c>
      <c r="AL65" s="84" t="n">
        <v>5.99458605822859</v>
      </c>
      <c r="AM65" s="84" t="n">
        <v>8.05006060438751</v>
      </c>
      <c r="AN65" s="84" t="n">
        <v>19.9467907339062</v>
      </c>
      <c r="AO65" s="84" t="n">
        <v>9.64463656637513</v>
      </c>
      <c r="AP65" s="84" t="n">
        <v>43.8524406720733</v>
      </c>
      <c r="AQ65" s="84" t="n">
        <v>141.133951177959</v>
      </c>
      <c r="AR65" s="84" t="n">
        <v>12.5710485517772</v>
      </c>
      <c r="AS65" s="84" t="n">
        <v>36.3347620306924</v>
      </c>
      <c r="AT65" s="84" t="n">
        <v>29.2521247556846</v>
      </c>
      <c r="AU65" s="84" t="n">
        <v>22.5935831591487</v>
      </c>
      <c r="AV65" s="84" t="n">
        <v>1.06380541069431</v>
      </c>
      <c r="AW65" s="84" t="n">
        <v>8.089953032371</v>
      </c>
      <c r="AX65" s="84" t="n">
        <v>3.78374799365091</v>
      </c>
      <c r="AY65" s="84" t="n">
        <v>10.2532908336154</v>
      </c>
      <c r="AZ65" s="84" t="n">
        <v>21.3607835656191</v>
      </c>
      <c r="BA65" s="84" t="n">
        <v>19.5074143923614</v>
      </c>
      <c r="BB65" s="84" t="n">
        <v>82.1489152766766</v>
      </c>
      <c r="BC65" s="84" t="n">
        <v>7.0124577371027</v>
      </c>
      <c r="BD65" s="84" t="n">
        <v>39.6673107549424</v>
      </c>
      <c r="BE65" s="84" t="n">
        <v>16.4846678838774</v>
      </c>
      <c r="BF65" s="84" t="n">
        <v>14.9185431917079</v>
      </c>
      <c r="BG65" s="84" t="n">
        <v>6.05182944875255</v>
      </c>
      <c r="BH65" s="84" t="n">
        <v>10.8093642636101</v>
      </c>
      <c r="BI65" s="84" t="n">
        <v>1.72053989583017</v>
      </c>
      <c r="BJ65" s="84" t="n">
        <v>35.3521379385113</v>
      </c>
      <c r="BK65" s="84" t="n">
        <v>9.29283778478832</v>
      </c>
      <c r="BL65" s="84" t="n">
        <v>13.9219904031748</v>
      </c>
      <c r="BM65" s="84" t="n">
        <v>15.0964179577509</v>
      </c>
      <c r="BN65" s="84" t="n">
        <v>21.9113482756952</v>
      </c>
      <c r="BO65" s="84" t="n">
        <v>6.00141068629677</v>
      </c>
      <c r="BP65" s="84" t="n">
        <v>123.914941597876</v>
      </c>
      <c r="BQ65" s="85" t="n">
        <v>0</v>
      </c>
      <c r="BR65" s="69" t="n">
        <v>1925.49599976198</v>
      </c>
      <c r="BS65" s="70" t="n">
        <v>0</v>
      </c>
      <c r="BT65" s="71" t="n">
        <v>4.58440943763655</v>
      </c>
      <c r="BU65" s="71" t="n">
        <v>0</v>
      </c>
      <c r="BV65" s="71" t="n">
        <v>391.307873675506</v>
      </c>
      <c r="BW65" s="71" t="n">
        <v>87.8061614471199</v>
      </c>
      <c r="BX65" s="72" t="n">
        <v>57.4763690375027</v>
      </c>
      <c r="BY65" s="69" t="n">
        <v>541.174813597766</v>
      </c>
      <c r="BZ65" s="74" t="n">
        <v>2466.67081335974</v>
      </c>
    </row>
    <row r="66" ht="15" customHeight="1">
      <c r="A66" s="35" t="s">
        <v>120</v>
      </c>
      <c r="B66" s="8" t="s">
        <v>4</v>
      </c>
      <c r="C66" s="83" t="n">
        <v>0.0838144556278426</v>
      </c>
      <c r="D66" s="84" t="n">
        <v>0.0045448897841965</v>
      </c>
      <c r="E66" s="84" t="n">
        <v>0.00278212341664732</v>
      </c>
      <c r="F66" s="84" t="n">
        <v>0.0250132056575225</v>
      </c>
      <c r="G66" s="84" t="n">
        <v>0.56877886867981</v>
      </c>
      <c r="H66" s="84" t="n">
        <v>0.189452402596909</v>
      </c>
      <c r="I66" s="84" t="n">
        <v>0.0868613188238568</v>
      </c>
      <c r="J66" s="84" t="n">
        <v>0.561210422895289</v>
      </c>
      <c r="K66" s="84" t="n">
        <v>0.119755586964502</v>
      </c>
      <c r="L66" s="84" t="n">
        <v>0.563959790690856</v>
      </c>
      <c r="M66" s="84" t="n">
        <v>0.186065683736873</v>
      </c>
      <c r="N66" s="84" t="n">
        <v>0.0962935855840543</v>
      </c>
      <c r="O66" s="84" t="n">
        <v>0.063074856487457</v>
      </c>
      <c r="P66" s="84" t="n">
        <v>0.110133043004509</v>
      </c>
      <c r="Q66" s="84" t="n">
        <v>0.108239562234533</v>
      </c>
      <c r="R66" s="84" t="n">
        <v>0.0176938351889158</v>
      </c>
      <c r="S66" s="84" t="n">
        <v>0.175136541305709</v>
      </c>
      <c r="T66" s="84" t="n">
        <v>0.0249162562230354</v>
      </c>
      <c r="U66" s="84" t="n">
        <v>0.130022246052405</v>
      </c>
      <c r="V66" s="84" t="n">
        <v>0.0531411602657544</v>
      </c>
      <c r="W66" s="84" t="n">
        <v>0.276097497922342</v>
      </c>
      <c r="X66" s="84" t="n">
        <v>0.247267873244614</v>
      </c>
      <c r="Y66" s="84" t="n">
        <v>0.128722697011873</v>
      </c>
      <c r="Z66" s="84" t="n">
        <v>0.446698324434187</v>
      </c>
      <c r="AA66" s="84" t="n">
        <v>0.276906145853496</v>
      </c>
      <c r="AB66" s="84" t="n">
        <v>0.25287560053696</v>
      </c>
      <c r="AC66" s="84" t="n">
        <v>0.291498539374493</v>
      </c>
      <c r="AD66" s="84" t="n">
        <v>0.156898263645584</v>
      </c>
      <c r="AE66" s="84" t="n">
        <v>0.371390614773197</v>
      </c>
      <c r="AF66" s="84" t="n">
        <v>0.412850967158717</v>
      </c>
      <c r="AG66" s="84" t="n">
        <v>0.303535605772675</v>
      </c>
      <c r="AH66" s="84" t="n">
        <v>1.14003548355482</v>
      </c>
      <c r="AI66" s="84" t="n">
        <v>0.617423585134877</v>
      </c>
      <c r="AJ66" s="84" t="n">
        <v>0.233552813140707</v>
      </c>
      <c r="AK66" s="84" t="n">
        <v>0.126371612629875</v>
      </c>
      <c r="AL66" s="84" t="n">
        <v>0.17082475904896</v>
      </c>
      <c r="AM66" s="84" t="n">
        <v>0.107270280638718</v>
      </c>
      <c r="AN66" s="84" t="n">
        <v>0.764056826019801</v>
      </c>
      <c r="AO66" s="84" t="n">
        <v>0.141003064071196</v>
      </c>
      <c r="AP66" s="84" t="n">
        <v>2.64739050955244</v>
      </c>
      <c r="AQ66" s="84" t="n">
        <v>5.83144051688872</v>
      </c>
      <c r="AR66" s="84" t="n">
        <v>0.533527800995946</v>
      </c>
      <c r="AS66" s="84" t="n">
        <v>0.011474191709946</v>
      </c>
      <c r="AT66" s="84" t="n">
        <v>0.141662020037565</v>
      </c>
      <c r="AU66" s="84" t="n">
        <v>0.968243982310342</v>
      </c>
      <c r="AV66" s="84" t="n">
        <v>0.0530312954268038</v>
      </c>
      <c r="AW66" s="84" t="n">
        <v>0.380917389589172</v>
      </c>
      <c r="AX66" s="84" t="n">
        <v>0.144473545813513</v>
      </c>
      <c r="AY66" s="84" t="n">
        <v>0.234480960506795</v>
      </c>
      <c r="AZ66" s="84" t="n">
        <v>4.05348046394212</v>
      </c>
      <c r="BA66" s="84" t="n">
        <v>1.27190275239012</v>
      </c>
      <c r="BB66" s="84" t="n">
        <v>4.11804750377127</v>
      </c>
      <c r="BC66" s="84" t="n">
        <v>0.356029104281885</v>
      </c>
      <c r="BD66" s="84" t="n">
        <v>2.33363241374508</v>
      </c>
      <c r="BE66" s="84" t="n">
        <v>1.13697076112386</v>
      </c>
      <c r="BF66" s="84" t="n">
        <v>0.25905058386533</v>
      </c>
      <c r="BG66" s="84" t="n">
        <v>0.356426050819151</v>
      </c>
      <c r="BH66" s="84" t="n">
        <v>0.618150165395119</v>
      </c>
      <c r="BI66" s="84" t="n">
        <v>0.0944774759288005</v>
      </c>
      <c r="BJ66" s="84" t="n">
        <v>1.03928095243763</v>
      </c>
      <c r="BK66" s="84" t="n">
        <v>0.25731909197548</v>
      </c>
      <c r="BL66" s="84" t="n">
        <v>0.768673500145581</v>
      </c>
      <c r="BM66" s="84" t="n">
        <v>0.211882271159711</v>
      </c>
      <c r="BN66" s="84" t="n">
        <v>0.40265893494526</v>
      </c>
      <c r="BO66" s="84" t="n">
        <v>0.250022313523356</v>
      </c>
      <c r="BP66" s="84" t="n">
        <v>8.14244819478729</v>
      </c>
      <c r="BQ66" s="85" t="n">
        <v>0</v>
      </c>
      <c r="BR66" s="69" t="n">
        <v>46.2532651362561</v>
      </c>
      <c r="BS66" s="70" t="n">
        <v>0</v>
      </c>
      <c r="BT66" s="71" t="n">
        <v>0.00491748790650785</v>
      </c>
      <c r="BU66" s="71" t="n">
        <v>0</v>
      </c>
      <c r="BV66" s="71" t="n">
        <v>15.0203955848585</v>
      </c>
      <c r="BW66" s="71" t="n">
        <v>0.0269220348372058</v>
      </c>
      <c r="BX66" s="72" t="n">
        <v>0.00131647143430076</v>
      </c>
      <c r="BY66" s="69" t="n">
        <v>15.0535515790365</v>
      </c>
      <c r="BZ66" s="74" t="n">
        <v>61.3068167152925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0.00156015696793373</v>
      </c>
      <c r="G67" s="84" t="n">
        <v>0.00693692418219432</v>
      </c>
      <c r="H67" s="84" t="n">
        <v>0.00156336431036424</v>
      </c>
      <c r="I67" s="84" t="n">
        <v>0.00203742300057994</v>
      </c>
      <c r="J67" s="84" t="n">
        <v>0.0523473543211827</v>
      </c>
      <c r="K67" s="84" t="n">
        <v>0.00860743534276697</v>
      </c>
      <c r="L67" s="84" t="n">
        <v>0.0436544737993882</v>
      </c>
      <c r="M67" s="84" t="n">
        <v>0.00386937878631273</v>
      </c>
      <c r="N67" s="84" t="n">
        <v>0.0023524682206291</v>
      </c>
      <c r="O67" s="84" t="n">
        <v>0.0142553943324885</v>
      </c>
      <c r="P67" s="84" t="n">
        <v>0.0170117263426021</v>
      </c>
      <c r="Q67" s="84" t="n">
        <v>0.0106250789957232</v>
      </c>
      <c r="R67" s="84" t="n">
        <v>0.00278022254893403</v>
      </c>
      <c r="S67" s="84" t="n">
        <v>0.0145891017075045</v>
      </c>
      <c r="T67" s="84" t="n">
        <v>0.00185804801460054</v>
      </c>
      <c r="U67" s="84" t="n">
        <v>0.00723641317417389</v>
      </c>
      <c r="V67" s="84" t="n">
        <v>0.00804433353593027</v>
      </c>
      <c r="W67" s="84" t="n">
        <v>0.0102630168481264</v>
      </c>
      <c r="X67" s="84" t="n">
        <v>0.00998853827655862</v>
      </c>
      <c r="Y67" s="84" t="n">
        <v>0.00682314529496078</v>
      </c>
      <c r="Z67" s="84" t="n">
        <v>0.0133916485844457</v>
      </c>
      <c r="AA67" s="84" t="n">
        <v>0.0226184990301076</v>
      </c>
      <c r="AB67" s="84" t="n">
        <v>0.0148261067784556</v>
      </c>
      <c r="AC67" s="84" t="n">
        <v>2.13341197588735</v>
      </c>
      <c r="AD67" s="84" t="n">
        <v>0.00265598902892217</v>
      </c>
      <c r="AE67" s="84" t="n">
        <v>0.0177107678384124</v>
      </c>
      <c r="AF67" s="84" t="n">
        <v>0.0124166806910771</v>
      </c>
      <c r="AG67" s="84" t="n">
        <v>0.00966834832104323</v>
      </c>
      <c r="AH67" s="84" t="n">
        <v>0.0279999831237531</v>
      </c>
      <c r="AI67" s="84" t="n">
        <v>0.00433787194421921</v>
      </c>
      <c r="AJ67" s="84" t="n">
        <v>0.00722137049024636</v>
      </c>
      <c r="AK67" s="84" t="n">
        <v>0.00724742660972184</v>
      </c>
      <c r="AL67" s="84" t="n">
        <v>0.011182656971422</v>
      </c>
      <c r="AM67" s="84" t="n">
        <v>0.00156754183202043</v>
      </c>
      <c r="AN67" s="84" t="n">
        <v>0.0282099119733654</v>
      </c>
      <c r="AO67" s="84" t="n">
        <v>0.00684723106635246</v>
      </c>
      <c r="AP67" s="84" t="n">
        <v>0.245013436731921</v>
      </c>
      <c r="AQ67" s="84" t="n">
        <v>4.89972627077854</v>
      </c>
      <c r="AR67" s="84" t="n">
        <v>9.65356275202308</v>
      </c>
      <c r="AS67" s="84" t="n">
        <v>0.00156497444585967</v>
      </c>
      <c r="AT67" s="84" t="n">
        <v>0.00246521047942639</v>
      </c>
      <c r="AU67" s="84" t="n">
        <v>0.0766429237411727</v>
      </c>
      <c r="AV67" s="84" t="n">
        <v>0.0293765159550915</v>
      </c>
      <c r="AW67" s="84" t="n">
        <v>0.53093937055114</v>
      </c>
      <c r="AX67" s="84" t="n">
        <v>0.01345957897483</v>
      </c>
      <c r="AY67" s="84" t="n">
        <v>0.0169613739858232</v>
      </c>
      <c r="AZ67" s="84" t="n">
        <v>0.103194472898955</v>
      </c>
      <c r="BA67" s="84" t="n">
        <v>0.102859883743839</v>
      </c>
      <c r="BB67" s="84" t="n">
        <v>23.1343200142356</v>
      </c>
      <c r="BC67" s="84" t="n">
        <v>0.386958366762939</v>
      </c>
      <c r="BD67" s="84" t="n">
        <v>70.2361760949585</v>
      </c>
      <c r="BE67" s="84" t="n">
        <v>0.175931256703845</v>
      </c>
      <c r="BF67" s="84" t="n">
        <v>3.17261798690121</v>
      </c>
      <c r="BG67" s="84" t="n">
        <v>0.281896408221932</v>
      </c>
      <c r="BH67" s="84" t="n">
        <v>14.1949368212472</v>
      </c>
      <c r="BI67" s="84" t="n">
        <v>0.00790011434451756</v>
      </c>
      <c r="BJ67" s="84" t="n">
        <v>0</v>
      </c>
      <c r="BK67" s="84" t="n">
        <v>0</v>
      </c>
      <c r="BL67" s="84" t="n">
        <v>0.110623782631485</v>
      </c>
      <c r="BM67" s="84" t="n">
        <v>0</v>
      </c>
      <c r="BN67" s="84" t="n">
        <v>0.115465050225169</v>
      </c>
      <c r="BO67" s="84" t="n">
        <v>0.0837830292332664</v>
      </c>
      <c r="BP67" s="84" t="n">
        <v>3.48551675924809</v>
      </c>
      <c r="BQ67" s="85" t="n">
        <v>0</v>
      </c>
      <c r="BR67" s="69" t="n">
        <v>133.609610457197</v>
      </c>
      <c r="BS67" s="70" t="n">
        <v>0</v>
      </c>
      <c r="BT67" s="71" t="n">
        <v>0</v>
      </c>
      <c r="BU67" s="71" t="n">
        <v>0</v>
      </c>
      <c r="BV67" s="71" t="n">
        <v>702.44871761337</v>
      </c>
      <c r="BW67" s="71" t="n">
        <v>0</v>
      </c>
      <c r="BX67" s="72" t="n">
        <v>0</v>
      </c>
      <c r="BY67" s="69" t="n">
        <v>702.44871761337</v>
      </c>
      <c r="BZ67" s="74" t="n">
        <v>836.058328070567</v>
      </c>
    </row>
    <row r="68" ht="15" customHeight="1">
      <c r="A68" s="35" t="s">
        <v>122</v>
      </c>
      <c r="B68" s="8" t="s">
        <v>0</v>
      </c>
      <c r="C68" s="83" t="n">
        <v>0.00399208338488084</v>
      </c>
      <c r="D68" s="84" t="n">
        <v>0.000157987161723106</v>
      </c>
      <c r="E68" s="84" t="n">
        <v>0</v>
      </c>
      <c r="F68" s="84" t="n">
        <v>0.000517758804668856</v>
      </c>
      <c r="G68" s="84" t="n">
        <v>0.0146077942930278</v>
      </c>
      <c r="H68" s="84" t="n">
        <v>0.00282881223666642</v>
      </c>
      <c r="I68" s="84" t="n">
        <v>0.00134613212728814</v>
      </c>
      <c r="J68" s="84" t="n">
        <v>0.00940058263606899</v>
      </c>
      <c r="K68" s="84" t="n">
        <v>0.00290618870003845</v>
      </c>
      <c r="L68" s="84" t="n">
        <v>0.00932026668439022</v>
      </c>
      <c r="M68" s="84" t="n">
        <v>0.00335473456702814</v>
      </c>
      <c r="N68" s="84" t="n">
        <v>0.0013657104745671</v>
      </c>
      <c r="O68" s="84" t="n">
        <v>0.000776130996933524</v>
      </c>
      <c r="P68" s="84" t="n">
        <v>0.00187620318872385</v>
      </c>
      <c r="Q68" s="84" t="n">
        <v>0.00152392167010381</v>
      </c>
      <c r="R68" s="84" t="n">
        <v>0.00039288435882953</v>
      </c>
      <c r="S68" s="84" t="n">
        <v>0.00379013191121346</v>
      </c>
      <c r="T68" s="84" t="n">
        <v>0.000388215219436767</v>
      </c>
      <c r="U68" s="84" t="n">
        <v>0.0017793407497205</v>
      </c>
      <c r="V68" s="84" t="n">
        <v>0.00172763630016561</v>
      </c>
      <c r="W68" s="84" t="n">
        <v>0.00551371927042883</v>
      </c>
      <c r="X68" s="84" t="n">
        <v>0.00449644760027725</v>
      </c>
      <c r="Y68" s="84" t="n">
        <v>0.00382071099778583</v>
      </c>
      <c r="Z68" s="84" t="n">
        <v>0.00796544444654563</v>
      </c>
      <c r="AA68" s="84" t="n">
        <v>0.0070175661433066</v>
      </c>
      <c r="AB68" s="84" t="n">
        <v>0.00554199543390389</v>
      </c>
      <c r="AC68" s="84" t="n">
        <v>0.00312902658363284</v>
      </c>
      <c r="AD68" s="84" t="n">
        <v>0.00260792914900686</v>
      </c>
      <c r="AE68" s="84" t="n">
        <v>0.00461393043968416</v>
      </c>
      <c r="AF68" s="84" t="n">
        <v>0.00737688886921095</v>
      </c>
      <c r="AG68" s="84" t="n">
        <v>0.00389587234239444</v>
      </c>
      <c r="AH68" s="84" t="n">
        <v>0.0175502470382135</v>
      </c>
      <c r="AI68" s="84" t="n">
        <v>0.0174770292342207</v>
      </c>
      <c r="AJ68" s="84" t="n">
        <v>0.00538587525771856</v>
      </c>
      <c r="AK68" s="84" t="n">
        <v>0.00221674563627106</v>
      </c>
      <c r="AL68" s="84" t="n">
        <v>0.00222275898502132</v>
      </c>
      <c r="AM68" s="84" t="n">
        <v>0.00152952639148003</v>
      </c>
      <c r="AN68" s="84" t="n">
        <v>0.0242624353849635</v>
      </c>
      <c r="AO68" s="84" t="n">
        <v>0.00381360436294271</v>
      </c>
      <c r="AP68" s="84" t="n">
        <v>0.0411314243593005</v>
      </c>
      <c r="AQ68" s="84" t="n">
        <v>0.0375275060359555</v>
      </c>
      <c r="AR68" s="84" t="n">
        <v>0.00435434941865905</v>
      </c>
      <c r="AS68" s="84" t="n">
        <v>0.0001078288853693</v>
      </c>
      <c r="AT68" s="84" t="n">
        <v>0.000508219020923108</v>
      </c>
      <c r="AU68" s="84" t="n">
        <v>0.0351745634022568</v>
      </c>
      <c r="AV68" s="84" t="n">
        <v>0.000626194039710571</v>
      </c>
      <c r="AW68" s="84" t="n">
        <v>0.00545112400317104</v>
      </c>
      <c r="AX68" s="84" t="n">
        <v>0.000453843690931456</v>
      </c>
      <c r="AY68" s="84" t="n">
        <v>0.000834634784945715</v>
      </c>
      <c r="AZ68" s="84" t="n">
        <v>0.0299590415994528</v>
      </c>
      <c r="BA68" s="84" t="n">
        <v>0.00824067324588085</v>
      </c>
      <c r="BB68" s="84" t="n">
        <v>0.0262339027239438</v>
      </c>
      <c r="BC68" s="84" t="n">
        <v>0.00434236767298315</v>
      </c>
      <c r="BD68" s="84" t="n">
        <v>0.0108727975851866</v>
      </c>
      <c r="BE68" s="84" t="n">
        <v>0.0290078148868782</v>
      </c>
      <c r="BF68" s="84" t="n">
        <v>0.00117897476903637</v>
      </c>
      <c r="BG68" s="84" t="n">
        <v>0.00354768340079577</v>
      </c>
      <c r="BH68" s="84" t="n">
        <v>0.00454195760563472</v>
      </c>
      <c r="BI68" s="84" t="n">
        <v>0.000363869940754587</v>
      </c>
      <c r="BJ68" s="84" t="n">
        <v>0.0182245194060868</v>
      </c>
      <c r="BK68" s="84" t="n">
        <v>0.00547950210867071</v>
      </c>
      <c r="BL68" s="84" t="n">
        <v>0.00460191881995815</v>
      </c>
      <c r="BM68" s="84" t="n">
        <v>0.00538600341276264</v>
      </c>
      <c r="BN68" s="84" t="n">
        <v>0.00352026190524872</v>
      </c>
      <c r="BO68" s="84" t="n">
        <v>0.0012587588026761</v>
      </c>
      <c r="BP68" s="84" t="n">
        <v>0.00838882494763325</v>
      </c>
      <c r="BQ68" s="85" t="n">
        <v>0</v>
      </c>
      <c r="BR68" s="69" t="n">
        <v>0.48380882950729</v>
      </c>
      <c r="BS68" s="70" t="n">
        <v>0</v>
      </c>
      <c r="BT68" s="71" t="n">
        <v>0.100684716199468</v>
      </c>
      <c r="BU68" s="71" t="n">
        <v>0</v>
      </c>
      <c r="BV68" s="71" t="n">
        <v>0.219219646809375</v>
      </c>
      <c r="BW68" s="71" t="n">
        <v>0</v>
      </c>
      <c r="BX68" s="72" t="n">
        <v>0</v>
      </c>
      <c r="BY68" s="69" t="n">
        <v>0.319904363008843</v>
      </c>
      <c r="BZ68" s="74" t="n">
        <v>0.803713192516133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0.00501118658980419</v>
      </c>
      <c r="G69" s="84" t="n">
        <v>0.0241251221441173</v>
      </c>
      <c r="H69" s="84" t="n">
        <v>0.00433124594009792</v>
      </c>
      <c r="I69" s="84" t="n">
        <v>0.00616993671047653</v>
      </c>
      <c r="J69" s="84" t="n">
        <v>0.0732805656027535</v>
      </c>
      <c r="K69" s="84" t="n">
        <v>0.023683471420214</v>
      </c>
      <c r="L69" s="84" t="n">
        <v>0.0795417440373859</v>
      </c>
      <c r="M69" s="84" t="n">
        <v>0.0104012058797317</v>
      </c>
      <c r="N69" s="84" t="n">
        <v>0.00416785270371434</v>
      </c>
      <c r="O69" s="84" t="n">
        <v>0.0396289289701379</v>
      </c>
      <c r="P69" s="84" t="n">
        <v>0.0457899652519075</v>
      </c>
      <c r="Q69" s="84" t="n">
        <v>0.01978590549253</v>
      </c>
      <c r="R69" s="84" t="n">
        <v>0.00527396304692395</v>
      </c>
      <c r="S69" s="84" t="n">
        <v>0.021126021270155</v>
      </c>
      <c r="T69" s="84" t="n">
        <v>0.00519215389668914</v>
      </c>
      <c r="U69" s="84" t="n">
        <v>0.0186719801126404</v>
      </c>
      <c r="V69" s="84" t="n">
        <v>0.0221145452367875</v>
      </c>
      <c r="W69" s="84" t="n">
        <v>0.0214176299561983</v>
      </c>
      <c r="X69" s="84" t="n">
        <v>0.0141706991926289</v>
      </c>
      <c r="Y69" s="84" t="n">
        <v>0.0228219516242091</v>
      </c>
      <c r="Z69" s="84" t="n">
        <v>0.0225044324331259</v>
      </c>
      <c r="AA69" s="84" t="n">
        <v>0.0506748711215147</v>
      </c>
      <c r="AB69" s="84" t="n">
        <v>0.0305652070546968</v>
      </c>
      <c r="AC69" s="84" t="n">
        <v>0.0356789555380901</v>
      </c>
      <c r="AD69" s="84" t="n">
        <v>0</v>
      </c>
      <c r="AE69" s="84" t="n">
        <v>0.0362875971739514</v>
      </c>
      <c r="AF69" s="84" t="n">
        <v>0.0240909860167472</v>
      </c>
      <c r="AG69" s="84" t="n">
        <v>0.0151795187464877</v>
      </c>
      <c r="AH69" s="84" t="n">
        <v>0.0431798300910529</v>
      </c>
      <c r="AI69" s="84" t="n">
        <v>0.013460356302147</v>
      </c>
      <c r="AJ69" s="84" t="n">
        <v>0.0251855826492614</v>
      </c>
      <c r="AK69" s="84" t="n">
        <v>0.023243564544479</v>
      </c>
      <c r="AL69" s="84" t="n">
        <v>0.027834573860844</v>
      </c>
      <c r="AM69" s="84" t="n">
        <v>0.00563028048101146</v>
      </c>
      <c r="AN69" s="84" t="n">
        <v>0.101324069004252</v>
      </c>
      <c r="AO69" s="84" t="n">
        <v>0.0245938134691878</v>
      </c>
      <c r="AP69" s="84" t="n">
        <v>0.880036718789962</v>
      </c>
      <c r="AQ69" s="84" t="n">
        <v>4.8943207353893</v>
      </c>
      <c r="AR69" s="84" t="n">
        <v>0.393514002862085</v>
      </c>
      <c r="AS69" s="84" t="n">
        <v>0.00562105897004895</v>
      </c>
      <c r="AT69" s="84" t="n">
        <v>0.00885451741087466</v>
      </c>
      <c r="AU69" s="84" t="n">
        <v>0.275285257932401</v>
      </c>
      <c r="AV69" s="84" t="n">
        <v>0.105514265076351</v>
      </c>
      <c r="AW69" s="84" t="n">
        <v>1.90702251994231</v>
      </c>
      <c r="AX69" s="84" t="n">
        <v>0.0370719335192934</v>
      </c>
      <c r="AY69" s="84" t="n">
        <v>0.0492744424713779</v>
      </c>
      <c r="AZ69" s="84" t="n">
        <v>0.289844186495862</v>
      </c>
      <c r="BA69" s="84" t="n">
        <v>0.362974893784712</v>
      </c>
      <c r="BB69" s="84" t="n">
        <v>0.0737078805353661</v>
      </c>
      <c r="BC69" s="84" t="n">
        <v>1.38987304507293</v>
      </c>
      <c r="BD69" s="84" t="n">
        <v>1.31918481896032</v>
      </c>
      <c r="BE69" s="84" t="n">
        <v>0.630743579092301</v>
      </c>
      <c r="BF69" s="84" t="n">
        <v>0.275760529557649</v>
      </c>
      <c r="BG69" s="84" t="n">
        <v>1.01251259293889</v>
      </c>
      <c r="BH69" s="84" t="n">
        <v>1.28939469258238</v>
      </c>
      <c r="BI69" s="84" t="n">
        <v>0.0277586569625444</v>
      </c>
      <c r="BJ69" s="84" t="n">
        <v>0</v>
      </c>
      <c r="BK69" s="84" t="n">
        <v>0</v>
      </c>
      <c r="BL69" s="84" t="n">
        <v>0.397337354169944</v>
      </c>
      <c r="BM69" s="84" t="n">
        <v>0</v>
      </c>
      <c r="BN69" s="84" t="n">
        <v>0.4147261688601</v>
      </c>
      <c r="BO69" s="84" t="n">
        <v>0.300931014723901</v>
      </c>
      <c r="BP69" s="84" t="n">
        <v>0.930388507988935</v>
      </c>
      <c r="BQ69" s="85" t="n">
        <v>0</v>
      </c>
      <c r="BR69" s="69" t="n">
        <v>18.2177930876558</v>
      </c>
      <c r="BS69" s="70" t="n">
        <v>0</v>
      </c>
      <c r="BT69" s="71" t="n">
        <v>8.04694286485948</v>
      </c>
      <c r="BU69" s="71" t="n">
        <v>0</v>
      </c>
      <c r="BV69" s="71" t="n">
        <v>16.5568569764358</v>
      </c>
      <c r="BW69" s="71" t="n">
        <v>0</v>
      </c>
      <c r="BX69" s="72" t="n">
        <v>0</v>
      </c>
      <c r="BY69" s="69" t="n">
        <v>24.6037998412953</v>
      </c>
      <c r="BZ69" s="74" t="n">
        <v>42.8215929289511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0.00270864421655975</v>
      </c>
      <c r="G70" s="84" t="n">
        <v>0.160994976830124</v>
      </c>
      <c r="H70" s="84" t="n">
        <v>0.0025560862880435</v>
      </c>
      <c r="I70" s="84" t="n">
        <v>0.00345151420777046</v>
      </c>
      <c r="J70" s="84" t="n">
        <v>1.03649838437059</v>
      </c>
      <c r="K70" s="84" t="n">
        <v>0.0140357075043261</v>
      </c>
      <c r="L70" s="84" t="n">
        <v>2.03878810834719</v>
      </c>
      <c r="M70" s="84" t="n">
        <v>2.99810522764271</v>
      </c>
      <c r="N70" s="84" t="n">
        <v>0.178271694820689</v>
      </c>
      <c r="O70" s="84" t="n">
        <v>0.0701281979949097</v>
      </c>
      <c r="P70" s="84" t="n">
        <v>0.313413534229255</v>
      </c>
      <c r="Q70" s="84" t="n">
        <v>0.559165779460712</v>
      </c>
      <c r="R70" s="84" t="n">
        <v>0.00398928751974341</v>
      </c>
      <c r="S70" s="84" t="n">
        <v>0.326024233145842</v>
      </c>
      <c r="T70" s="84" t="n">
        <v>0.0642481287492678</v>
      </c>
      <c r="U70" s="84" t="n">
        <v>0.0684015350427011</v>
      </c>
      <c r="V70" s="84" t="n">
        <v>0.0131130086626234</v>
      </c>
      <c r="W70" s="84" t="n">
        <v>0.0151727258333163</v>
      </c>
      <c r="X70" s="84" t="n">
        <v>0.300587760961799</v>
      </c>
      <c r="Y70" s="84" t="n">
        <v>0.848347890582059</v>
      </c>
      <c r="Z70" s="84" t="n">
        <v>1.15642315208542</v>
      </c>
      <c r="AA70" s="84" t="n">
        <v>0.283875482224297</v>
      </c>
      <c r="AB70" s="84" t="n">
        <v>0.163029770070961</v>
      </c>
      <c r="AC70" s="84" t="n">
        <v>0.067693100439535</v>
      </c>
      <c r="AD70" s="84" t="n">
        <v>0.00265681360438837</v>
      </c>
      <c r="AE70" s="84" t="n">
        <v>0.313686020503429</v>
      </c>
      <c r="AF70" s="84" t="n">
        <v>0.935643862297839</v>
      </c>
      <c r="AG70" s="84" t="n">
        <v>0.405430426679483</v>
      </c>
      <c r="AH70" s="84" t="n">
        <v>0.239576556924353</v>
      </c>
      <c r="AI70" s="84" t="n">
        <v>3.46954925183417</v>
      </c>
      <c r="AJ70" s="84" t="n">
        <v>0.1131151418055</v>
      </c>
      <c r="AK70" s="84" t="n">
        <v>0.184613859175494</v>
      </c>
      <c r="AL70" s="84" t="n">
        <v>0.294561370737132</v>
      </c>
      <c r="AM70" s="84" t="n">
        <v>0.00285785837575682</v>
      </c>
      <c r="AN70" s="84" t="n">
        <v>0.846065498893266</v>
      </c>
      <c r="AO70" s="84" t="n">
        <v>0.0651958040969642</v>
      </c>
      <c r="AP70" s="84" t="n">
        <v>1.33585542517727</v>
      </c>
      <c r="AQ70" s="84" t="n">
        <v>12.3879880010809</v>
      </c>
      <c r="AR70" s="84" t="n">
        <v>0.261171813246705</v>
      </c>
      <c r="AS70" s="84" t="n">
        <v>0.002853177654711</v>
      </c>
      <c r="AT70" s="84" t="n">
        <v>0.112242408769235</v>
      </c>
      <c r="AU70" s="84" t="n">
        <v>0.33998877928954</v>
      </c>
      <c r="AV70" s="84" t="n">
        <v>0.193930932351888</v>
      </c>
      <c r="AW70" s="84" t="n">
        <v>1.34847807075792</v>
      </c>
      <c r="AX70" s="84" t="n">
        <v>0.604397958295577</v>
      </c>
      <c r="AY70" s="84" t="n">
        <v>1.13819609198197</v>
      </c>
      <c r="AZ70" s="84" t="n">
        <v>2.61031868329314</v>
      </c>
      <c r="BA70" s="84" t="n">
        <v>0.966198705094008</v>
      </c>
      <c r="BB70" s="84" t="n">
        <v>5.80735121654615</v>
      </c>
      <c r="BC70" s="84" t="n">
        <v>1.08420451079734</v>
      </c>
      <c r="BD70" s="84" t="n">
        <v>2.56305299526649</v>
      </c>
      <c r="BE70" s="84" t="n">
        <v>0.320481682638586</v>
      </c>
      <c r="BF70" s="84" t="n">
        <v>0.839384496446438</v>
      </c>
      <c r="BG70" s="84" t="n">
        <v>0.8558982573596</v>
      </c>
      <c r="BH70" s="84" t="n">
        <v>1.34034651627556</v>
      </c>
      <c r="BI70" s="84" t="n">
        <v>0.0883170483881817</v>
      </c>
      <c r="BJ70" s="84" t="n">
        <v>0.457898028972231</v>
      </c>
      <c r="BK70" s="84" t="n">
        <v>0.208410539220787</v>
      </c>
      <c r="BL70" s="84" t="n">
        <v>1.70855257431312</v>
      </c>
      <c r="BM70" s="84" t="n">
        <v>0.601494825665175</v>
      </c>
      <c r="BN70" s="84" t="n">
        <v>0.21050970006195</v>
      </c>
      <c r="BO70" s="84" t="n">
        <v>0.875396271055535</v>
      </c>
      <c r="BP70" s="84" t="n">
        <v>2.51780010645796</v>
      </c>
      <c r="BQ70" s="85" t="n">
        <v>0</v>
      </c>
      <c r="BR70" s="69" t="n">
        <v>58.3426952126161</v>
      </c>
      <c r="BS70" s="70" t="n">
        <v>0</v>
      </c>
      <c r="BT70" s="71" t="n">
        <v>0</v>
      </c>
      <c r="BU70" s="71" t="n">
        <v>0</v>
      </c>
      <c r="BV70" s="71" t="n">
        <v>4342.59454018757</v>
      </c>
      <c r="BW70" s="71" t="n">
        <v>0</v>
      </c>
      <c r="BX70" s="72" t="n">
        <v>0</v>
      </c>
      <c r="BY70" s="69" t="n">
        <v>4342.59454018757</v>
      </c>
      <c r="BZ70" s="74" t="n">
        <v>4400.93723540018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0.00355369627838714</v>
      </c>
      <c r="G71" s="84" t="n">
        <v>0.0128198565619969</v>
      </c>
      <c r="H71" s="84" t="n">
        <v>0.00997469390511072</v>
      </c>
      <c r="I71" s="84" t="n">
        <v>0.00637776623220567</v>
      </c>
      <c r="J71" s="84" t="n">
        <v>0.329652667160002</v>
      </c>
      <c r="K71" s="84" t="n">
        <v>0.0285737824151843</v>
      </c>
      <c r="L71" s="84" t="n">
        <v>0.248346374177553</v>
      </c>
      <c r="M71" s="84" t="n">
        <v>0.0146338931877441</v>
      </c>
      <c r="N71" s="84" t="n">
        <v>0.0137746847459936</v>
      </c>
      <c r="O71" s="84" t="n">
        <v>0.0465333040638336</v>
      </c>
      <c r="P71" s="84" t="n">
        <v>0.0589713961150537</v>
      </c>
      <c r="Q71" s="84" t="n">
        <v>0.0549769718224165</v>
      </c>
      <c r="R71" s="84" t="n">
        <v>0.0139938734432683</v>
      </c>
      <c r="S71" s="84" t="n">
        <v>0.0920246926759368</v>
      </c>
      <c r="T71" s="84" t="n">
        <v>0.00585800110819956</v>
      </c>
      <c r="U71" s="84" t="n">
        <v>0.0267161519456188</v>
      </c>
      <c r="V71" s="84" t="n">
        <v>0.0261260529357533</v>
      </c>
      <c r="W71" s="84" t="n">
        <v>0.0576299605476121</v>
      </c>
      <c r="X71" s="84" t="n">
        <v>0.0662077861693283</v>
      </c>
      <c r="Y71" s="84" t="n">
        <v>0.0145799828975137</v>
      </c>
      <c r="Z71" s="84" t="n">
        <v>0.0837661195267553</v>
      </c>
      <c r="AA71" s="84" t="n">
        <v>0.101836094739887</v>
      </c>
      <c r="AB71" s="84" t="n">
        <v>0.0723859581653101</v>
      </c>
      <c r="AC71" s="84" t="n">
        <v>0.0809025133037136</v>
      </c>
      <c r="AD71" s="84" t="n">
        <v>0.0247387389116598</v>
      </c>
      <c r="AE71" s="84" t="n">
        <v>0.0882926870360553</v>
      </c>
      <c r="AF71" s="84" t="n">
        <v>0.0731444635331086</v>
      </c>
      <c r="AG71" s="84" t="n">
        <v>0.071775530556428</v>
      </c>
      <c r="AH71" s="84" t="n">
        <v>0.169325278696466</v>
      </c>
      <c r="AI71" s="84" t="n">
        <v>0.0366932914819724</v>
      </c>
      <c r="AJ71" s="84" t="n">
        <v>0.0163424603383947</v>
      </c>
      <c r="AK71" s="84" t="n">
        <v>0.0181875919569984</v>
      </c>
      <c r="AL71" s="84" t="n">
        <v>0.0460084068740368</v>
      </c>
      <c r="AM71" s="84" t="n">
        <v>0.00498782354602056</v>
      </c>
      <c r="AN71" s="84" t="n">
        <v>0.11117341397822</v>
      </c>
      <c r="AO71" s="84" t="n">
        <v>0.0356332372461439</v>
      </c>
      <c r="AP71" s="84" t="n">
        <v>0.383840239047589</v>
      </c>
      <c r="AQ71" s="84" t="n">
        <v>2.63868067042995</v>
      </c>
      <c r="AR71" s="84" t="n">
        <v>0.194721900465882</v>
      </c>
      <c r="AS71" s="84" t="n">
        <v>0.00231912427095028</v>
      </c>
      <c r="AT71" s="84" t="n">
        <v>0.0278066960085353</v>
      </c>
      <c r="AU71" s="84" t="n">
        <v>0.188756643342364</v>
      </c>
      <c r="AV71" s="84" t="n">
        <v>0.0460560680266646</v>
      </c>
      <c r="AW71" s="84" t="n">
        <v>0.791213288538158</v>
      </c>
      <c r="AX71" s="84" t="n">
        <v>0.0625284100121611</v>
      </c>
      <c r="AY71" s="84" t="n">
        <v>0.157792543329757</v>
      </c>
      <c r="AZ71" s="84" t="n">
        <v>0.481859948793234</v>
      </c>
      <c r="BA71" s="84" t="n">
        <v>0.457406443571796</v>
      </c>
      <c r="BB71" s="84" t="n">
        <v>1.66045697898765</v>
      </c>
      <c r="BC71" s="84" t="n">
        <v>0.583729684970134</v>
      </c>
      <c r="BD71" s="84" t="n">
        <v>0.68717066327691</v>
      </c>
      <c r="BE71" s="84" t="n">
        <v>0.264133447778498</v>
      </c>
      <c r="BF71" s="84" t="n">
        <v>0.66338741499198</v>
      </c>
      <c r="BG71" s="84" t="n">
        <v>0.429449347784833</v>
      </c>
      <c r="BH71" s="84" t="n">
        <v>0.590166918474852</v>
      </c>
      <c r="BI71" s="84" t="n">
        <v>0.0265885957562636</v>
      </c>
      <c r="BJ71" s="84" t="n">
        <v>0.414574589809848</v>
      </c>
      <c r="BK71" s="84" t="n">
        <v>0.0975605514006093</v>
      </c>
      <c r="BL71" s="84" t="n">
        <v>0.175089872245614</v>
      </c>
      <c r="BM71" s="84" t="n">
        <v>0.147020145508256</v>
      </c>
      <c r="BN71" s="84" t="n">
        <v>0.171106819751672</v>
      </c>
      <c r="BO71" s="84" t="n">
        <v>0.136622651568582</v>
      </c>
      <c r="BP71" s="84" t="n">
        <v>0.534987220952863</v>
      </c>
      <c r="BQ71" s="85" t="n">
        <v>0</v>
      </c>
      <c r="BR71" s="69" t="n">
        <v>14.1815460773755</v>
      </c>
      <c r="BS71" s="70" t="n">
        <v>0</v>
      </c>
      <c r="BT71" s="71" t="n">
        <v>0</v>
      </c>
      <c r="BU71" s="71" t="n">
        <v>0</v>
      </c>
      <c r="BV71" s="71" t="n">
        <v>0.0079023427547995</v>
      </c>
      <c r="BW71" s="71" t="n">
        <v>2.65582616355591</v>
      </c>
      <c r="BX71" s="72" t="n">
        <v>0.00309690874642458</v>
      </c>
      <c r="BY71" s="69" t="n">
        <v>2.66682541505713</v>
      </c>
      <c r="BZ71" s="74" t="n">
        <v>16.8483714924326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12502.5891667053</v>
      </c>
      <c r="D74" s="48" t="n">
        <v>3116.08856909899</v>
      </c>
      <c r="E74" s="48" t="n">
        <v>848.393349901478</v>
      </c>
      <c r="F74" s="48" t="n">
        <v>1220.64862271985</v>
      </c>
      <c r="G74" s="48" t="n">
        <v>15255.5080449834</v>
      </c>
      <c r="H74" s="48" t="n">
        <v>3759.11510975277</v>
      </c>
      <c r="I74" s="48" t="n">
        <v>1659.08003541998</v>
      </c>
      <c r="J74" s="48" t="n">
        <v>4053.84117354122</v>
      </c>
      <c r="K74" s="48" t="n">
        <v>1092.78125373525</v>
      </c>
      <c r="L74" s="48" t="n">
        <v>11665.0672414798</v>
      </c>
      <c r="M74" s="48" t="n">
        <v>2362.52394825032</v>
      </c>
      <c r="N74" s="48" t="n">
        <v>271.12934734219</v>
      </c>
      <c r="O74" s="48" t="n">
        <v>4903.27802981727</v>
      </c>
      <c r="P74" s="48" t="n">
        <v>4248.23925319948</v>
      </c>
      <c r="Q74" s="48" t="n">
        <v>2678.87104880767</v>
      </c>
      <c r="R74" s="48" t="n">
        <v>976.97175700049</v>
      </c>
      <c r="S74" s="48" t="n">
        <v>6093.48653263286</v>
      </c>
      <c r="T74" s="48" t="n">
        <v>1577.74432457786</v>
      </c>
      <c r="U74" s="48" t="n">
        <v>60567.3292327578</v>
      </c>
      <c r="V74" s="48" t="n">
        <v>503.79925442611</v>
      </c>
      <c r="W74" s="48" t="n">
        <v>35419.5034592954</v>
      </c>
      <c r="X74" s="48" t="n">
        <v>13099.7787863905</v>
      </c>
      <c r="Y74" s="48" t="n">
        <v>4693.3788535445</v>
      </c>
      <c r="Z74" s="48" t="n">
        <v>5904.5217655966</v>
      </c>
      <c r="AA74" s="48" t="n">
        <v>13451.2656081453</v>
      </c>
      <c r="AB74" s="48" t="n">
        <v>6339.59378786976</v>
      </c>
      <c r="AC74" s="48" t="n">
        <v>12428.4442489941</v>
      </c>
      <c r="AD74" s="48" t="n">
        <v>6183.80156527129</v>
      </c>
      <c r="AE74" s="48" t="n">
        <v>6589.52211476705</v>
      </c>
      <c r="AF74" s="48" t="n">
        <v>32082.6763259706</v>
      </c>
      <c r="AG74" s="48" t="n">
        <v>9671.0337368882</v>
      </c>
      <c r="AH74" s="48" t="n">
        <v>18110.3684879434</v>
      </c>
      <c r="AI74" s="48" t="n">
        <v>22239.2076327753</v>
      </c>
      <c r="AJ74" s="48" t="n">
        <v>8039.78413948171</v>
      </c>
      <c r="AK74" s="48" t="n">
        <v>8769.97232814133</v>
      </c>
      <c r="AL74" s="48" t="n">
        <v>4502.35875202865</v>
      </c>
      <c r="AM74" s="48" t="n">
        <v>8166.90460210598</v>
      </c>
      <c r="AN74" s="48" t="n">
        <v>13595.679814824</v>
      </c>
      <c r="AO74" s="48" t="n">
        <v>1869.33667041422</v>
      </c>
      <c r="AP74" s="48" t="n">
        <v>24280.8891256483</v>
      </c>
      <c r="AQ74" s="48" t="n">
        <v>24909.4530878276</v>
      </c>
      <c r="AR74" s="48" t="n">
        <v>9579.01025305871</v>
      </c>
      <c r="AS74" s="48" t="n">
        <v>2583.63961575305</v>
      </c>
      <c r="AT74" s="48" t="n">
        <v>8918.42042925087</v>
      </c>
      <c r="AU74" s="48" t="n">
        <v>3659.39249036547</v>
      </c>
      <c r="AV74" s="48" t="n">
        <v>438.677191527278</v>
      </c>
      <c r="AW74" s="48" t="n">
        <v>8976.00387868321</v>
      </c>
      <c r="AX74" s="48" t="n">
        <v>1600.13129903854</v>
      </c>
      <c r="AY74" s="48" t="n">
        <v>3642.9577455699</v>
      </c>
      <c r="AZ74" s="48" t="n">
        <v>8844.44109874816</v>
      </c>
      <c r="BA74" s="48" t="n">
        <v>4987.93331007618</v>
      </c>
      <c r="BB74" s="48" t="n">
        <v>10257.1081726815</v>
      </c>
      <c r="BC74" s="48" t="n">
        <v>1510.89002926351</v>
      </c>
      <c r="BD74" s="48" t="n">
        <v>3707.6794505205</v>
      </c>
      <c r="BE74" s="48" t="n">
        <v>2722.55682501588</v>
      </c>
      <c r="BF74" s="48" t="n">
        <v>1744.39717854503</v>
      </c>
      <c r="BG74" s="48" t="n">
        <v>2591.29867931189</v>
      </c>
      <c r="BH74" s="48" t="n">
        <v>3755.81789975485</v>
      </c>
      <c r="BI74" s="48" t="n">
        <v>494.891133443883</v>
      </c>
      <c r="BJ74" s="48" t="n">
        <v>9861.83665831499</v>
      </c>
      <c r="BK74" s="48" t="n">
        <v>2193.75376757096</v>
      </c>
      <c r="BL74" s="48" t="n">
        <v>2063.82078213847</v>
      </c>
      <c r="BM74" s="48" t="n">
        <v>3598.80355514417</v>
      </c>
      <c r="BN74" s="48" t="n">
        <v>7205.27401185576</v>
      </c>
      <c r="BO74" s="48" t="n">
        <v>955.961787514398</v>
      </c>
      <c r="BP74" s="48" t="n">
        <v>11084.599840749</v>
      </c>
      <c r="BQ74" s="92" t="n">
        <v>0</v>
      </c>
      <c r="BR74" s="93" t="n">
        <v>536683.25727397</v>
      </c>
      <c r="BS74" s="94" t="n">
        <v>1.81057372372806</v>
      </c>
      <c r="BT74" s="95" t="n">
        <v>1111.23000086741</v>
      </c>
      <c r="BU74" s="95" t="n">
        <v>0</v>
      </c>
      <c r="BV74" s="95" t="n">
        <v>112900.384100346</v>
      </c>
      <c r="BW74" s="95" t="n">
        <v>73845.3095782452</v>
      </c>
      <c r="BX74" s="96" t="n">
        <v>7205.00847284813</v>
      </c>
      <c r="BY74" s="93" t="n">
        <v>195063.74272603</v>
      </c>
      <c r="BZ74" s="97" t="n">
        <v>731747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262.254889378663</v>
      </c>
      <c r="D6" s="81" t="n">
        <v>93.3156236409831</v>
      </c>
      <c r="E6" s="81" t="n">
        <v>9.6547031198948</v>
      </c>
      <c r="F6" s="81" t="n">
        <v>0.0468146682498766</v>
      </c>
      <c r="G6" s="81" t="n">
        <v>0.159387955049809</v>
      </c>
      <c r="H6" s="81" t="n">
        <v>0.023650400367468</v>
      </c>
      <c r="I6" s="81" t="n">
        <v>0.0359759585023022</v>
      </c>
      <c r="J6" s="81" t="n">
        <v>124.350241343583</v>
      </c>
      <c r="K6" s="81" t="n">
        <v>740.824861379621</v>
      </c>
      <c r="L6" s="81" t="n">
        <v>339.134816039927</v>
      </c>
      <c r="M6" s="81" t="n">
        <v>62.4551485322243</v>
      </c>
      <c r="N6" s="81" t="n">
        <v>14.4455710751467</v>
      </c>
      <c r="O6" s="81" t="n">
        <v>224.790670709892</v>
      </c>
      <c r="P6" s="81" t="n">
        <v>92.8790422712611</v>
      </c>
      <c r="Q6" s="81" t="n">
        <v>0.717425016564707</v>
      </c>
      <c r="R6" s="81" t="n">
        <v>9.09319609539985</v>
      </c>
      <c r="S6" s="81" t="n">
        <v>6.48595703715056</v>
      </c>
      <c r="T6" s="81" t="n">
        <v>0</v>
      </c>
      <c r="U6" s="81" t="n">
        <v>0.562851375880588</v>
      </c>
      <c r="V6" s="81" t="n">
        <v>390.584256285761</v>
      </c>
      <c r="W6" s="81" t="n">
        <v>0.637133160814743</v>
      </c>
      <c r="X6" s="81" t="n">
        <v>0.826963871713596</v>
      </c>
      <c r="Y6" s="81" t="n">
        <v>0.100743773838807</v>
      </c>
      <c r="Z6" s="81" t="n">
        <v>0.672193717049817</v>
      </c>
      <c r="AA6" s="81" t="n">
        <v>3.25411089669624</v>
      </c>
      <c r="AB6" s="81" t="n">
        <v>0.733254588951293</v>
      </c>
      <c r="AC6" s="81" t="n">
        <v>0.932499629446325</v>
      </c>
      <c r="AD6" s="81" t="n">
        <v>0.481528142160015</v>
      </c>
      <c r="AE6" s="81" t="n">
        <v>0.0368981757964228</v>
      </c>
      <c r="AF6" s="81" t="n">
        <v>0.0298852163395106</v>
      </c>
      <c r="AG6" s="81" t="n">
        <v>0.0207448115830416</v>
      </c>
      <c r="AH6" s="81" t="n">
        <v>0.0634691808092921</v>
      </c>
      <c r="AI6" s="81" t="n">
        <v>0.0420161487313173</v>
      </c>
      <c r="AJ6" s="81" t="n">
        <v>0.0131467405883311</v>
      </c>
      <c r="AK6" s="81" t="n">
        <v>0.029860987495273</v>
      </c>
      <c r="AL6" s="81" t="n">
        <v>0.992535947489644</v>
      </c>
      <c r="AM6" s="81" t="n">
        <v>0.00926037869466997</v>
      </c>
      <c r="AN6" s="81" t="n">
        <v>0.0374961005747585</v>
      </c>
      <c r="AO6" s="81" t="n">
        <v>0.0295351851379631</v>
      </c>
      <c r="AP6" s="81" t="n">
        <v>25.4538267863284</v>
      </c>
      <c r="AQ6" s="81" t="n">
        <v>123.486621436709</v>
      </c>
      <c r="AR6" s="81" t="n">
        <v>0.0777993440137615</v>
      </c>
      <c r="AS6" s="81" t="n">
        <v>0</v>
      </c>
      <c r="AT6" s="81" t="n">
        <v>0.0153512715508816</v>
      </c>
      <c r="AU6" s="81" t="n">
        <v>0.284132596595899</v>
      </c>
      <c r="AV6" s="81" t="n">
        <v>3.02911494121216</v>
      </c>
      <c r="AW6" s="81" t="n">
        <v>182.802765763343</v>
      </c>
      <c r="AX6" s="81" t="n">
        <v>0.0140635441388283</v>
      </c>
      <c r="AY6" s="81" t="n">
        <v>0.0425100085829939</v>
      </c>
      <c r="AZ6" s="81" t="n">
        <v>1.45004275522675</v>
      </c>
      <c r="BA6" s="81" t="n">
        <v>0.127875267883706</v>
      </c>
      <c r="BB6" s="81" t="n">
        <v>0.732641447871976</v>
      </c>
      <c r="BC6" s="81" t="n">
        <v>0.803464306941331</v>
      </c>
      <c r="BD6" s="81" t="n">
        <v>0.121885810733813</v>
      </c>
      <c r="BE6" s="81" t="n">
        <v>0.268146601921952</v>
      </c>
      <c r="BF6" s="81" t="n">
        <v>0.0889152631545642</v>
      </c>
      <c r="BG6" s="81" t="n">
        <v>0.0353667693781924</v>
      </c>
      <c r="BH6" s="81" t="n">
        <v>6.91081798638581</v>
      </c>
      <c r="BI6" s="81" t="n">
        <v>0.0179650067541776</v>
      </c>
      <c r="BJ6" s="81" t="n">
        <v>13.8338104617249</v>
      </c>
      <c r="BK6" s="81" t="n">
        <v>6.00978026191206</v>
      </c>
      <c r="BL6" s="81" t="n">
        <v>4.33008007576022</v>
      </c>
      <c r="BM6" s="81" t="n">
        <v>5.03802086297292</v>
      </c>
      <c r="BN6" s="81" t="n">
        <v>11.6521916192343</v>
      </c>
      <c r="BO6" s="81" t="n">
        <v>0.0922895249533058</v>
      </c>
      <c r="BP6" s="81" t="n">
        <v>22.1379575737915</v>
      </c>
      <c r="BQ6" s="82" t="n">
        <v>0</v>
      </c>
      <c r="BR6" s="64" t="n">
        <v>2789.61579622711</v>
      </c>
      <c r="BS6" s="65" t="n">
        <v>0.318060950938723</v>
      </c>
      <c r="BT6" s="66" t="n">
        <v>4.9588366331135</v>
      </c>
      <c r="BU6" s="66" t="n">
        <v>0</v>
      </c>
      <c r="BV6" s="66" t="n">
        <v>3158.39909609207</v>
      </c>
      <c r="BW6" s="66" t="n">
        <v>80.0024282247489</v>
      </c>
      <c r="BX6" s="67" t="n">
        <v>0.0150225972974046</v>
      </c>
      <c r="BY6" s="64" t="n">
        <v>3243.69344449817</v>
      </c>
      <c r="BZ6" s="68" t="n">
        <v>6033.30924072528</v>
      </c>
    </row>
    <row r="7" ht="15" customHeight="1">
      <c r="A7" s="20" t="s">
        <v>16</v>
      </c>
      <c r="B7" s="8" t="s">
        <v>17</v>
      </c>
      <c r="C7" s="83" t="n">
        <v>45.0656748369634</v>
      </c>
      <c r="D7" s="84" t="n">
        <v>290.612317981667</v>
      </c>
      <c r="E7" s="84" t="n">
        <v>11.96147372543</v>
      </c>
      <c r="F7" s="84" t="n">
        <v>0.221444059968004</v>
      </c>
      <c r="G7" s="84" t="n">
        <v>0.431759556312218</v>
      </c>
      <c r="H7" s="84" t="n">
        <v>0.0564320228597098</v>
      </c>
      <c r="I7" s="84" t="n">
        <v>0.0701618433211173</v>
      </c>
      <c r="J7" s="84" t="n">
        <v>1650.68403358082</v>
      </c>
      <c r="K7" s="84" t="n">
        <v>4.05878818641634</v>
      </c>
      <c r="L7" s="84" t="n">
        <v>65.6533040957134</v>
      </c>
      <c r="M7" s="84" t="n">
        <v>5.49915181914518</v>
      </c>
      <c r="N7" s="84" t="n">
        <v>0.936782067549868</v>
      </c>
      <c r="O7" s="84" t="n">
        <v>20.3537248261681</v>
      </c>
      <c r="P7" s="84" t="n">
        <v>21.0359565047459</v>
      </c>
      <c r="Q7" s="84" t="n">
        <v>0.417061185592625</v>
      </c>
      <c r="R7" s="84" t="n">
        <v>12.7605768652782</v>
      </c>
      <c r="S7" s="84" t="n">
        <v>7.13178377850225</v>
      </c>
      <c r="T7" s="84" t="n">
        <v>0</v>
      </c>
      <c r="U7" s="84" t="n">
        <v>0.0111430474125978</v>
      </c>
      <c r="V7" s="84" t="n">
        <v>2.4660469914712</v>
      </c>
      <c r="W7" s="84" t="n">
        <v>2.54669568263407</v>
      </c>
      <c r="X7" s="84" t="n">
        <v>0.392143722254529</v>
      </c>
      <c r="Y7" s="84" t="n">
        <v>0.215030961313867</v>
      </c>
      <c r="Z7" s="84" t="n">
        <v>0.216962903920822</v>
      </c>
      <c r="AA7" s="84" t="n">
        <v>4.67399711889875</v>
      </c>
      <c r="AB7" s="84" t="n">
        <v>3.22229695362174</v>
      </c>
      <c r="AC7" s="84" t="n">
        <v>1.55167027669335</v>
      </c>
      <c r="AD7" s="84" t="n">
        <v>1.04552487463933</v>
      </c>
      <c r="AE7" s="84" t="n">
        <v>0.0906028698455958</v>
      </c>
      <c r="AF7" s="84" t="n">
        <v>0.0988184503412003</v>
      </c>
      <c r="AG7" s="84" t="n">
        <v>0.0854947994259428</v>
      </c>
      <c r="AH7" s="84" t="n">
        <v>0.188767209048194</v>
      </c>
      <c r="AI7" s="84" t="n">
        <v>0.102999043326153</v>
      </c>
      <c r="AJ7" s="84" t="n">
        <v>0.0388781745512994</v>
      </c>
      <c r="AK7" s="84" t="n">
        <v>0.0424099426329055</v>
      </c>
      <c r="AL7" s="84" t="n">
        <v>0.435712302484855</v>
      </c>
      <c r="AM7" s="84" t="n">
        <v>0.0353084399203973</v>
      </c>
      <c r="AN7" s="84" t="n">
        <v>0.0919855812580106</v>
      </c>
      <c r="AO7" s="84" t="n">
        <v>0.128601752298786</v>
      </c>
      <c r="AP7" s="84" t="n">
        <v>51.6648243741806</v>
      </c>
      <c r="AQ7" s="84" t="n">
        <v>10.0998505070259</v>
      </c>
      <c r="AR7" s="84" t="n">
        <v>0.0639459318502145</v>
      </c>
      <c r="AS7" s="84" t="n">
        <v>0</v>
      </c>
      <c r="AT7" s="84" t="n">
        <v>0.0293496260274132</v>
      </c>
      <c r="AU7" s="84" t="n">
        <v>0.58954589121902</v>
      </c>
      <c r="AV7" s="84" t="n">
        <v>8.277007439187</v>
      </c>
      <c r="AW7" s="84" t="n">
        <v>94.5949451617045</v>
      </c>
      <c r="AX7" s="84" t="n">
        <v>0.0532232365827824</v>
      </c>
      <c r="AY7" s="84" t="n">
        <v>0.10298804432681</v>
      </c>
      <c r="AZ7" s="84" t="n">
        <v>2.86931134289598</v>
      </c>
      <c r="BA7" s="84" t="n">
        <v>0.347219580147621</v>
      </c>
      <c r="BB7" s="84" t="n">
        <v>1.44394583461579</v>
      </c>
      <c r="BC7" s="84" t="n">
        <v>2.0655944951536</v>
      </c>
      <c r="BD7" s="84" t="n">
        <v>0.280650613782556</v>
      </c>
      <c r="BE7" s="84" t="n">
        <v>0.580957100391271</v>
      </c>
      <c r="BF7" s="84" t="n">
        <v>1.00901701098368</v>
      </c>
      <c r="BG7" s="84" t="n">
        <v>0.0957120943498408</v>
      </c>
      <c r="BH7" s="84" t="n">
        <v>1.11603738544955</v>
      </c>
      <c r="BI7" s="84" t="n">
        <v>0.0331038981002876</v>
      </c>
      <c r="BJ7" s="84" t="n">
        <v>10.3842006936483</v>
      </c>
      <c r="BK7" s="84" t="n">
        <v>2.92574075771969</v>
      </c>
      <c r="BL7" s="84" t="n">
        <v>3.10161776343068</v>
      </c>
      <c r="BM7" s="84" t="n">
        <v>3.67301483778897</v>
      </c>
      <c r="BN7" s="84" t="n">
        <v>14.0074922497381</v>
      </c>
      <c r="BO7" s="84" t="n">
        <v>0.195074189680145</v>
      </c>
      <c r="BP7" s="84" t="n">
        <v>4.38039307546764</v>
      </c>
      <c r="BQ7" s="85" t="n">
        <v>0</v>
      </c>
      <c r="BR7" s="69" t="n">
        <v>2368.61628116989</v>
      </c>
      <c r="BS7" s="70" t="n">
        <v>0.0257836509342324</v>
      </c>
      <c r="BT7" s="71" t="n">
        <v>0.436516786465775</v>
      </c>
      <c r="BU7" s="71" t="n">
        <v>0</v>
      </c>
      <c r="BV7" s="71" t="n">
        <v>1384.18656139528</v>
      </c>
      <c r="BW7" s="71" t="n">
        <v>451.377062544994</v>
      </c>
      <c r="BX7" s="72" t="n">
        <v>0.773449218186004</v>
      </c>
      <c r="BY7" s="69" t="n">
        <v>1836.79937359586</v>
      </c>
      <c r="BZ7" s="74" t="n">
        <v>4205.41565476575</v>
      </c>
    </row>
    <row r="8" ht="15" customHeight="1">
      <c r="A8" s="20" t="s">
        <v>18</v>
      </c>
      <c r="B8" s="8" t="s">
        <v>19</v>
      </c>
      <c r="C8" s="83" t="n">
        <v>173.072483095743</v>
      </c>
      <c r="D8" s="84" t="n">
        <v>213.797251237217</v>
      </c>
      <c r="E8" s="84" t="n">
        <v>222.198852992984</v>
      </c>
      <c r="F8" s="84" t="n">
        <v>0.0186345442797095</v>
      </c>
      <c r="G8" s="84" t="n">
        <v>0.0346930067613226</v>
      </c>
      <c r="H8" s="84" t="n">
        <v>0.00469181010302469</v>
      </c>
      <c r="I8" s="84" t="n">
        <v>0.00421287305840125</v>
      </c>
      <c r="J8" s="84" t="n">
        <v>50.707989372643</v>
      </c>
      <c r="K8" s="84" t="n">
        <v>0.0232520078088575</v>
      </c>
      <c r="L8" s="84" t="n">
        <v>15.0545024462941</v>
      </c>
      <c r="M8" s="84" t="n">
        <v>0.789740385730655</v>
      </c>
      <c r="N8" s="84" t="n">
        <v>0.0448091364195551</v>
      </c>
      <c r="O8" s="84" t="n">
        <v>4.70232672986112</v>
      </c>
      <c r="P8" s="84" t="n">
        <v>3.28744334181324</v>
      </c>
      <c r="Q8" s="84" t="n">
        <v>0.01097502620546</v>
      </c>
      <c r="R8" s="84" t="n">
        <v>188.719294003682</v>
      </c>
      <c r="S8" s="84" t="n">
        <v>95.3521908587914</v>
      </c>
      <c r="T8" s="84" t="n">
        <v>0</v>
      </c>
      <c r="U8" s="84" t="n">
        <v>0.00128986494489761</v>
      </c>
      <c r="V8" s="84" t="n">
        <v>0.0259670104882935</v>
      </c>
      <c r="W8" s="84" t="n">
        <v>2.84979406781691</v>
      </c>
      <c r="X8" s="84" t="n">
        <v>0.129371977735659</v>
      </c>
      <c r="Y8" s="84" t="n">
        <v>0.00657424262337196</v>
      </c>
      <c r="Z8" s="84" t="n">
        <v>0.0152830139146509</v>
      </c>
      <c r="AA8" s="84" t="n">
        <v>69.2585438950652</v>
      </c>
      <c r="AB8" s="84" t="n">
        <v>1.77243373179308</v>
      </c>
      <c r="AC8" s="84" t="n">
        <v>18.3784872387387</v>
      </c>
      <c r="AD8" s="84" t="n">
        <v>0.0675460110534721</v>
      </c>
      <c r="AE8" s="84" t="n">
        <v>0.0111882151871952</v>
      </c>
      <c r="AF8" s="84" t="n">
        <v>0.0106426942099084</v>
      </c>
      <c r="AG8" s="84" t="n">
        <v>0.00885383329214302</v>
      </c>
      <c r="AH8" s="84" t="n">
        <v>0.0225594165421259</v>
      </c>
      <c r="AI8" s="84" t="n">
        <v>0.0102935288950599</v>
      </c>
      <c r="AJ8" s="84" t="n">
        <v>0.00450639841481784</v>
      </c>
      <c r="AK8" s="84" t="n">
        <v>0.0040073065409792</v>
      </c>
      <c r="AL8" s="84" t="n">
        <v>0.071956654310648</v>
      </c>
      <c r="AM8" s="84" t="n">
        <v>0.00408713318951286</v>
      </c>
      <c r="AN8" s="84" t="n">
        <v>0.0121045544455607</v>
      </c>
      <c r="AO8" s="84" t="n">
        <v>0.0103107403721104</v>
      </c>
      <c r="AP8" s="84" t="n">
        <v>135.576946954261</v>
      </c>
      <c r="AQ8" s="84" t="n">
        <v>30.3823672602761</v>
      </c>
      <c r="AR8" s="84" t="n">
        <v>0.00691965892945467</v>
      </c>
      <c r="AS8" s="84" t="n">
        <v>0</v>
      </c>
      <c r="AT8" s="84" t="n">
        <v>0.00286196113923378</v>
      </c>
      <c r="AU8" s="84" t="n">
        <v>0.0414897570275577</v>
      </c>
      <c r="AV8" s="84" t="n">
        <v>2.20005544357941</v>
      </c>
      <c r="AW8" s="84" t="n">
        <v>67.3906225416348</v>
      </c>
      <c r="AX8" s="84" t="n">
        <v>0.00617315318868817</v>
      </c>
      <c r="AY8" s="84" t="n">
        <v>0.0101569825223176</v>
      </c>
      <c r="AZ8" s="84" t="n">
        <v>0.176140253558571</v>
      </c>
      <c r="BA8" s="84" t="n">
        <v>0.033101091371572</v>
      </c>
      <c r="BB8" s="84" t="n">
        <v>0.106245604278577</v>
      </c>
      <c r="BC8" s="84" t="n">
        <v>0.166713895734555</v>
      </c>
      <c r="BD8" s="84" t="n">
        <v>0.0249393811396913</v>
      </c>
      <c r="BE8" s="84" t="n">
        <v>0.0437279562167642</v>
      </c>
      <c r="BF8" s="84" t="n">
        <v>0.0108774810800853</v>
      </c>
      <c r="BG8" s="84" t="n">
        <v>0.00977225293385663</v>
      </c>
      <c r="BH8" s="84" t="n">
        <v>0.0725405940230703</v>
      </c>
      <c r="BI8" s="84" t="n">
        <v>0.00383194615601738</v>
      </c>
      <c r="BJ8" s="84" t="n">
        <v>8.38075341240686</v>
      </c>
      <c r="BK8" s="84" t="n">
        <v>7.55435912893905</v>
      </c>
      <c r="BL8" s="84" t="n">
        <v>4.04097543694081</v>
      </c>
      <c r="BM8" s="84" t="n">
        <v>2.43785292016769</v>
      </c>
      <c r="BN8" s="84" t="n">
        <v>3.94695660127806</v>
      </c>
      <c r="BO8" s="84" t="n">
        <v>0.0142718872560031</v>
      </c>
      <c r="BP8" s="84" t="n">
        <v>0.462205531634937</v>
      </c>
      <c r="BQ8" s="85" t="n">
        <v>0</v>
      </c>
      <c r="BR8" s="69" t="n">
        <v>1323.60200348664</v>
      </c>
      <c r="BS8" s="70" t="n">
        <v>0.000488759689868102</v>
      </c>
      <c r="BT8" s="71" t="n">
        <v>3.12053315684274</v>
      </c>
      <c r="BU8" s="71" t="n">
        <v>0</v>
      </c>
      <c r="BV8" s="71" t="n">
        <v>1743.71671572968</v>
      </c>
      <c r="BW8" s="71" t="n">
        <v>31.826071288198</v>
      </c>
      <c r="BX8" s="72" t="n">
        <v>0.000367534858561929</v>
      </c>
      <c r="BY8" s="69" t="n">
        <v>1778.66417646927</v>
      </c>
      <c r="BZ8" s="74" t="n">
        <v>3102.26617995591</v>
      </c>
    </row>
    <row r="9" ht="15" customHeight="1">
      <c r="A9" s="20" t="s">
        <v>20</v>
      </c>
      <c r="B9" s="8" t="s">
        <v>139</v>
      </c>
      <c r="C9" s="83" t="n">
        <v>16.6662315637335</v>
      </c>
      <c r="D9" s="84" t="n">
        <v>30.4834574617974</v>
      </c>
      <c r="E9" s="84" t="n">
        <v>1.60093611103977</v>
      </c>
      <c r="F9" s="84" t="n">
        <v>12.4366231390837</v>
      </c>
      <c r="G9" s="84" t="n">
        <v>9.71289857258746</v>
      </c>
      <c r="H9" s="84" t="n">
        <v>0.124433860736598</v>
      </c>
      <c r="I9" s="84" t="n">
        <v>0.232424923425605</v>
      </c>
      <c r="J9" s="84" t="n">
        <v>2.89438776072383</v>
      </c>
      <c r="K9" s="84" t="n">
        <v>0.129702107788753</v>
      </c>
      <c r="L9" s="84" t="n">
        <v>12.3686715054311</v>
      </c>
      <c r="M9" s="84" t="n">
        <v>0.610699511641852</v>
      </c>
      <c r="N9" s="84" t="n">
        <v>0.0000262166636041822</v>
      </c>
      <c r="O9" s="84" t="n">
        <v>0.178873337144582</v>
      </c>
      <c r="P9" s="84" t="n">
        <v>0.0152914307989725</v>
      </c>
      <c r="Q9" s="84" t="n">
        <v>0.158220724688086</v>
      </c>
      <c r="R9" s="84" t="n">
        <v>0.0920354472427555</v>
      </c>
      <c r="S9" s="84" t="n">
        <v>1.18305984072368</v>
      </c>
      <c r="T9" s="84" t="n">
        <v>0.0385176979267641</v>
      </c>
      <c r="U9" s="84" t="n">
        <v>17.7157842179916</v>
      </c>
      <c r="V9" s="84" t="n">
        <v>6.05734001704835</v>
      </c>
      <c r="W9" s="84" t="n">
        <v>134.368440597512</v>
      </c>
      <c r="X9" s="84" t="n">
        <v>3.66008363723448</v>
      </c>
      <c r="Y9" s="84" t="n">
        <v>0.940301754999839</v>
      </c>
      <c r="Z9" s="84" t="n">
        <v>0.185475588316723</v>
      </c>
      <c r="AA9" s="84" t="n">
        <v>0.585341463143053</v>
      </c>
      <c r="AB9" s="84" t="n">
        <v>169.808107272064</v>
      </c>
      <c r="AC9" s="84" t="n">
        <v>14.1323875050252</v>
      </c>
      <c r="AD9" s="84" t="n">
        <v>9.94044375827107</v>
      </c>
      <c r="AE9" s="84" t="n">
        <v>0.358778919810532</v>
      </c>
      <c r="AF9" s="84" t="n">
        <v>0.00207436739845104</v>
      </c>
      <c r="AG9" s="84" t="n">
        <v>1.99710442697975</v>
      </c>
      <c r="AH9" s="84" t="n">
        <v>0.544368895467013</v>
      </c>
      <c r="AI9" s="84" t="n">
        <v>0.786128192038861</v>
      </c>
      <c r="AJ9" s="84" t="n">
        <v>0.0368459251045172</v>
      </c>
      <c r="AK9" s="84" t="n">
        <v>0.167082777735216</v>
      </c>
      <c r="AL9" s="84" t="n">
        <v>0.405146848312695</v>
      </c>
      <c r="AM9" s="84" t="n">
        <v>0.460206341415247</v>
      </c>
      <c r="AN9" s="84" t="n">
        <v>0.392326790275428</v>
      </c>
      <c r="AO9" s="84" t="n">
        <v>7.06266277075484</v>
      </c>
      <c r="AP9" s="84" t="n">
        <v>1202.5036358738</v>
      </c>
      <c r="AQ9" s="84" t="n">
        <v>3.70107040794617</v>
      </c>
      <c r="AR9" s="84" t="n">
        <v>0.258299016641101</v>
      </c>
      <c r="AS9" s="84" t="n">
        <v>0.00633073098107675</v>
      </c>
      <c r="AT9" s="84" t="n">
        <v>0.0000134996847724864</v>
      </c>
      <c r="AU9" s="84" t="n">
        <v>0.0151676397724522</v>
      </c>
      <c r="AV9" s="84" t="n">
        <v>0.102534868838647</v>
      </c>
      <c r="AW9" s="84" t="n">
        <v>1.21513761736155</v>
      </c>
      <c r="AX9" s="84" t="n">
        <v>0.00056290122481359</v>
      </c>
      <c r="AY9" s="84" t="n">
        <v>0.000846858482577638</v>
      </c>
      <c r="AZ9" s="84" t="n">
        <v>0.00611774425744818</v>
      </c>
      <c r="BA9" s="84" t="n">
        <v>0.00605790696437595</v>
      </c>
      <c r="BB9" s="84" t="n">
        <v>0.0146922401674056</v>
      </c>
      <c r="BC9" s="84" t="n">
        <v>62.6186284253084</v>
      </c>
      <c r="BD9" s="84" t="n">
        <v>0.0291413724790163</v>
      </c>
      <c r="BE9" s="84" t="n">
        <v>0.036053804216607</v>
      </c>
      <c r="BF9" s="84" t="n">
        <v>0.0205475377035117</v>
      </c>
      <c r="BG9" s="84" t="n">
        <v>0.0393887028924055</v>
      </c>
      <c r="BH9" s="84" t="n">
        <v>0.276283214098536</v>
      </c>
      <c r="BI9" s="84" t="n">
        <v>0.000591108102920547</v>
      </c>
      <c r="BJ9" s="84" t="n">
        <v>4.69115555850788</v>
      </c>
      <c r="BK9" s="84" t="n">
        <v>1.35769650841334</v>
      </c>
      <c r="BL9" s="84" t="n">
        <v>0.0387478241643483</v>
      </c>
      <c r="BM9" s="84" t="n">
        <v>0.48614023277673</v>
      </c>
      <c r="BN9" s="84" t="n">
        <v>1.66400676362625</v>
      </c>
      <c r="BO9" s="84" t="n">
        <v>0.0172602749665818</v>
      </c>
      <c r="BP9" s="84" t="n">
        <v>0.966246455767229</v>
      </c>
      <c r="BQ9" s="85" t="n">
        <v>0</v>
      </c>
      <c r="BR9" s="69" t="n">
        <v>1738.60527836922</v>
      </c>
      <c r="BS9" s="70" t="n">
        <v>0.000421569287986758</v>
      </c>
      <c r="BT9" s="71" t="n">
        <v>0.0342430569982364</v>
      </c>
      <c r="BU9" s="71" t="n">
        <v>0</v>
      </c>
      <c r="BV9" s="71" t="n">
        <v>49.9414073693363</v>
      </c>
      <c r="BW9" s="71" t="n">
        <v>1.21230958820116</v>
      </c>
      <c r="BX9" s="72" t="n">
        <v>0</v>
      </c>
      <c r="BY9" s="69" t="n">
        <v>51.1883815838237</v>
      </c>
      <c r="BZ9" s="74" t="n">
        <v>1789.79365995304</v>
      </c>
    </row>
    <row r="10" ht="15" customHeight="1">
      <c r="A10" s="20" t="s">
        <v>21</v>
      </c>
      <c r="B10" s="8" t="s">
        <v>22</v>
      </c>
      <c r="C10" s="83" t="n">
        <v>0.953610472395972</v>
      </c>
      <c r="D10" s="84" t="n">
        <v>0.951474819392202</v>
      </c>
      <c r="E10" s="84" t="n">
        <v>0.0404874537602167</v>
      </c>
      <c r="F10" s="84" t="n">
        <v>0.201509687133146</v>
      </c>
      <c r="G10" s="84" t="n">
        <v>188.180567202375</v>
      </c>
      <c r="H10" s="84" t="n">
        <v>7.76589524851101</v>
      </c>
      <c r="I10" s="84" t="n">
        <v>2.19472036258728</v>
      </c>
      <c r="J10" s="84" t="n">
        <v>0.0157345336256739</v>
      </c>
      <c r="K10" s="84" t="n">
        <v>0.000533214236021038</v>
      </c>
      <c r="L10" s="84" t="n">
        <v>9.55468268613688</v>
      </c>
      <c r="M10" s="84" t="n">
        <v>0.00031706599563851</v>
      </c>
      <c r="N10" s="84" t="n">
        <v>-0.00000239959684717461</v>
      </c>
      <c r="O10" s="84" t="n">
        <v>0.0272423389333659</v>
      </c>
      <c r="P10" s="84" t="n">
        <v>0.00432429896574724</v>
      </c>
      <c r="Q10" s="84" t="n">
        <v>0.0858056482187356</v>
      </c>
      <c r="R10" s="84" t="n">
        <v>0.120791262065675</v>
      </c>
      <c r="S10" s="84" t="n">
        <v>8.33197419186331</v>
      </c>
      <c r="T10" s="84" t="n">
        <v>0.00113014052363304</v>
      </c>
      <c r="U10" s="84" t="n">
        <v>3154.58288439811</v>
      </c>
      <c r="V10" s="84" t="n">
        <v>0.00235369723520124</v>
      </c>
      <c r="W10" s="84" t="n">
        <v>27.2224309661075</v>
      </c>
      <c r="X10" s="84" t="n">
        <v>0.491860464265773</v>
      </c>
      <c r="Y10" s="84" t="n">
        <v>0.208610158669262</v>
      </c>
      <c r="Z10" s="84" t="n">
        <v>0.00813826478836751</v>
      </c>
      <c r="AA10" s="84" t="n">
        <v>1.0594712303594</v>
      </c>
      <c r="AB10" s="84" t="n">
        <v>15.3034961815661</v>
      </c>
      <c r="AC10" s="84" t="n">
        <v>6.58072566983895</v>
      </c>
      <c r="AD10" s="84" t="n">
        <v>7.328292762808</v>
      </c>
      <c r="AE10" s="84" t="n">
        <v>8.81125635046364</v>
      </c>
      <c r="AF10" s="84" t="n">
        <v>0.0778614980289955</v>
      </c>
      <c r="AG10" s="84" t="n">
        <v>1.17503524644388</v>
      </c>
      <c r="AH10" s="84" t="n">
        <v>32.8034250699609</v>
      </c>
      <c r="AI10" s="84" t="n">
        <v>2.50349049595157</v>
      </c>
      <c r="AJ10" s="84" t="n">
        <v>0.209531635467478</v>
      </c>
      <c r="AK10" s="84" t="n">
        <v>1.84092311191985</v>
      </c>
      <c r="AL10" s="84" t="n">
        <v>0.0436575937599028</v>
      </c>
      <c r="AM10" s="84" t="n">
        <v>12.6622628924292</v>
      </c>
      <c r="AN10" s="84" t="n">
        <v>163.707383213777</v>
      </c>
      <c r="AO10" s="84" t="n">
        <v>13.4545502377067</v>
      </c>
      <c r="AP10" s="84" t="n">
        <v>63.123399781508</v>
      </c>
      <c r="AQ10" s="84" t="n">
        <v>5.25129936933293</v>
      </c>
      <c r="AR10" s="84" t="n">
        <v>4.46271232286777</v>
      </c>
      <c r="AS10" s="84" t="n">
        <v>0.289237031446944</v>
      </c>
      <c r="AT10" s="84" t="n">
        <v>0.00039806568572788</v>
      </c>
      <c r="AU10" s="84" t="n">
        <v>1.62602864570573</v>
      </c>
      <c r="AV10" s="84" t="n">
        <v>0.0131109311679345</v>
      </c>
      <c r="AW10" s="84" t="n">
        <v>1.29837875913028</v>
      </c>
      <c r="AX10" s="84" t="n">
        <v>0.00396324190470259</v>
      </c>
      <c r="AY10" s="84" t="n">
        <v>0.00014288847505463</v>
      </c>
      <c r="AZ10" s="84" t="n">
        <v>3.76446477646591</v>
      </c>
      <c r="BA10" s="84" t="n">
        <v>0.0301119557181674</v>
      </c>
      <c r="BB10" s="84" t="n">
        <v>0.000286844577724493</v>
      </c>
      <c r="BC10" s="84" t="n">
        <v>0.125446927676479</v>
      </c>
      <c r="BD10" s="84" t="n">
        <v>0.127893899944247</v>
      </c>
      <c r="BE10" s="84" t="n">
        <v>2.10924532732293</v>
      </c>
      <c r="BF10" s="84" t="n">
        <v>0.0427524688824041</v>
      </c>
      <c r="BG10" s="84" t="n">
        <v>0.315383920903848</v>
      </c>
      <c r="BH10" s="84" t="n">
        <v>5.88126892949089</v>
      </c>
      <c r="BI10" s="84" t="n">
        <v>0.000199152292764598</v>
      </c>
      <c r="BJ10" s="84" t="n">
        <v>27.099190243613</v>
      </c>
      <c r="BK10" s="84" t="n">
        <v>0.118901842826984</v>
      </c>
      <c r="BL10" s="84" t="n">
        <v>0.025567005917162</v>
      </c>
      <c r="BM10" s="84" t="n">
        <v>0.167421923102953</v>
      </c>
      <c r="BN10" s="84" t="n">
        <v>0.0510479851103796</v>
      </c>
      <c r="BO10" s="84" t="n">
        <v>0.0734116240156407</v>
      </c>
      <c r="BP10" s="84" t="n">
        <v>0.561815923001417</v>
      </c>
      <c r="BQ10" s="85" t="n">
        <v>0</v>
      </c>
      <c r="BR10" s="69" t="n">
        <v>3785.07152115487</v>
      </c>
      <c r="BS10" s="70" t="n">
        <v>0</v>
      </c>
      <c r="BT10" s="71" t="n">
        <v>0</v>
      </c>
      <c r="BU10" s="71" t="n">
        <v>0</v>
      </c>
      <c r="BV10" s="71" t="n">
        <v>58.3385495622067</v>
      </c>
      <c r="BW10" s="71" t="n">
        <v>816.621547243778</v>
      </c>
      <c r="BX10" s="72" t="n">
        <v>0</v>
      </c>
      <c r="BY10" s="69" t="n">
        <v>874.960096805985</v>
      </c>
      <c r="BZ10" s="74" t="n">
        <v>4660.03161796085</v>
      </c>
    </row>
    <row r="11" ht="15" customHeight="1">
      <c r="A11" s="20" t="s">
        <v>23</v>
      </c>
      <c r="B11" s="8" t="s">
        <v>24</v>
      </c>
      <c r="C11" s="83" t="n">
        <v>-0.00000488861723229653</v>
      </c>
      <c r="D11" s="84" t="n">
        <v>0</v>
      </c>
      <c r="E11" s="84" t="n">
        <v>0</v>
      </c>
      <c r="F11" s="84" t="n">
        <v>0.0000030817515563805</v>
      </c>
      <c r="G11" s="84" t="n">
        <v>0.00056326897825079</v>
      </c>
      <c r="H11" s="84" t="n">
        <v>23.8584627048828</v>
      </c>
      <c r="I11" s="84" t="n">
        <v>0.010410021267759</v>
      </c>
      <c r="J11" s="84" t="n">
        <v>-0.000020315650975442</v>
      </c>
      <c r="K11" s="84" t="n">
        <v>-0.00000524196977779853</v>
      </c>
      <c r="L11" s="84" t="n">
        <v>-0.0000625799346823294</v>
      </c>
      <c r="M11" s="84" t="n">
        <v>-0.00000289640887272322</v>
      </c>
      <c r="N11" s="84" t="n">
        <v>-0.00000248259916979861</v>
      </c>
      <c r="O11" s="84" t="n">
        <v>0.000042142530108436</v>
      </c>
      <c r="P11" s="84" t="n">
        <v>0.0000455458834807815</v>
      </c>
      <c r="Q11" s="84" t="n">
        <v>-0.0000152218863576624</v>
      </c>
      <c r="R11" s="84" t="n">
        <v>0.0000491047315451908</v>
      </c>
      <c r="S11" s="84" t="n">
        <v>-0.0000251081362265864</v>
      </c>
      <c r="T11" s="84" t="n">
        <v>0.00000651754826228856</v>
      </c>
      <c r="U11" s="84" t="n">
        <v>-0.00000530507389138895</v>
      </c>
      <c r="V11" s="84" t="n">
        <v>-0.00000604701910392753</v>
      </c>
      <c r="W11" s="84" t="n">
        <v>-0.0000108547935972407</v>
      </c>
      <c r="X11" s="84" t="n">
        <v>-0.0000164158100194121</v>
      </c>
      <c r="Y11" s="84" t="n">
        <v>0</v>
      </c>
      <c r="Z11" s="84" t="n">
        <v>0.0429497438152289</v>
      </c>
      <c r="AA11" s="84" t="n">
        <v>0.0000338689189495631</v>
      </c>
      <c r="AB11" s="84" t="n">
        <v>3.63257882362063</v>
      </c>
      <c r="AC11" s="84" t="n">
        <v>211.099856118612</v>
      </c>
      <c r="AD11" s="84" t="n">
        <v>0.0659252713881099</v>
      </c>
      <c r="AE11" s="84" t="n">
        <v>-0.0000194006312332826</v>
      </c>
      <c r="AF11" s="84" t="n">
        <v>-0.000027744056122232</v>
      </c>
      <c r="AG11" s="84" t="n">
        <v>-0.0000165859158856653</v>
      </c>
      <c r="AH11" s="84" t="n">
        <v>-0.000114385008242265</v>
      </c>
      <c r="AI11" s="84" t="n">
        <v>0.0497580863580528</v>
      </c>
      <c r="AJ11" s="84" t="n">
        <v>0.0204038824726943</v>
      </c>
      <c r="AK11" s="84" t="n">
        <v>-0.00000269387961816552</v>
      </c>
      <c r="AL11" s="84" t="n">
        <v>-0.00000974970870197805</v>
      </c>
      <c r="AM11" s="84" t="n">
        <v>0.00000651754826228856</v>
      </c>
      <c r="AN11" s="84" t="n">
        <v>0.000066342000670676</v>
      </c>
      <c r="AO11" s="84" t="n">
        <v>-0.0000142413972138323</v>
      </c>
      <c r="AP11" s="84" t="n">
        <v>0.000925681725312273</v>
      </c>
      <c r="AQ11" s="84" t="n">
        <v>0.0053846533718015</v>
      </c>
      <c r="AR11" s="84" t="n">
        <v>0.000240465599991185</v>
      </c>
      <c r="AS11" s="84" t="n">
        <v>0</v>
      </c>
      <c r="AT11" s="84" t="n">
        <v>0</v>
      </c>
      <c r="AU11" s="84" t="n">
        <v>0.000286252702518031</v>
      </c>
      <c r="AV11" s="84" t="n">
        <v>0.000071608756574245</v>
      </c>
      <c r="AW11" s="84" t="n">
        <v>0.00244143188027636</v>
      </c>
      <c r="AX11" s="84" t="n">
        <v>0.0000515436594988621</v>
      </c>
      <c r="AY11" s="84" t="n">
        <v>-0.00000920895370481022</v>
      </c>
      <c r="AZ11" s="84" t="n">
        <v>0.000257263501228047</v>
      </c>
      <c r="BA11" s="84" t="n">
        <v>0.000415019753464187</v>
      </c>
      <c r="BB11" s="84" t="n">
        <v>-0.00000269319456120175</v>
      </c>
      <c r="BC11" s="84" t="n">
        <v>0.00152059551069334</v>
      </c>
      <c r="BD11" s="84" t="n">
        <v>0.0018054712122467</v>
      </c>
      <c r="BE11" s="84" t="n">
        <v>0.102734329316664</v>
      </c>
      <c r="BF11" s="84" t="n">
        <v>0.000261944512780737</v>
      </c>
      <c r="BG11" s="84" t="n">
        <v>0.00105424197008443</v>
      </c>
      <c r="BH11" s="84" t="n">
        <v>0.00137472346634413</v>
      </c>
      <c r="BI11" s="84" t="n">
        <v>-0.0000035768232024433</v>
      </c>
      <c r="BJ11" s="84" t="n">
        <v>0.0000868741254845993</v>
      </c>
      <c r="BK11" s="84" t="n">
        <v>-0.00000759745849986401</v>
      </c>
      <c r="BL11" s="84" t="n">
        <v>0.000469566284607685</v>
      </c>
      <c r="BM11" s="84" t="n">
        <v>-0.0000264358095354516</v>
      </c>
      <c r="BN11" s="84" t="n">
        <v>0.00041534673319295</v>
      </c>
      <c r="BO11" s="84" t="n">
        <v>0.000338724772546032</v>
      </c>
      <c r="BP11" s="84" t="n">
        <v>0.00103879003289946</v>
      </c>
      <c r="BQ11" s="85" t="n">
        <v>0</v>
      </c>
      <c r="BR11" s="69" t="n">
        <v>238.901903900461</v>
      </c>
      <c r="BS11" s="70" t="n">
        <v>0</v>
      </c>
      <c r="BT11" s="71" t="n">
        <v>0</v>
      </c>
      <c r="BU11" s="71" t="n">
        <v>0</v>
      </c>
      <c r="BV11" s="71" t="n">
        <v>0.00653810126146833</v>
      </c>
      <c r="BW11" s="71" t="n">
        <v>0</v>
      </c>
      <c r="BX11" s="72" t="n">
        <v>0</v>
      </c>
      <c r="BY11" s="69" t="n">
        <v>0.00653810126146833</v>
      </c>
      <c r="BZ11" s="74" t="n">
        <v>238.908442001722</v>
      </c>
    </row>
    <row r="12" ht="15" customHeight="1">
      <c r="A12" s="20" t="s">
        <v>25</v>
      </c>
      <c r="B12" s="8" t="s">
        <v>140</v>
      </c>
      <c r="C12" s="83" t="n">
        <v>0.733247076254506</v>
      </c>
      <c r="D12" s="84" t="n">
        <v>0.319305243109802</v>
      </c>
      <c r="E12" s="84" t="n">
        <v>0.013460342390319</v>
      </c>
      <c r="F12" s="84" t="n">
        <v>0.402874123591383</v>
      </c>
      <c r="G12" s="84" t="n">
        <v>2.99346894783347</v>
      </c>
      <c r="H12" s="84" t="n">
        <v>0.0314956588538196</v>
      </c>
      <c r="I12" s="84" t="n">
        <v>53.172563222277</v>
      </c>
      <c r="J12" s="84" t="n">
        <v>0.178282869976257</v>
      </c>
      <c r="K12" s="84" t="n">
        <v>0.0108511132057105</v>
      </c>
      <c r="L12" s="84" t="n">
        <v>0.546683676409405</v>
      </c>
      <c r="M12" s="84" t="n">
        <v>0.0577696858092222</v>
      </c>
      <c r="N12" s="84" t="n">
        <v>0</v>
      </c>
      <c r="O12" s="84" t="n">
        <v>0.0363178502754141</v>
      </c>
      <c r="P12" s="84" t="n">
        <v>0.000038860928775565</v>
      </c>
      <c r="Q12" s="84" t="n">
        <v>0.0286832255688299</v>
      </c>
      <c r="R12" s="84" t="n">
        <v>0.0527463941520688</v>
      </c>
      <c r="S12" s="84" t="n">
        <v>0.264075887661936</v>
      </c>
      <c r="T12" s="84" t="n">
        <v>0.241999765911984</v>
      </c>
      <c r="U12" s="84" t="n">
        <v>0.0178489335734173</v>
      </c>
      <c r="V12" s="84" t="n">
        <v>0.026063144466989</v>
      </c>
      <c r="W12" s="84" t="n">
        <v>1.75681195806887</v>
      </c>
      <c r="X12" s="84" t="n">
        <v>0.492121248198611</v>
      </c>
      <c r="Y12" s="84" t="n">
        <v>0.185394222970103</v>
      </c>
      <c r="Z12" s="84" t="n">
        <v>0.0812322284908897</v>
      </c>
      <c r="AA12" s="84" t="n">
        <v>0.161362132309783</v>
      </c>
      <c r="AB12" s="84" t="n">
        <v>2.29669463082326</v>
      </c>
      <c r="AC12" s="84" t="n">
        <v>87.8123763095128</v>
      </c>
      <c r="AD12" s="84" t="n">
        <v>339.334043582685</v>
      </c>
      <c r="AE12" s="84" t="n">
        <v>1.00069403934892</v>
      </c>
      <c r="AF12" s="84" t="n">
        <v>0.0507508953514606</v>
      </c>
      <c r="AG12" s="84" t="n">
        <v>2.44903575131772</v>
      </c>
      <c r="AH12" s="84" t="n">
        <v>0.548203940570014</v>
      </c>
      <c r="AI12" s="84" t="n">
        <v>0.224658458287831</v>
      </c>
      <c r="AJ12" s="84" t="n">
        <v>0.84857603557056</v>
      </c>
      <c r="AK12" s="84" t="n">
        <v>0.228297775916248</v>
      </c>
      <c r="AL12" s="84" t="n">
        <v>1.10254230120196</v>
      </c>
      <c r="AM12" s="84" t="n">
        <v>0.186695695365516</v>
      </c>
      <c r="AN12" s="84" t="n">
        <v>0.0143958563006575</v>
      </c>
      <c r="AO12" s="84" t="n">
        <v>0.128391892257036</v>
      </c>
      <c r="AP12" s="84" t="n">
        <v>13.0424224287495</v>
      </c>
      <c r="AQ12" s="84" t="n">
        <v>0.306616035286689</v>
      </c>
      <c r="AR12" s="84" t="n">
        <v>0.000265208781481356</v>
      </c>
      <c r="AS12" s="84" t="n">
        <v>0</v>
      </c>
      <c r="AT12" s="84" t="n">
        <v>0</v>
      </c>
      <c r="AU12" s="84" t="n">
        <v>0.001843601782574</v>
      </c>
      <c r="AV12" s="84" t="n">
        <v>0.00823199252174731</v>
      </c>
      <c r="AW12" s="84" t="n">
        <v>0.0412078961885512</v>
      </c>
      <c r="AX12" s="84" t="n">
        <v>0.0000319915854309669</v>
      </c>
      <c r="AY12" s="84" t="n">
        <v>0</v>
      </c>
      <c r="AZ12" s="84" t="n">
        <v>0.000217045004077059</v>
      </c>
      <c r="BA12" s="84" t="n">
        <v>0.000277243873747828</v>
      </c>
      <c r="BB12" s="84" t="n">
        <v>0.00561821122764281</v>
      </c>
      <c r="BC12" s="84" t="n">
        <v>0.384661822985174</v>
      </c>
      <c r="BD12" s="84" t="n">
        <v>0.00119953170204269</v>
      </c>
      <c r="BE12" s="84" t="n">
        <v>0.00486633904770954</v>
      </c>
      <c r="BF12" s="84" t="n">
        <v>0.00305551129080116</v>
      </c>
      <c r="BG12" s="84" t="n">
        <v>0.000711142344601524</v>
      </c>
      <c r="BH12" s="84" t="n">
        <v>0.0332083392258711</v>
      </c>
      <c r="BI12" s="84" t="n">
        <v>0</v>
      </c>
      <c r="BJ12" s="84" t="n">
        <v>0.0551435180097753</v>
      </c>
      <c r="BK12" s="84" t="n">
        <v>0.0572741939608018</v>
      </c>
      <c r="BL12" s="84" t="n">
        <v>0.000245160263215774</v>
      </c>
      <c r="BM12" s="84" t="n">
        <v>0.124366109447265</v>
      </c>
      <c r="BN12" s="84" t="n">
        <v>0.177457799354827</v>
      </c>
      <c r="BO12" s="84" t="n">
        <v>0.00318130954260983</v>
      </c>
      <c r="BP12" s="84" t="n">
        <v>0.106635719865502</v>
      </c>
      <c r="BQ12" s="85" t="n">
        <v>0</v>
      </c>
      <c r="BR12" s="69" t="n">
        <v>512.388793128839</v>
      </c>
      <c r="BS12" s="70" t="n">
        <v>0</v>
      </c>
      <c r="BT12" s="71" t="n">
        <v>0</v>
      </c>
      <c r="BU12" s="71" t="n">
        <v>0</v>
      </c>
      <c r="BV12" s="71" t="n">
        <v>0.753199789794143</v>
      </c>
      <c r="BW12" s="71" t="n">
        <v>0</v>
      </c>
      <c r="BX12" s="72" t="n">
        <v>0</v>
      </c>
      <c r="BY12" s="69" t="n">
        <v>0.753199789794143</v>
      </c>
      <c r="BZ12" s="74" t="n">
        <v>513.141992918633</v>
      </c>
    </row>
    <row r="13" ht="15" customHeight="1">
      <c r="A13" s="20" t="s">
        <v>26</v>
      </c>
      <c r="B13" s="8" t="s">
        <v>27</v>
      </c>
      <c r="C13" s="83" t="n">
        <v>4.47988873156633</v>
      </c>
      <c r="D13" s="84" t="n">
        <v>131.148813346978</v>
      </c>
      <c r="E13" s="84" t="n">
        <v>4.50838837292458</v>
      </c>
      <c r="F13" s="84" t="n">
        <v>0.188711805288885</v>
      </c>
      <c r="G13" s="84" t="n">
        <v>0.13746393966782</v>
      </c>
      <c r="H13" s="84" t="n">
        <v>0.0872522605857596</v>
      </c>
      <c r="I13" s="84" t="n">
        <v>0.0309420140974179</v>
      </c>
      <c r="J13" s="84" t="n">
        <v>570.714422396515</v>
      </c>
      <c r="K13" s="84" t="n">
        <v>0.00969131975333081</v>
      </c>
      <c r="L13" s="84" t="n">
        <v>88.6093800775166</v>
      </c>
      <c r="M13" s="84" t="n">
        <v>1.65946335441532</v>
      </c>
      <c r="N13" s="84" t="n">
        <v>0.00339802571559726</v>
      </c>
      <c r="O13" s="84" t="n">
        <v>0.308173413748629</v>
      </c>
      <c r="P13" s="84" t="n">
        <v>0.252515049182499</v>
      </c>
      <c r="Q13" s="84" t="n">
        <v>81.9829283702614</v>
      </c>
      <c r="R13" s="84" t="n">
        <v>0.0364012046021402</v>
      </c>
      <c r="S13" s="84" t="n">
        <v>0.207939298506797</v>
      </c>
      <c r="T13" s="84" t="n">
        <v>0.0307490357078551</v>
      </c>
      <c r="U13" s="84" t="n">
        <v>0.0166826000314183</v>
      </c>
      <c r="V13" s="84" t="n">
        <v>23.7335059170852</v>
      </c>
      <c r="W13" s="84" t="n">
        <v>1.12736481037157</v>
      </c>
      <c r="X13" s="84" t="n">
        <v>0.976697575277862</v>
      </c>
      <c r="Y13" s="84" t="n">
        <v>58.5267299467299</v>
      </c>
      <c r="Z13" s="84" t="n">
        <v>0.253776152736415</v>
      </c>
      <c r="AA13" s="84" t="n">
        <v>0.483154536529844</v>
      </c>
      <c r="AB13" s="84" t="n">
        <v>0.0950502370757962</v>
      </c>
      <c r="AC13" s="84" t="n">
        <v>0.0756650577973509</v>
      </c>
      <c r="AD13" s="84" t="n">
        <v>0.0307733638372641</v>
      </c>
      <c r="AE13" s="84" t="n">
        <v>0.0788472287287147</v>
      </c>
      <c r="AF13" s="84" t="n">
        <v>0.0578688810931039</v>
      </c>
      <c r="AG13" s="84" t="n">
        <v>0.0725672808751447</v>
      </c>
      <c r="AH13" s="84" t="n">
        <v>0.422923752427221</v>
      </c>
      <c r="AI13" s="84" t="n">
        <v>0.171275657669407</v>
      </c>
      <c r="AJ13" s="84" t="n">
        <v>0.0576924254976422</v>
      </c>
      <c r="AK13" s="84" t="n">
        <v>0.0188145992376624</v>
      </c>
      <c r="AL13" s="84" t="n">
        <v>0.100846885317409</v>
      </c>
      <c r="AM13" s="84" t="n">
        <v>0.114213924877838</v>
      </c>
      <c r="AN13" s="84" t="n">
        <v>0.0195445096025414</v>
      </c>
      <c r="AO13" s="84" t="n">
        <v>0.0485946912165581</v>
      </c>
      <c r="AP13" s="84" t="n">
        <v>1.04462211730161</v>
      </c>
      <c r="AQ13" s="84" t="n">
        <v>16.0461104289582</v>
      </c>
      <c r="AR13" s="84" t="n">
        <v>0.22812122492469</v>
      </c>
      <c r="AS13" s="84" t="n">
        <v>0.00184623763919658</v>
      </c>
      <c r="AT13" s="84" t="n">
        <v>0.00515503227173778</v>
      </c>
      <c r="AU13" s="84" t="n">
        <v>0.0242875164079932</v>
      </c>
      <c r="AV13" s="84" t="n">
        <v>18.5686776781081</v>
      </c>
      <c r="AW13" s="84" t="n">
        <v>945.457499235315</v>
      </c>
      <c r="AX13" s="84" t="n">
        <v>0.0128484004815556</v>
      </c>
      <c r="AY13" s="84" t="n">
        <v>0.0126046370607738</v>
      </c>
      <c r="AZ13" s="84" t="n">
        <v>0.101185089710772</v>
      </c>
      <c r="BA13" s="84" t="n">
        <v>0.00988268905044983</v>
      </c>
      <c r="BB13" s="84" t="n">
        <v>0.103241288795982</v>
      </c>
      <c r="BC13" s="84" t="n">
        <v>0.0311345501491297</v>
      </c>
      <c r="BD13" s="84" t="n">
        <v>0.146432506178909</v>
      </c>
      <c r="BE13" s="84" t="n">
        <v>0.106534927088371</v>
      </c>
      <c r="BF13" s="84" t="n">
        <v>0.178837736635293</v>
      </c>
      <c r="BG13" s="84" t="n">
        <v>0.0385269414325331</v>
      </c>
      <c r="BH13" s="84" t="n">
        <v>0.118732387949566</v>
      </c>
      <c r="BI13" s="84" t="n">
        <v>0.0204952382535294</v>
      </c>
      <c r="BJ13" s="84" t="n">
        <v>108.01719632071</v>
      </c>
      <c r="BK13" s="84" t="n">
        <v>86.798001290255</v>
      </c>
      <c r="BL13" s="84" t="n">
        <v>23.8412181505905</v>
      </c>
      <c r="BM13" s="84" t="n">
        <v>41.428087089507</v>
      </c>
      <c r="BN13" s="84" t="n">
        <v>61.861650566975</v>
      </c>
      <c r="BO13" s="84" t="n">
        <v>2.05632624773935</v>
      </c>
      <c r="BP13" s="84" t="n">
        <v>31.3309660988578</v>
      </c>
      <c r="BQ13" s="85" t="n">
        <v>0</v>
      </c>
      <c r="BR13" s="69" t="n">
        <v>2308.4693336794</v>
      </c>
      <c r="BS13" s="70" t="n">
        <v>0.0132746011792542</v>
      </c>
      <c r="BT13" s="71" t="n">
        <v>15.6072569529405</v>
      </c>
      <c r="BU13" s="71" t="n">
        <v>0</v>
      </c>
      <c r="BV13" s="71" t="n">
        <v>23110.1503879642</v>
      </c>
      <c r="BW13" s="71" t="n">
        <v>0.621509977880933</v>
      </c>
      <c r="BX13" s="72" t="n">
        <v>0</v>
      </c>
      <c r="BY13" s="69" t="n">
        <v>23126.3924294962</v>
      </c>
      <c r="BZ13" s="74" t="n">
        <v>25434.8617631756</v>
      </c>
    </row>
    <row r="14" ht="15" customHeight="1">
      <c r="A14" s="20" t="s">
        <v>28</v>
      </c>
      <c r="B14" s="8" t="s">
        <v>29</v>
      </c>
      <c r="C14" s="83" t="n">
        <v>7.89563624156338</v>
      </c>
      <c r="D14" s="84" t="n">
        <v>12.1650978377366</v>
      </c>
      <c r="E14" s="84" t="n">
        <v>0.522146468541481</v>
      </c>
      <c r="F14" s="84" t="n">
        <v>0.105630185071596</v>
      </c>
      <c r="G14" s="84" t="n">
        <v>11.7146638886556</v>
      </c>
      <c r="H14" s="84" t="n">
        <v>2.34703529671591</v>
      </c>
      <c r="I14" s="84" t="n">
        <v>0.783209865362622</v>
      </c>
      <c r="J14" s="84" t="n">
        <v>6.70609318153743</v>
      </c>
      <c r="K14" s="84" t="n">
        <v>36.7471899710698</v>
      </c>
      <c r="L14" s="84" t="n">
        <v>118.183222433405</v>
      </c>
      <c r="M14" s="84" t="n">
        <v>19.4464931368497</v>
      </c>
      <c r="N14" s="84" t="n">
        <v>0.00016252420204422</v>
      </c>
      <c r="O14" s="84" t="n">
        <v>0.0110578138006494</v>
      </c>
      <c r="P14" s="84" t="n">
        <v>0.00853202951780034</v>
      </c>
      <c r="Q14" s="84" t="n">
        <v>0.00537787570245011</v>
      </c>
      <c r="R14" s="84" t="n">
        <v>0.0637086669471268</v>
      </c>
      <c r="S14" s="84" t="n">
        <v>0.0665550593320324</v>
      </c>
      <c r="T14" s="84" t="n">
        <v>0.0060001818246267</v>
      </c>
      <c r="U14" s="84" t="n">
        <v>571.154786862254</v>
      </c>
      <c r="V14" s="84" t="n">
        <v>19.356403543359</v>
      </c>
      <c r="W14" s="84" t="n">
        <v>7.01281252811157</v>
      </c>
      <c r="X14" s="84" t="n">
        <v>16.6064241872961</v>
      </c>
      <c r="Y14" s="84" t="n">
        <v>37.4007580651702</v>
      </c>
      <c r="Z14" s="84" t="n">
        <v>21.1027776350484</v>
      </c>
      <c r="AA14" s="84" t="n">
        <v>0.082725929481815</v>
      </c>
      <c r="AB14" s="84" t="n">
        <v>0.0458213463903857</v>
      </c>
      <c r="AC14" s="84" t="n">
        <v>0.043469201530382</v>
      </c>
      <c r="AD14" s="84" t="n">
        <v>0.0394444625748645</v>
      </c>
      <c r="AE14" s="84" t="n">
        <v>2.20729148142359</v>
      </c>
      <c r="AF14" s="84" t="n">
        <v>0.0417393801021332</v>
      </c>
      <c r="AG14" s="84" t="n">
        <v>0.397135668772658</v>
      </c>
      <c r="AH14" s="84" t="n">
        <v>16.6754495254607</v>
      </c>
      <c r="AI14" s="84" t="n">
        <v>1.22900062830161</v>
      </c>
      <c r="AJ14" s="84" t="n">
        <v>0.0335277610576074</v>
      </c>
      <c r="AK14" s="84" t="n">
        <v>0.945366785277241</v>
      </c>
      <c r="AL14" s="84" t="n">
        <v>0.00783150197432044</v>
      </c>
      <c r="AM14" s="84" t="n">
        <v>6.4143697559888</v>
      </c>
      <c r="AN14" s="84" t="n">
        <v>0.0192400161875812</v>
      </c>
      <c r="AO14" s="84" t="n">
        <v>0.0490364835878697</v>
      </c>
      <c r="AP14" s="84" t="n">
        <v>59.9573158128973</v>
      </c>
      <c r="AQ14" s="84" t="n">
        <v>14.2638892332508</v>
      </c>
      <c r="AR14" s="84" t="n">
        <v>57.8971403398024</v>
      </c>
      <c r="AS14" s="84" t="n">
        <v>0.134685572587705</v>
      </c>
      <c r="AT14" s="84" t="n">
        <v>0.00376830870675022</v>
      </c>
      <c r="AU14" s="84" t="n">
        <v>2.04855871437859</v>
      </c>
      <c r="AV14" s="84" t="n">
        <v>0.0486162812852992</v>
      </c>
      <c r="AW14" s="84" t="n">
        <v>55.1645663574344</v>
      </c>
      <c r="AX14" s="84" t="n">
        <v>0.00923789889755455</v>
      </c>
      <c r="AY14" s="84" t="n">
        <v>0.00140947432553737</v>
      </c>
      <c r="AZ14" s="84" t="n">
        <v>0.125821157007503</v>
      </c>
      <c r="BA14" s="84" t="n">
        <v>0.0505841627966344</v>
      </c>
      <c r="BB14" s="84" t="n">
        <v>0.0329370331558193</v>
      </c>
      <c r="BC14" s="84" t="n">
        <v>0.171689544847138</v>
      </c>
      <c r="BD14" s="84" t="n">
        <v>0.208438840397802</v>
      </c>
      <c r="BE14" s="84" t="n">
        <v>8.10538010748112</v>
      </c>
      <c r="BF14" s="84" t="n">
        <v>1.36194021099086</v>
      </c>
      <c r="BG14" s="84" t="n">
        <v>0.124932997785584</v>
      </c>
      <c r="BH14" s="84" t="n">
        <v>3.10684179153005</v>
      </c>
      <c r="BI14" s="84" t="n">
        <v>9.46625648576884</v>
      </c>
      <c r="BJ14" s="84" t="n">
        <v>43.1645444061654</v>
      </c>
      <c r="BK14" s="84" t="n">
        <v>9.63963250507791</v>
      </c>
      <c r="BL14" s="84" t="n">
        <v>1.47677762650167</v>
      </c>
      <c r="BM14" s="84" t="n">
        <v>2.39344332183716</v>
      </c>
      <c r="BN14" s="84" t="n">
        <v>6.80349682578697</v>
      </c>
      <c r="BO14" s="84" t="n">
        <v>0.0665149772389948</v>
      </c>
      <c r="BP14" s="84" t="n">
        <v>13.203628500131</v>
      </c>
      <c r="BQ14" s="85" t="n">
        <v>0</v>
      </c>
      <c r="BR14" s="69" t="n">
        <v>1206.67527389525</v>
      </c>
      <c r="BS14" s="70" t="n">
        <v>0</v>
      </c>
      <c r="BT14" s="71" t="n">
        <v>0.0117604499804199</v>
      </c>
      <c r="BU14" s="71" t="n">
        <v>0</v>
      </c>
      <c r="BV14" s="71" t="n">
        <v>3501.9433825494</v>
      </c>
      <c r="BW14" s="71" t="n">
        <v>43.9508790957636</v>
      </c>
      <c r="BX14" s="72" t="n">
        <v>0</v>
      </c>
      <c r="BY14" s="69" t="n">
        <v>3545.90602209515</v>
      </c>
      <c r="BZ14" s="74" t="n">
        <v>4752.5812959904</v>
      </c>
    </row>
    <row r="15" ht="15" customHeight="1">
      <c r="A15" s="20" t="s">
        <v>30</v>
      </c>
      <c r="B15" s="8" t="s">
        <v>6</v>
      </c>
      <c r="C15" s="83" t="n">
        <v>146.730253635819</v>
      </c>
      <c r="D15" s="84" t="n">
        <v>867.417384364282</v>
      </c>
      <c r="E15" s="84" t="n">
        <v>61.8771769614321</v>
      </c>
      <c r="F15" s="84" t="n">
        <v>13.8801068269987</v>
      </c>
      <c r="G15" s="84" t="n">
        <v>3.55999347636161</v>
      </c>
      <c r="H15" s="84" t="n">
        <v>1.53192891175688</v>
      </c>
      <c r="I15" s="84" t="n">
        <v>0.828805019236974</v>
      </c>
      <c r="J15" s="84" t="n">
        <v>703.30685235725</v>
      </c>
      <c r="K15" s="84" t="n">
        <v>0.970970532703025</v>
      </c>
      <c r="L15" s="84" t="n">
        <v>1087.13733364629</v>
      </c>
      <c r="M15" s="84" t="n">
        <v>89.1894905280414</v>
      </c>
      <c r="N15" s="84" t="n">
        <v>0.0816865209457086</v>
      </c>
      <c r="O15" s="84" t="n">
        <v>1.69891050735961</v>
      </c>
      <c r="P15" s="84" t="n">
        <v>0.624605400035877</v>
      </c>
      <c r="Q15" s="84" t="n">
        <v>1.32020619126204</v>
      </c>
      <c r="R15" s="84" t="n">
        <v>2.41924498720031</v>
      </c>
      <c r="S15" s="84" t="n">
        <v>22.5599002084828</v>
      </c>
      <c r="T15" s="84" t="n">
        <v>0.988336645402624</v>
      </c>
      <c r="U15" s="84" t="n">
        <v>94.4715889736715</v>
      </c>
      <c r="V15" s="84" t="n">
        <v>62.6506051656972</v>
      </c>
      <c r="W15" s="84" t="n">
        <v>13.4502937477443</v>
      </c>
      <c r="X15" s="84" t="n">
        <v>26.5798631538779</v>
      </c>
      <c r="Y15" s="84" t="n">
        <v>42.8972794417927</v>
      </c>
      <c r="Z15" s="84" t="n">
        <v>8.0051667903417</v>
      </c>
      <c r="AA15" s="84" t="n">
        <v>5.1825785360102</v>
      </c>
      <c r="AB15" s="84" t="n">
        <v>1.54446748072817</v>
      </c>
      <c r="AC15" s="84" t="n">
        <v>1.30864988552066</v>
      </c>
      <c r="AD15" s="84" t="n">
        <v>0.187641503485343</v>
      </c>
      <c r="AE15" s="84" t="n">
        <v>1.51442425791485</v>
      </c>
      <c r="AF15" s="84" t="n">
        <v>0.0958745586753769</v>
      </c>
      <c r="AG15" s="84" t="n">
        <v>0.474632507720518</v>
      </c>
      <c r="AH15" s="84" t="n">
        <v>1.84414084306696</v>
      </c>
      <c r="AI15" s="84" t="n">
        <v>0.583458304411624</v>
      </c>
      <c r="AJ15" s="84" t="n">
        <v>0.0638420027365911</v>
      </c>
      <c r="AK15" s="84" t="n">
        <v>0.0876144666989009</v>
      </c>
      <c r="AL15" s="84" t="n">
        <v>2.12344018327971</v>
      </c>
      <c r="AM15" s="84" t="n">
        <v>1.41409694813816</v>
      </c>
      <c r="AN15" s="84" t="n">
        <v>0.11692342689335</v>
      </c>
      <c r="AO15" s="84" t="n">
        <v>1.04477836355368</v>
      </c>
      <c r="AP15" s="84" t="n">
        <v>20.2741547519323</v>
      </c>
      <c r="AQ15" s="84" t="n">
        <v>138.837283534339</v>
      </c>
      <c r="AR15" s="84" t="n">
        <v>10.2421824233794</v>
      </c>
      <c r="AS15" s="84" t="n">
        <v>0.0132872424000496</v>
      </c>
      <c r="AT15" s="84" t="n">
        <v>0.962126781983754</v>
      </c>
      <c r="AU15" s="84" t="n">
        <v>0.474533000369614</v>
      </c>
      <c r="AV15" s="84" t="n">
        <v>5.97538160884695</v>
      </c>
      <c r="AW15" s="84" t="n">
        <v>865.387088807168</v>
      </c>
      <c r="AX15" s="84" t="n">
        <v>0.138450294042043</v>
      </c>
      <c r="AY15" s="84" t="n">
        <v>0.0829680546595155</v>
      </c>
      <c r="AZ15" s="84" t="n">
        <v>0.291450457629289</v>
      </c>
      <c r="BA15" s="84" t="n">
        <v>0.122924512340992</v>
      </c>
      <c r="BB15" s="84" t="n">
        <v>13.4467364729636</v>
      </c>
      <c r="BC15" s="84" t="n">
        <v>2.2225954335573</v>
      </c>
      <c r="BD15" s="84" t="n">
        <v>3.77655002464891</v>
      </c>
      <c r="BE15" s="84" t="n">
        <v>1.62673254666017</v>
      </c>
      <c r="BF15" s="84" t="n">
        <v>3.88650108215314</v>
      </c>
      <c r="BG15" s="84" t="n">
        <v>0.335962844151759</v>
      </c>
      <c r="BH15" s="84" t="n">
        <v>2.85759438151446</v>
      </c>
      <c r="BI15" s="84" t="n">
        <v>1.5656310612439</v>
      </c>
      <c r="BJ15" s="84" t="n">
        <v>71.0925768506613</v>
      </c>
      <c r="BK15" s="84" t="n">
        <v>68.3670805910964</v>
      </c>
      <c r="BL15" s="84" t="n">
        <v>20.6980995894857</v>
      </c>
      <c r="BM15" s="84" t="n">
        <v>61.8674629758336</v>
      </c>
      <c r="BN15" s="84" t="n">
        <v>52.651986620995</v>
      </c>
      <c r="BO15" s="84" t="n">
        <v>3.54023627213234</v>
      </c>
      <c r="BP15" s="84" t="n">
        <v>86.6254572842299</v>
      </c>
      <c r="BQ15" s="85" t="n">
        <v>0</v>
      </c>
      <c r="BR15" s="69" t="n">
        <v>4709.12758276324</v>
      </c>
      <c r="BS15" s="70" t="n">
        <v>0.00659635678240937</v>
      </c>
      <c r="BT15" s="71" t="n">
        <v>28.9244749029498</v>
      </c>
      <c r="BU15" s="71" t="n">
        <v>0</v>
      </c>
      <c r="BV15" s="71" t="n">
        <v>26158.3394835427</v>
      </c>
      <c r="BW15" s="71" t="n">
        <v>2.64168400375263</v>
      </c>
      <c r="BX15" s="72" t="n">
        <v>0</v>
      </c>
      <c r="BY15" s="69" t="n">
        <v>26189.9122388061</v>
      </c>
      <c r="BZ15" s="74" t="n">
        <v>30899.0398215694</v>
      </c>
    </row>
    <row r="16" ht="15" customHeight="1">
      <c r="A16" s="20" t="s">
        <v>31</v>
      </c>
      <c r="B16" s="8" t="s">
        <v>32</v>
      </c>
      <c r="C16" s="83" t="n">
        <v>0.282890808605685</v>
      </c>
      <c r="D16" s="84" t="n">
        <v>0.431886127889259</v>
      </c>
      <c r="E16" s="84" t="n">
        <v>0.0457352286101252</v>
      </c>
      <c r="F16" s="84" t="n">
        <v>0.065312220628407</v>
      </c>
      <c r="G16" s="84" t="n">
        <v>0.860948205099347</v>
      </c>
      <c r="H16" s="84" t="n">
        <v>0.612024983921214</v>
      </c>
      <c r="I16" s="84" t="n">
        <v>0.237952384475459</v>
      </c>
      <c r="J16" s="84" t="n">
        <v>50.7349712393771</v>
      </c>
      <c r="K16" s="84" t="n">
        <v>0.0302579255246374</v>
      </c>
      <c r="L16" s="84" t="n">
        <v>3.8083433536365</v>
      </c>
      <c r="M16" s="84" t="n">
        <v>951.025310692467</v>
      </c>
      <c r="N16" s="84" t="n">
        <v>0.00224086055370247</v>
      </c>
      <c r="O16" s="84" t="n">
        <v>0.0304826266847514</v>
      </c>
      <c r="P16" s="84" t="n">
        <v>0.0478070522867575</v>
      </c>
      <c r="Q16" s="84" t="n">
        <v>0.0254901232129459</v>
      </c>
      <c r="R16" s="84" t="n">
        <v>0.222131988807952</v>
      </c>
      <c r="S16" s="84" t="n">
        <v>0.0463801860048392</v>
      </c>
      <c r="T16" s="84" t="n">
        <v>0.00709086267173549</v>
      </c>
      <c r="U16" s="84" t="n">
        <v>2.60879675188751</v>
      </c>
      <c r="V16" s="84" t="n">
        <v>0.0423269420399459</v>
      </c>
      <c r="W16" s="84" t="n">
        <v>0.186287132091124</v>
      </c>
      <c r="X16" s="84" t="n">
        <v>0.269222049779587</v>
      </c>
      <c r="Y16" s="84" t="n">
        <v>0.386927265300761</v>
      </c>
      <c r="Z16" s="84" t="n">
        <v>0.142290274163185</v>
      </c>
      <c r="AA16" s="84" t="n">
        <v>0.121961338541166</v>
      </c>
      <c r="AB16" s="84" t="n">
        <v>0.0654716269406917</v>
      </c>
      <c r="AC16" s="84" t="n">
        <v>0.419132362416598</v>
      </c>
      <c r="AD16" s="84" t="n">
        <v>0.061188541656771</v>
      </c>
      <c r="AE16" s="84" t="n">
        <v>2.3515433318575</v>
      </c>
      <c r="AF16" s="84" t="n">
        <v>0.241126871806144</v>
      </c>
      <c r="AG16" s="84" t="n">
        <v>0.532179457467801</v>
      </c>
      <c r="AH16" s="84" t="n">
        <v>4.38254010417317</v>
      </c>
      <c r="AI16" s="84" t="n">
        <v>1.15152689608526</v>
      </c>
      <c r="AJ16" s="84" t="n">
        <v>0.43358671892914</v>
      </c>
      <c r="AK16" s="84" t="n">
        <v>0.755815241712406</v>
      </c>
      <c r="AL16" s="84" t="n">
        <v>0.404154270865901</v>
      </c>
      <c r="AM16" s="84" t="n">
        <v>1.9555843617468</v>
      </c>
      <c r="AN16" s="84" t="n">
        <v>0.98625264770561</v>
      </c>
      <c r="AO16" s="84" t="n">
        <v>0.180545137988828</v>
      </c>
      <c r="AP16" s="84" t="n">
        <v>21.1440180699393</v>
      </c>
      <c r="AQ16" s="84" t="n">
        <v>1.83362713926976</v>
      </c>
      <c r="AR16" s="84" t="n">
        <v>2.39025255680146</v>
      </c>
      <c r="AS16" s="84" t="n">
        <v>0.0232341525416367</v>
      </c>
      <c r="AT16" s="84" t="n">
        <v>0.872646553083458</v>
      </c>
      <c r="AU16" s="84" t="n">
        <v>0.0642399977875335</v>
      </c>
      <c r="AV16" s="84" t="n">
        <v>110.318052143143</v>
      </c>
      <c r="AW16" s="84" t="n">
        <v>6841.26556197296</v>
      </c>
      <c r="AX16" s="84" t="n">
        <v>0.0310871177459797</v>
      </c>
      <c r="AY16" s="84" t="n">
        <v>0.0176069283546422</v>
      </c>
      <c r="AZ16" s="84" t="n">
        <v>0.0970904981454365</v>
      </c>
      <c r="BA16" s="84" t="n">
        <v>0.0325288582006152</v>
      </c>
      <c r="BB16" s="84" t="n">
        <v>38.6909386279792</v>
      </c>
      <c r="BC16" s="84" t="n">
        <v>0.436054069005635</v>
      </c>
      <c r="BD16" s="84" t="n">
        <v>0.0881067877881394</v>
      </c>
      <c r="BE16" s="84" t="n">
        <v>0.076750003105476</v>
      </c>
      <c r="BF16" s="84" t="n">
        <v>0.0478760525821284</v>
      </c>
      <c r="BG16" s="84" t="n">
        <v>0.0590147766261803</v>
      </c>
      <c r="BH16" s="84" t="n">
        <v>0.720029515177125</v>
      </c>
      <c r="BI16" s="84" t="n">
        <v>0.0958444002357585</v>
      </c>
      <c r="BJ16" s="84" t="n">
        <v>13.0683945891463</v>
      </c>
      <c r="BK16" s="84" t="n">
        <v>16.0378210341028</v>
      </c>
      <c r="BL16" s="84" t="n">
        <v>2.81042102657116</v>
      </c>
      <c r="BM16" s="84" t="n">
        <v>7.55797145560384</v>
      </c>
      <c r="BN16" s="84" t="n">
        <v>40.2544430276192</v>
      </c>
      <c r="BO16" s="84" t="n">
        <v>12.1813046588834</v>
      </c>
      <c r="BP16" s="84" t="n">
        <v>4.5670128752567</v>
      </c>
      <c r="BQ16" s="85" t="n">
        <v>0</v>
      </c>
      <c r="BR16" s="69" t="n">
        <v>8140.97764508327</v>
      </c>
      <c r="BS16" s="70" t="n">
        <v>0.162589918867212</v>
      </c>
      <c r="BT16" s="71" t="n">
        <v>0.251642691279639</v>
      </c>
      <c r="BU16" s="71" t="n">
        <v>0</v>
      </c>
      <c r="BV16" s="71" t="n">
        <v>16418.7223207384</v>
      </c>
      <c r="BW16" s="71" t="n">
        <v>9.33162341060743</v>
      </c>
      <c r="BX16" s="72" t="n">
        <v>0</v>
      </c>
      <c r="BY16" s="69" t="n">
        <v>16428.4681767591</v>
      </c>
      <c r="BZ16" s="74" t="n">
        <v>24569.4458218424</v>
      </c>
    </row>
    <row r="17" ht="15" customHeight="1">
      <c r="A17" s="20" t="s">
        <v>33</v>
      </c>
      <c r="B17" s="8" t="s">
        <v>34</v>
      </c>
      <c r="C17" s="83" t="n">
        <v>0.0163377149200597</v>
      </c>
      <c r="D17" s="84" t="n">
        <v>0.00650810608537653</v>
      </c>
      <c r="E17" s="84" t="n">
        <v>0</v>
      </c>
      <c r="F17" s="84" t="n">
        <v>0.000950434199961458</v>
      </c>
      <c r="G17" s="84" t="n">
        <v>0.0149606145013015</v>
      </c>
      <c r="H17" s="84" t="n">
        <v>0.0195228168438066</v>
      </c>
      <c r="I17" s="84" t="n">
        <v>0.00622142110265952</v>
      </c>
      <c r="J17" s="84" t="n">
        <v>0.0418997116535085</v>
      </c>
      <c r="K17" s="84" t="n">
        <v>0.00035577278804821</v>
      </c>
      <c r="L17" s="84" t="n">
        <v>0.0635884223135507</v>
      </c>
      <c r="M17" s="84" t="n">
        <v>0.00240889269062859</v>
      </c>
      <c r="N17" s="84" t="n">
        <v>90.9693726664914</v>
      </c>
      <c r="O17" s="84" t="n">
        <v>0.0134228270353774</v>
      </c>
      <c r="P17" s="84" t="n">
        <v>0.0257955662488616</v>
      </c>
      <c r="Q17" s="84" t="n">
        <v>0.011510025429859</v>
      </c>
      <c r="R17" s="84" t="n">
        <v>0.0147529161912671</v>
      </c>
      <c r="S17" s="84" t="n">
        <v>0.10965781424223</v>
      </c>
      <c r="T17" s="84" t="n">
        <v>0.0224687113633341</v>
      </c>
      <c r="U17" s="84" t="n">
        <v>0.00170080996164721</v>
      </c>
      <c r="V17" s="84" t="n">
        <v>0.000410411531767471</v>
      </c>
      <c r="W17" s="84" t="n">
        <v>0.00144884888214715</v>
      </c>
      <c r="X17" s="84" t="n">
        <v>0.00331578367208319</v>
      </c>
      <c r="Y17" s="84" t="n">
        <v>0.0325952821382683</v>
      </c>
      <c r="Z17" s="84" t="n">
        <v>0.0203036819013577</v>
      </c>
      <c r="AA17" s="84" t="n">
        <v>0.0281874681799882</v>
      </c>
      <c r="AB17" s="84" t="n">
        <v>0.0235297798815991</v>
      </c>
      <c r="AC17" s="84" t="n">
        <v>0.00138713678546994</v>
      </c>
      <c r="AD17" s="84" t="n">
        <v>0.000734576774702044</v>
      </c>
      <c r="AE17" s="84" t="n">
        <v>0.0302097975273548</v>
      </c>
      <c r="AF17" s="84" t="n">
        <v>0.0125139482462412</v>
      </c>
      <c r="AG17" s="84" t="n">
        <v>0.00799033518539046</v>
      </c>
      <c r="AH17" s="84" t="n">
        <v>0.127011851851673</v>
      </c>
      <c r="AI17" s="84" t="n">
        <v>0.0293985634358873</v>
      </c>
      <c r="AJ17" s="84" t="n">
        <v>0.0121026557459805</v>
      </c>
      <c r="AK17" s="84" t="n">
        <v>0.00686175018305078</v>
      </c>
      <c r="AL17" s="84" t="n">
        <v>0.0152508839015448</v>
      </c>
      <c r="AM17" s="84" t="n">
        <v>0.0455461234766042</v>
      </c>
      <c r="AN17" s="84" t="n">
        <v>0.00240477828493856</v>
      </c>
      <c r="AO17" s="84" t="n">
        <v>0.00264365037507117</v>
      </c>
      <c r="AP17" s="84" t="n">
        <v>0.117886609140411</v>
      </c>
      <c r="AQ17" s="84" t="n">
        <v>0.311569677337538</v>
      </c>
      <c r="AR17" s="84" t="n">
        <v>0.0176450377376318</v>
      </c>
      <c r="AS17" s="84" t="n">
        <v>0.00127611854721358</v>
      </c>
      <c r="AT17" s="84" t="n">
        <v>0.00168318027719113</v>
      </c>
      <c r="AU17" s="84" t="n">
        <v>0.0149439534588089</v>
      </c>
      <c r="AV17" s="84" t="n">
        <v>0.00350516771341423</v>
      </c>
      <c r="AW17" s="84" t="n">
        <v>0.0671583508474129</v>
      </c>
      <c r="AX17" s="84" t="n">
        <v>0.10955155950699</v>
      </c>
      <c r="AY17" s="84" t="n">
        <v>0.00911628883823862</v>
      </c>
      <c r="AZ17" s="84" t="n">
        <v>0.00737814781333848</v>
      </c>
      <c r="BA17" s="84" t="n">
        <v>0.0312074069926761</v>
      </c>
      <c r="BB17" s="84" t="n">
        <v>0.141274304159796</v>
      </c>
      <c r="BC17" s="84" t="n">
        <v>0.0240885194496691</v>
      </c>
      <c r="BD17" s="84" t="n">
        <v>0.145557404626921</v>
      </c>
      <c r="BE17" s="84" t="n">
        <v>0.071402123087405</v>
      </c>
      <c r="BF17" s="84" t="n">
        <v>0.0294038079258452</v>
      </c>
      <c r="BG17" s="84" t="n">
        <v>0.0369541657167402</v>
      </c>
      <c r="BH17" s="84" t="n">
        <v>0.194961423250065</v>
      </c>
      <c r="BI17" s="84" t="n">
        <v>0.00451727660357533</v>
      </c>
      <c r="BJ17" s="84" t="n">
        <v>0.0245511014741386</v>
      </c>
      <c r="BK17" s="84" t="n">
        <v>0.0224133705324889</v>
      </c>
      <c r="BL17" s="84" t="n">
        <v>0.032871947935541</v>
      </c>
      <c r="BM17" s="84" t="n">
        <v>0.00638391375338925</v>
      </c>
      <c r="BN17" s="84" t="n">
        <v>0.0461316009825268</v>
      </c>
      <c r="BO17" s="84" t="n">
        <v>0.00386406199707777</v>
      </c>
      <c r="BP17" s="84" t="n">
        <v>0.04107992739306</v>
      </c>
      <c r="BQ17" s="85" t="n">
        <v>0</v>
      </c>
      <c r="BR17" s="69" t="n">
        <v>93.2636589991231</v>
      </c>
      <c r="BS17" s="70" t="n">
        <v>7.16887544531019</v>
      </c>
      <c r="BT17" s="71" t="n">
        <v>0</v>
      </c>
      <c r="BU17" s="71" t="n">
        <v>0</v>
      </c>
      <c r="BV17" s="71" t="n">
        <v>7736.84992044181</v>
      </c>
      <c r="BW17" s="71" t="n">
        <v>0.312201042843841</v>
      </c>
      <c r="BX17" s="72" t="n">
        <v>0</v>
      </c>
      <c r="BY17" s="69" t="n">
        <v>7744.33099692997</v>
      </c>
      <c r="BZ17" s="74" t="n">
        <v>7837.59465592909</v>
      </c>
    </row>
    <row r="18" ht="15" customHeight="1">
      <c r="A18" s="20" t="s">
        <v>35</v>
      </c>
      <c r="B18" s="8" t="s">
        <v>36</v>
      </c>
      <c r="C18" s="83" t="n">
        <v>55.8683689781697</v>
      </c>
      <c r="D18" s="84" t="n">
        <v>1.75867845563909</v>
      </c>
      <c r="E18" s="84" t="n">
        <v>0.0409500047475588</v>
      </c>
      <c r="F18" s="84" t="n">
        <v>16.0786104772743</v>
      </c>
      <c r="G18" s="84" t="n">
        <v>7.61916539299517</v>
      </c>
      <c r="H18" s="84" t="n">
        <v>0.306811683857843</v>
      </c>
      <c r="I18" s="84" t="n">
        <v>0.109265513135355</v>
      </c>
      <c r="J18" s="84" t="n">
        <v>0.50732632845494</v>
      </c>
      <c r="K18" s="84" t="n">
        <v>7.60638975792166</v>
      </c>
      <c r="L18" s="84" t="n">
        <v>11.9096209276965</v>
      </c>
      <c r="M18" s="84" t="n">
        <v>0.495816509624174</v>
      </c>
      <c r="N18" s="84" t="n">
        <v>0.00492705016444184</v>
      </c>
      <c r="O18" s="84" t="n">
        <v>928.935785991399</v>
      </c>
      <c r="P18" s="84" t="n">
        <v>2276.3654041139</v>
      </c>
      <c r="Q18" s="84" t="n">
        <v>338.411601357889</v>
      </c>
      <c r="R18" s="84" t="n">
        <v>0.851560668307317</v>
      </c>
      <c r="S18" s="84" t="n">
        <v>10.3915989916319</v>
      </c>
      <c r="T18" s="84" t="n">
        <v>0.249325770973841</v>
      </c>
      <c r="U18" s="84" t="n">
        <v>0.0302207477961643</v>
      </c>
      <c r="V18" s="84" t="n">
        <v>0.0134524396139205</v>
      </c>
      <c r="W18" s="84" t="n">
        <v>2.26262298359105</v>
      </c>
      <c r="X18" s="84" t="n">
        <v>2.50054566432084</v>
      </c>
      <c r="Y18" s="84" t="n">
        <v>1.61654009043898</v>
      </c>
      <c r="Z18" s="84" t="n">
        <v>3.33145236128572</v>
      </c>
      <c r="AA18" s="84" t="n">
        <v>56.2155625725563</v>
      </c>
      <c r="AB18" s="84" t="n">
        <v>2.55564964223949</v>
      </c>
      <c r="AC18" s="84" t="n">
        <v>0.121805609543993</v>
      </c>
      <c r="AD18" s="84" t="n">
        <v>0.269830783912137</v>
      </c>
      <c r="AE18" s="84" t="n">
        <v>1.56261217327768</v>
      </c>
      <c r="AF18" s="84" t="n">
        <v>0.474814840587375</v>
      </c>
      <c r="AG18" s="84" t="n">
        <v>4.27682310338784</v>
      </c>
      <c r="AH18" s="84" t="n">
        <v>2.35709494751871</v>
      </c>
      <c r="AI18" s="84" t="n">
        <v>4.0658231766545</v>
      </c>
      <c r="AJ18" s="84" t="n">
        <v>131.129724696746</v>
      </c>
      <c r="AK18" s="84" t="n">
        <v>0.599052093320131</v>
      </c>
      <c r="AL18" s="84" t="n">
        <v>135.936183972434</v>
      </c>
      <c r="AM18" s="84" t="n">
        <v>0.894452212639182</v>
      </c>
      <c r="AN18" s="84" t="n">
        <v>0.435755692019624</v>
      </c>
      <c r="AO18" s="84" t="n">
        <v>0.149072958294079</v>
      </c>
      <c r="AP18" s="84" t="n">
        <v>199.644236137788</v>
      </c>
      <c r="AQ18" s="84" t="n">
        <v>30.179991133448</v>
      </c>
      <c r="AR18" s="84" t="n">
        <v>6.07422979303993</v>
      </c>
      <c r="AS18" s="84" t="n">
        <v>0.0746077177617319</v>
      </c>
      <c r="AT18" s="84" t="n">
        <v>0.532109020584279</v>
      </c>
      <c r="AU18" s="84" t="n">
        <v>0.236383182326921</v>
      </c>
      <c r="AV18" s="84" t="n">
        <v>16.7972611898675</v>
      </c>
      <c r="AW18" s="84" t="n">
        <v>22.3555756015317</v>
      </c>
      <c r="AX18" s="84" t="n">
        <v>0.164301212710289</v>
      </c>
      <c r="AY18" s="84" t="n">
        <v>0.316908214154177</v>
      </c>
      <c r="AZ18" s="84" t="n">
        <v>0.1539675568324</v>
      </c>
      <c r="BA18" s="84" t="n">
        <v>0.196206364880592</v>
      </c>
      <c r="BB18" s="84" t="n">
        <v>2.34112792574596</v>
      </c>
      <c r="BC18" s="84" t="n">
        <v>0.637915780188827</v>
      </c>
      <c r="BD18" s="84" t="n">
        <v>1.12296796612024</v>
      </c>
      <c r="BE18" s="84" t="n">
        <v>1.1386811353021</v>
      </c>
      <c r="BF18" s="84" t="n">
        <v>0.548612456363388</v>
      </c>
      <c r="BG18" s="84" t="n">
        <v>0.939034551290416</v>
      </c>
      <c r="BH18" s="84" t="n">
        <v>4.55338387533803</v>
      </c>
      <c r="BI18" s="84" t="n">
        <v>0.542927445561775</v>
      </c>
      <c r="BJ18" s="84" t="n">
        <v>4.19377743812098</v>
      </c>
      <c r="BK18" s="84" t="n">
        <v>3.79685357225773</v>
      </c>
      <c r="BL18" s="84" t="n">
        <v>0.0780286958058072</v>
      </c>
      <c r="BM18" s="84" t="n">
        <v>1.09150061921595</v>
      </c>
      <c r="BN18" s="84" t="n">
        <v>12.1135312244994</v>
      </c>
      <c r="BO18" s="84" t="n">
        <v>0.589695625663159</v>
      </c>
      <c r="BP18" s="84" t="n">
        <v>181.706463378994</v>
      </c>
      <c r="BQ18" s="85" t="n">
        <v>0</v>
      </c>
      <c r="BR18" s="69" t="n">
        <v>4500.43057955135</v>
      </c>
      <c r="BS18" s="70" t="n">
        <v>0.0213899878396701</v>
      </c>
      <c r="BT18" s="71" t="n">
        <v>0.0606935035108361</v>
      </c>
      <c r="BU18" s="71" t="n">
        <v>0</v>
      </c>
      <c r="BV18" s="71" t="n">
        <v>5074.99120832092</v>
      </c>
      <c r="BW18" s="71" t="n">
        <v>10.1297524180029</v>
      </c>
      <c r="BX18" s="72" t="n">
        <v>0</v>
      </c>
      <c r="BY18" s="69" t="n">
        <v>5085.20304423027</v>
      </c>
      <c r="BZ18" s="74" t="n">
        <v>9585.63362378162</v>
      </c>
    </row>
    <row r="19" ht="15" customHeight="1">
      <c r="A19" s="20" t="s">
        <v>37</v>
      </c>
      <c r="B19" s="8" t="s">
        <v>38</v>
      </c>
      <c r="C19" s="83" t="n">
        <v>0.449006952039944</v>
      </c>
      <c r="D19" s="84" t="n">
        <v>0.0734583017651226</v>
      </c>
      <c r="E19" s="84" t="n">
        <v>0.00308871632405543</v>
      </c>
      <c r="F19" s="84" t="n">
        <v>0.287941613943079</v>
      </c>
      <c r="G19" s="84" t="n">
        <v>4.58993193888014</v>
      </c>
      <c r="H19" s="84" t="n">
        <v>1.94359610674582</v>
      </c>
      <c r="I19" s="84" t="n">
        <v>0.644596595455591</v>
      </c>
      <c r="J19" s="84" t="n">
        <v>0.0999636818476076</v>
      </c>
      <c r="K19" s="84" t="n">
        <v>0.0808366573952215</v>
      </c>
      <c r="L19" s="84" t="n">
        <v>0.242590435898319</v>
      </c>
      <c r="M19" s="84" t="n">
        <v>0.0413364154604842</v>
      </c>
      <c r="N19" s="84" t="n">
        <v>0.00806682570635276</v>
      </c>
      <c r="O19" s="84" t="n">
        <v>9.84707534579776</v>
      </c>
      <c r="P19" s="84" t="n">
        <v>287.972286001779</v>
      </c>
      <c r="Q19" s="84" t="n">
        <v>9.71424713778004</v>
      </c>
      <c r="R19" s="84" t="n">
        <v>0.0723395313774396</v>
      </c>
      <c r="S19" s="84" t="n">
        <v>0.321612954021791</v>
      </c>
      <c r="T19" s="84" t="n">
        <v>0.200435322239823</v>
      </c>
      <c r="U19" s="84" t="n">
        <v>0.00445175999460335</v>
      </c>
      <c r="V19" s="84" t="n">
        <v>0.00331574211335818</v>
      </c>
      <c r="W19" s="84" t="n">
        <v>0.0272957147552206</v>
      </c>
      <c r="X19" s="84" t="n">
        <v>0.0240803042644237</v>
      </c>
      <c r="Y19" s="84" t="n">
        <v>0.0466871664238165</v>
      </c>
      <c r="Z19" s="84" t="n">
        <v>0.0444029990168764</v>
      </c>
      <c r="AA19" s="84" t="n">
        <v>0.397564359205082</v>
      </c>
      <c r="AB19" s="84" t="n">
        <v>0.0687218253170393</v>
      </c>
      <c r="AC19" s="84" t="n">
        <v>0.0126770743266292</v>
      </c>
      <c r="AD19" s="84" t="n">
        <v>0.0224530226208648</v>
      </c>
      <c r="AE19" s="84" t="n">
        <v>3.58106071343013</v>
      </c>
      <c r="AF19" s="84" t="n">
        <v>0.077381240788659</v>
      </c>
      <c r="AG19" s="84" t="n">
        <v>0.361536644577734</v>
      </c>
      <c r="AH19" s="84" t="n">
        <v>13.8965454217447</v>
      </c>
      <c r="AI19" s="84" t="n">
        <v>1.08865832892804</v>
      </c>
      <c r="AJ19" s="84" t="n">
        <v>2.97654651877168</v>
      </c>
      <c r="AK19" s="84" t="n">
        <v>0.778594830476472</v>
      </c>
      <c r="AL19" s="84" t="n">
        <v>2.61084528046247</v>
      </c>
      <c r="AM19" s="84" t="n">
        <v>5.30033342235628</v>
      </c>
      <c r="AN19" s="84" t="n">
        <v>3.54723087971721</v>
      </c>
      <c r="AO19" s="84" t="n">
        <v>2.85008578454845</v>
      </c>
      <c r="AP19" s="84" t="n">
        <v>21.7588483954748</v>
      </c>
      <c r="AQ19" s="84" t="n">
        <v>40.0962147131481</v>
      </c>
      <c r="AR19" s="84" t="n">
        <v>21.0029240976465</v>
      </c>
      <c r="AS19" s="84" t="n">
        <v>1.59734863480395</v>
      </c>
      <c r="AT19" s="84" t="n">
        <v>46.2717118502775</v>
      </c>
      <c r="AU19" s="84" t="n">
        <v>7.0158522539623</v>
      </c>
      <c r="AV19" s="84" t="n">
        <v>6.63843746250616</v>
      </c>
      <c r="AW19" s="84" t="n">
        <v>20.1422786292885</v>
      </c>
      <c r="AX19" s="84" t="n">
        <v>1.71976452982128</v>
      </c>
      <c r="AY19" s="84" t="n">
        <v>29.0622338821573</v>
      </c>
      <c r="AZ19" s="84" t="n">
        <v>6.64332076468523</v>
      </c>
      <c r="BA19" s="84" t="n">
        <v>0.803686723030951</v>
      </c>
      <c r="BB19" s="84" t="n">
        <v>208.807699107125</v>
      </c>
      <c r="BC19" s="84" t="n">
        <v>7.16574251184521</v>
      </c>
      <c r="BD19" s="84" t="n">
        <v>3.76907342063174</v>
      </c>
      <c r="BE19" s="84" t="n">
        <v>49.5006236409926</v>
      </c>
      <c r="BF19" s="84" t="n">
        <v>7.9957349279551</v>
      </c>
      <c r="BG19" s="84" t="n">
        <v>0.417911593829713</v>
      </c>
      <c r="BH19" s="84" t="n">
        <v>41.7028073561631</v>
      </c>
      <c r="BI19" s="84" t="n">
        <v>56.8223579358195</v>
      </c>
      <c r="BJ19" s="84" t="n">
        <v>53.264540868079</v>
      </c>
      <c r="BK19" s="84" t="n">
        <v>60.8797584218561</v>
      </c>
      <c r="BL19" s="84" t="n">
        <v>0.0632202869696947</v>
      </c>
      <c r="BM19" s="84" t="n">
        <v>5.71978990561346</v>
      </c>
      <c r="BN19" s="84" t="n">
        <v>9.48805518492578</v>
      </c>
      <c r="BO19" s="84" t="n">
        <v>33.0076661937246</v>
      </c>
      <c r="BP19" s="84" t="n">
        <v>252.803612908313</v>
      </c>
      <c r="BQ19" s="85" t="n">
        <v>0</v>
      </c>
      <c r="BR19" s="69" t="n">
        <v>1348.47409576894</v>
      </c>
      <c r="BS19" s="70" t="n">
        <v>0.158454364315824</v>
      </c>
      <c r="BT19" s="71" t="n">
        <v>5.8291479078441</v>
      </c>
      <c r="BU19" s="71" t="n">
        <v>0</v>
      </c>
      <c r="BV19" s="71" t="n">
        <v>19483.0531116329</v>
      </c>
      <c r="BW19" s="71" t="n">
        <v>37.2687387533689</v>
      </c>
      <c r="BX19" s="72" t="n">
        <v>0</v>
      </c>
      <c r="BY19" s="69" t="n">
        <v>19526.3094526585</v>
      </c>
      <c r="BZ19" s="74" t="n">
        <v>20874.7835484274</v>
      </c>
    </row>
    <row r="20" ht="15" customHeight="1">
      <c r="A20" s="20" t="s">
        <v>39</v>
      </c>
      <c r="B20" s="8" t="s">
        <v>40</v>
      </c>
      <c r="C20" s="83" t="n">
        <v>0.309182033386245</v>
      </c>
      <c r="D20" s="84" t="n">
        <v>0.466819474163615</v>
      </c>
      <c r="E20" s="84" t="n">
        <v>0.0281234728473853</v>
      </c>
      <c r="F20" s="84" t="n">
        <v>0.976392927634432</v>
      </c>
      <c r="G20" s="84" t="n">
        <v>0.273349767776755</v>
      </c>
      <c r="H20" s="84" t="n">
        <v>0.240067772064321</v>
      </c>
      <c r="I20" s="84" t="n">
        <v>0.0939842895031295</v>
      </c>
      <c r="J20" s="84" t="n">
        <v>0.868970385147089</v>
      </c>
      <c r="K20" s="84" t="n">
        <v>0.0288580887327455</v>
      </c>
      <c r="L20" s="84" t="n">
        <v>1.33299449384923</v>
      </c>
      <c r="M20" s="84" t="n">
        <v>0.218066432242326</v>
      </c>
      <c r="N20" s="84" t="n">
        <v>0.00797332973288156</v>
      </c>
      <c r="O20" s="84" t="n">
        <v>1.00715416973257</v>
      </c>
      <c r="P20" s="84" t="n">
        <v>2.50370051462902</v>
      </c>
      <c r="Q20" s="84" t="n">
        <v>300.489166202045</v>
      </c>
      <c r="R20" s="84" t="n">
        <v>0.221085814978777</v>
      </c>
      <c r="S20" s="84" t="n">
        <v>11.4667377091856</v>
      </c>
      <c r="T20" s="84" t="n">
        <v>0.142160740260342</v>
      </c>
      <c r="U20" s="84" t="n">
        <v>0.139448453837056</v>
      </c>
      <c r="V20" s="84" t="n">
        <v>0.140993723126031</v>
      </c>
      <c r="W20" s="84" t="n">
        <v>0.503972029618325</v>
      </c>
      <c r="X20" s="84" t="n">
        <v>0.863261523599037</v>
      </c>
      <c r="Y20" s="84" t="n">
        <v>0.648381517203305</v>
      </c>
      <c r="Z20" s="84" t="n">
        <v>0.278598831149965</v>
      </c>
      <c r="AA20" s="84" t="n">
        <v>1.0400317971828</v>
      </c>
      <c r="AB20" s="84" t="n">
        <v>0.230442251670212</v>
      </c>
      <c r="AC20" s="84" t="n">
        <v>0.190864477496231</v>
      </c>
      <c r="AD20" s="84" t="n">
        <v>0.0196755014946351</v>
      </c>
      <c r="AE20" s="84" t="n">
        <v>0.639362847049682</v>
      </c>
      <c r="AF20" s="84" t="n">
        <v>0.0906272158325958</v>
      </c>
      <c r="AG20" s="84" t="n">
        <v>0.191969230174302</v>
      </c>
      <c r="AH20" s="84" t="n">
        <v>0.723349659715281</v>
      </c>
      <c r="AI20" s="84" t="n">
        <v>2.96953488854256</v>
      </c>
      <c r="AJ20" s="84" t="n">
        <v>0.803726669589907</v>
      </c>
      <c r="AK20" s="84" t="n">
        <v>0.203980596203664</v>
      </c>
      <c r="AL20" s="84" t="n">
        <v>4.01443084644119</v>
      </c>
      <c r="AM20" s="84" t="n">
        <v>0.352021894353068</v>
      </c>
      <c r="AN20" s="84" t="n">
        <v>6.23301735359569</v>
      </c>
      <c r="AO20" s="84" t="n">
        <v>0.128715550225581</v>
      </c>
      <c r="AP20" s="84" t="n">
        <v>15.7027972730763</v>
      </c>
      <c r="AQ20" s="84" t="n">
        <v>3.92116675509999</v>
      </c>
      <c r="AR20" s="84" t="n">
        <v>2.81026405419276</v>
      </c>
      <c r="AS20" s="84" t="n">
        <v>0.0608162071073252</v>
      </c>
      <c r="AT20" s="84" t="n">
        <v>0.356118206184369</v>
      </c>
      <c r="AU20" s="84" t="n">
        <v>0.123914594576691</v>
      </c>
      <c r="AV20" s="84" t="n">
        <v>0.138327165751562</v>
      </c>
      <c r="AW20" s="84" t="n">
        <v>2.42164752358154</v>
      </c>
      <c r="AX20" s="84" t="n">
        <v>0.321545979942359</v>
      </c>
      <c r="AY20" s="84" t="n">
        <v>0.140102335612857</v>
      </c>
      <c r="AZ20" s="84" t="n">
        <v>0.0406543255365584</v>
      </c>
      <c r="BA20" s="84" t="n">
        <v>0.249512845944926</v>
      </c>
      <c r="BB20" s="84" t="n">
        <v>1.09604323718819</v>
      </c>
      <c r="BC20" s="84" t="n">
        <v>0.382982517677352</v>
      </c>
      <c r="BD20" s="84" t="n">
        <v>0.686245293964863</v>
      </c>
      <c r="BE20" s="84" t="n">
        <v>0.923677480472789</v>
      </c>
      <c r="BF20" s="84" t="n">
        <v>0.714921143657336</v>
      </c>
      <c r="BG20" s="84" t="n">
        <v>1.07719470194525</v>
      </c>
      <c r="BH20" s="84" t="n">
        <v>2.47150822550705</v>
      </c>
      <c r="BI20" s="84" t="n">
        <v>15.9726047197968</v>
      </c>
      <c r="BJ20" s="84" t="n">
        <v>2.63893504053067</v>
      </c>
      <c r="BK20" s="84" t="n">
        <v>0.87573627597101</v>
      </c>
      <c r="BL20" s="84" t="n">
        <v>0.129407567660194</v>
      </c>
      <c r="BM20" s="84" t="n">
        <v>1.26504916046324</v>
      </c>
      <c r="BN20" s="84" t="n">
        <v>11.5713789425203</v>
      </c>
      <c r="BO20" s="84" t="n">
        <v>0.408684860460619</v>
      </c>
      <c r="BP20" s="84" t="n">
        <v>1.60597264274632</v>
      </c>
      <c r="BQ20" s="85" t="n">
        <v>0</v>
      </c>
      <c r="BR20" s="69" t="n">
        <v>409.188403553182</v>
      </c>
      <c r="BS20" s="70" t="n">
        <v>13.4909472870059</v>
      </c>
      <c r="BT20" s="71" t="n">
        <v>0.0289791165470902</v>
      </c>
      <c r="BU20" s="71" t="n">
        <v>0</v>
      </c>
      <c r="BV20" s="71" t="n">
        <v>9575.70049744192</v>
      </c>
      <c r="BW20" s="71" t="n">
        <v>3.18844609178674</v>
      </c>
      <c r="BX20" s="72" t="n">
        <v>0</v>
      </c>
      <c r="BY20" s="69" t="n">
        <v>9592.40886993726</v>
      </c>
      <c r="BZ20" s="74" t="n">
        <v>10001.5972734904</v>
      </c>
    </row>
    <row r="21" ht="15" customHeight="1">
      <c r="A21" s="20" t="s">
        <v>41</v>
      </c>
      <c r="B21" s="8" t="s">
        <v>42</v>
      </c>
      <c r="C21" s="83" t="n">
        <v>53.6247993216312</v>
      </c>
      <c r="D21" s="84" t="n">
        <v>69.3751654774063</v>
      </c>
      <c r="E21" s="84" t="n">
        <v>5.36015703487248</v>
      </c>
      <c r="F21" s="84" t="n">
        <v>0.0868361876396414</v>
      </c>
      <c r="G21" s="84" t="n">
        <v>0.199576803497595</v>
      </c>
      <c r="H21" s="84" t="n">
        <v>0.135854938918347</v>
      </c>
      <c r="I21" s="84" t="n">
        <v>0.0513739823468987</v>
      </c>
      <c r="J21" s="84" t="n">
        <v>2.04264545432611</v>
      </c>
      <c r="K21" s="84" t="n">
        <v>0.0160225336535493</v>
      </c>
      <c r="L21" s="84" t="n">
        <v>12.7677117342548</v>
      </c>
      <c r="M21" s="84" t="n">
        <v>3.66276833965478</v>
      </c>
      <c r="N21" s="84" t="n">
        <v>0.00691440971932297</v>
      </c>
      <c r="O21" s="84" t="n">
        <v>2.2648529212781</v>
      </c>
      <c r="P21" s="84" t="n">
        <v>0.258861693750093</v>
      </c>
      <c r="Q21" s="84" t="n">
        <v>0.0852432326406921</v>
      </c>
      <c r="R21" s="84" t="n">
        <v>267.683151519277</v>
      </c>
      <c r="S21" s="84" t="n">
        <v>10.8537130753141</v>
      </c>
      <c r="T21" s="84" t="n">
        <v>0.133815827459421</v>
      </c>
      <c r="U21" s="84" t="n">
        <v>0.0130876229014261</v>
      </c>
      <c r="V21" s="84" t="n">
        <v>0.00381815779565435</v>
      </c>
      <c r="W21" s="84" t="n">
        <v>0.0869870528512086</v>
      </c>
      <c r="X21" s="84" t="n">
        <v>0.0848132436360489</v>
      </c>
      <c r="Y21" s="84" t="n">
        <v>0.208686816219808</v>
      </c>
      <c r="Z21" s="84" t="n">
        <v>0.0477939654394885</v>
      </c>
      <c r="AA21" s="84" t="n">
        <v>1.03830019576491</v>
      </c>
      <c r="AB21" s="84" t="n">
        <v>1.66930854628646</v>
      </c>
      <c r="AC21" s="84" t="n">
        <v>0.16933164959381</v>
      </c>
      <c r="AD21" s="84" t="n">
        <v>0.25494137076858</v>
      </c>
      <c r="AE21" s="84" t="n">
        <v>11.9639610603839</v>
      </c>
      <c r="AF21" s="84" t="n">
        <v>0.180279929775294</v>
      </c>
      <c r="AG21" s="84" t="n">
        <v>0.44453712157194</v>
      </c>
      <c r="AH21" s="84" t="n">
        <v>14.9263603387539</v>
      </c>
      <c r="AI21" s="84" t="n">
        <v>6.02992278467786</v>
      </c>
      <c r="AJ21" s="84" t="n">
        <v>2.7511392592682</v>
      </c>
      <c r="AK21" s="84" t="n">
        <v>11.3342551740411</v>
      </c>
      <c r="AL21" s="84" t="n">
        <v>349.287225000216</v>
      </c>
      <c r="AM21" s="84" t="n">
        <v>0.467041028255493</v>
      </c>
      <c r="AN21" s="84" t="n">
        <v>16.1687687163323</v>
      </c>
      <c r="AO21" s="84" t="n">
        <v>0.0719954084865004</v>
      </c>
      <c r="AP21" s="84" t="n">
        <v>1367.32615050876</v>
      </c>
      <c r="AQ21" s="84" t="n">
        <v>129.581430752011</v>
      </c>
      <c r="AR21" s="84" t="n">
        <v>0.218025024323637</v>
      </c>
      <c r="AS21" s="84" t="n">
        <v>0.0212237965441567</v>
      </c>
      <c r="AT21" s="84" t="n">
        <v>0.0053719622212015</v>
      </c>
      <c r="AU21" s="84" t="n">
        <v>5.07072265741213</v>
      </c>
      <c r="AV21" s="84" t="n">
        <v>0.0350097878122413</v>
      </c>
      <c r="AW21" s="84" t="n">
        <v>0.808276041700127</v>
      </c>
      <c r="AX21" s="84" t="n">
        <v>0.138399481073869</v>
      </c>
      <c r="AY21" s="84" t="n">
        <v>5.2951911860192</v>
      </c>
      <c r="AZ21" s="84" t="n">
        <v>0.0614672044039433</v>
      </c>
      <c r="BA21" s="84" t="n">
        <v>0.128311495124853</v>
      </c>
      <c r="BB21" s="84" t="n">
        <v>0.243894276722332</v>
      </c>
      <c r="BC21" s="84" t="n">
        <v>113.26279481797</v>
      </c>
      <c r="BD21" s="84" t="n">
        <v>0.671248361297442</v>
      </c>
      <c r="BE21" s="84" t="n">
        <v>0.414304629302512</v>
      </c>
      <c r="BF21" s="84" t="n">
        <v>0.17674888791026</v>
      </c>
      <c r="BG21" s="84" t="n">
        <v>0.3671347936844</v>
      </c>
      <c r="BH21" s="84" t="n">
        <v>30.2331493091817</v>
      </c>
      <c r="BI21" s="84" t="n">
        <v>0.0182618719050298</v>
      </c>
      <c r="BJ21" s="84" t="n">
        <v>5.25663191605172</v>
      </c>
      <c r="BK21" s="84" t="n">
        <v>2.90821885484702</v>
      </c>
      <c r="BL21" s="84" t="n">
        <v>0.0896023268103382</v>
      </c>
      <c r="BM21" s="84" t="n">
        <v>0.311286190845592</v>
      </c>
      <c r="BN21" s="84" t="n">
        <v>2.6508815375878</v>
      </c>
      <c r="BO21" s="84" t="n">
        <v>0.121653734152151</v>
      </c>
      <c r="BP21" s="84" t="n">
        <v>49.5276580448701</v>
      </c>
      <c r="BQ21" s="85" t="n">
        <v>0</v>
      </c>
      <c r="BR21" s="69" t="n">
        <v>2560.75506838121</v>
      </c>
      <c r="BS21" s="70" t="n">
        <v>0.0207318230424858</v>
      </c>
      <c r="BT21" s="71" t="n">
        <v>0.00327320851734297</v>
      </c>
      <c r="BU21" s="71" t="n">
        <v>0</v>
      </c>
      <c r="BV21" s="71" t="n">
        <v>366.838860919589</v>
      </c>
      <c r="BW21" s="71" t="n">
        <v>9.55906206987351</v>
      </c>
      <c r="BX21" s="72" t="n">
        <v>0</v>
      </c>
      <c r="BY21" s="69" t="n">
        <v>376.421928021022</v>
      </c>
      <c r="BZ21" s="74" t="n">
        <v>2937.17699640223</v>
      </c>
    </row>
    <row r="22" ht="15" customHeight="1">
      <c r="A22" s="20" t="s">
        <v>43</v>
      </c>
      <c r="B22" s="8" t="s">
        <v>44</v>
      </c>
      <c r="C22" s="83" t="n">
        <v>47.9880807917189</v>
      </c>
      <c r="D22" s="84" t="n">
        <v>18.6002069031164</v>
      </c>
      <c r="E22" s="84" t="n">
        <v>0.098468443220693</v>
      </c>
      <c r="F22" s="84" t="n">
        <v>0.376372674985703</v>
      </c>
      <c r="G22" s="84" t="n">
        <v>3.03893097432035</v>
      </c>
      <c r="H22" s="84" t="n">
        <v>5.83129145490328</v>
      </c>
      <c r="I22" s="84" t="n">
        <v>1.54295995725982</v>
      </c>
      <c r="J22" s="84" t="n">
        <v>104.449568645106</v>
      </c>
      <c r="K22" s="84" t="n">
        <v>0.161692561430376</v>
      </c>
      <c r="L22" s="84" t="n">
        <v>176.786294063933</v>
      </c>
      <c r="M22" s="84" t="n">
        <v>7.40975102513091</v>
      </c>
      <c r="N22" s="84" t="n">
        <v>19.8048275761254</v>
      </c>
      <c r="O22" s="84" t="n">
        <v>38.0154387858207</v>
      </c>
      <c r="P22" s="84" t="n">
        <v>73.8910433539684</v>
      </c>
      <c r="Q22" s="84" t="n">
        <v>31.3278692541147</v>
      </c>
      <c r="R22" s="84" t="n">
        <v>43.480154753988</v>
      </c>
      <c r="S22" s="84" t="n">
        <v>473.714217519996</v>
      </c>
      <c r="T22" s="84" t="n">
        <v>67.3861144492399</v>
      </c>
      <c r="U22" s="84" t="n">
        <v>4.06440447566977</v>
      </c>
      <c r="V22" s="84" t="n">
        <v>0.11733123910774</v>
      </c>
      <c r="W22" s="84" t="n">
        <v>2.80387055408141</v>
      </c>
      <c r="X22" s="84" t="n">
        <v>6.88072339062427</v>
      </c>
      <c r="Y22" s="84" t="n">
        <v>96.6432448229895</v>
      </c>
      <c r="Z22" s="84" t="n">
        <v>22.994886707284</v>
      </c>
      <c r="AA22" s="84" t="n">
        <v>78.7905391868478</v>
      </c>
      <c r="AB22" s="84" t="n">
        <v>64.6666692862375</v>
      </c>
      <c r="AC22" s="84" t="n">
        <v>1.43456742473636</v>
      </c>
      <c r="AD22" s="84" t="n">
        <v>0.528501634116165</v>
      </c>
      <c r="AE22" s="84" t="n">
        <v>85.7442347447244</v>
      </c>
      <c r="AF22" s="84" t="n">
        <v>30.9371660283105</v>
      </c>
      <c r="AG22" s="84" t="n">
        <v>12.7812031601476</v>
      </c>
      <c r="AH22" s="84" t="n">
        <v>4.03038562916754</v>
      </c>
      <c r="AI22" s="84" t="n">
        <v>14.4714486348069</v>
      </c>
      <c r="AJ22" s="84" t="n">
        <v>19.9857729228513</v>
      </c>
      <c r="AK22" s="84" t="n">
        <v>0.294434697209516</v>
      </c>
      <c r="AL22" s="84" t="n">
        <v>46.2507194273524</v>
      </c>
      <c r="AM22" s="84" t="n">
        <v>0.657531882792245</v>
      </c>
      <c r="AN22" s="84" t="n">
        <v>6.04838015560676</v>
      </c>
      <c r="AO22" s="84" t="n">
        <v>4.55875657907214</v>
      </c>
      <c r="AP22" s="84" t="n">
        <v>117.610732173457</v>
      </c>
      <c r="AQ22" s="84" t="n">
        <v>844.064806149624</v>
      </c>
      <c r="AR22" s="84" t="n">
        <v>18.77077034068</v>
      </c>
      <c r="AS22" s="84" t="n">
        <v>1.25327080558812</v>
      </c>
      <c r="AT22" s="84" t="n">
        <v>5.17702643888127</v>
      </c>
      <c r="AU22" s="84" t="n">
        <v>37.5610890004347</v>
      </c>
      <c r="AV22" s="84" t="n">
        <v>10.1162243311766</v>
      </c>
      <c r="AW22" s="84" t="n">
        <v>189.872567454698</v>
      </c>
      <c r="AX22" s="84" t="n">
        <v>327.328065727857</v>
      </c>
      <c r="AY22" s="84" t="n">
        <v>26.2606674233838</v>
      </c>
      <c r="AZ22" s="84" t="n">
        <v>5.43921473622881</v>
      </c>
      <c r="BA22" s="84" t="n">
        <v>93.073661235473</v>
      </c>
      <c r="BB22" s="84" t="n">
        <v>420.162094442273</v>
      </c>
      <c r="BC22" s="84" t="n">
        <v>67.1380927996446</v>
      </c>
      <c r="BD22" s="84" t="n">
        <v>423.257803358071</v>
      </c>
      <c r="BE22" s="84" t="n">
        <v>129.632954603023</v>
      </c>
      <c r="BF22" s="84" t="n">
        <v>93.2406378319112</v>
      </c>
      <c r="BG22" s="84" t="n">
        <v>101.847432935898</v>
      </c>
      <c r="BH22" s="84" t="n">
        <v>512.512923494244</v>
      </c>
      <c r="BI22" s="84" t="n">
        <v>12.6737209444638</v>
      </c>
      <c r="BJ22" s="84" t="n">
        <v>63.4991911198291</v>
      </c>
      <c r="BK22" s="84" t="n">
        <v>64.7846502845882</v>
      </c>
      <c r="BL22" s="84" t="n">
        <v>95.5548047767398</v>
      </c>
      <c r="BM22" s="84" t="n">
        <v>13.0288547573856</v>
      </c>
      <c r="BN22" s="84" t="n">
        <v>139.61096228428</v>
      </c>
      <c r="BO22" s="84" t="n">
        <v>10.8928264886809</v>
      </c>
      <c r="BP22" s="84" t="n">
        <v>119.598339752635</v>
      </c>
      <c r="BQ22" s="85" t="n">
        <v>0</v>
      </c>
      <c r="BR22" s="69" t="n">
        <v>5562.55144146326</v>
      </c>
      <c r="BS22" s="70" t="n">
        <v>0.016411547148754</v>
      </c>
      <c r="BT22" s="71" t="n">
        <v>0.149677802647716</v>
      </c>
      <c r="BU22" s="71" t="n">
        <v>0</v>
      </c>
      <c r="BV22" s="71" t="n">
        <v>2804.95079446516</v>
      </c>
      <c r="BW22" s="71" t="n">
        <v>5.72958448945407</v>
      </c>
      <c r="BX22" s="72" t="n">
        <v>0</v>
      </c>
      <c r="BY22" s="69" t="n">
        <v>2810.84646830441</v>
      </c>
      <c r="BZ22" s="74" t="n">
        <v>8373.39790976767</v>
      </c>
    </row>
    <row r="23" ht="15" customHeight="1">
      <c r="A23" s="20" t="s">
        <v>45</v>
      </c>
      <c r="B23" s="8" t="s">
        <v>46</v>
      </c>
      <c r="C23" s="83" t="n">
        <v>0.396714296859992</v>
      </c>
      <c r="D23" s="84" t="n">
        <v>0.149187369177905</v>
      </c>
      <c r="E23" s="84" t="n">
        <v>0.0395796058342884</v>
      </c>
      <c r="F23" s="84" t="n">
        <v>0.158721690064056</v>
      </c>
      <c r="G23" s="84" t="n">
        <v>0.115415546060195</v>
      </c>
      <c r="H23" s="84" t="n">
        <v>0.0764233707531429</v>
      </c>
      <c r="I23" s="84" t="n">
        <v>0.0245613549929436</v>
      </c>
      <c r="J23" s="84" t="n">
        <v>0.814308426969342</v>
      </c>
      <c r="K23" s="84" t="n">
        <v>0.0191687410208128</v>
      </c>
      <c r="L23" s="84" t="n">
        <v>4.13578866463422</v>
      </c>
      <c r="M23" s="84" t="n">
        <v>7.85719163164587</v>
      </c>
      <c r="N23" s="84" t="n">
        <v>0.116466670264519</v>
      </c>
      <c r="O23" s="84" t="n">
        <v>0.322628343716141</v>
      </c>
      <c r="P23" s="84" t="n">
        <v>4.70887639904652</v>
      </c>
      <c r="Q23" s="84" t="n">
        <v>0.859840880349013</v>
      </c>
      <c r="R23" s="84" t="n">
        <v>0.324561717442264</v>
      </c>
      <c r="S23" s="84" t="n">
        <v>8.12502576897703</v>
      </c>
      <c r="T23" s="84" t="n">
        <v>51.4680116815382</v>
      </c>
      <c r="U23" s="84" t="n">
        <v>0.0388922101641777</v>
      </c>
      <c r="V23" s="84" t="n">
        <v>0.0107662924429774</v>
      </c>
      <c r="W23" s="84" t="n">
        <v>0.183762794434524</v>
      </c>
      <c r="X23" s="84" t="n">
        <v>0.15324571818376</v>
      </c>
      <c r="Y23" s="84" t="n">
        <v>0.72422148590525</v>
      </c>
      <c r="Z23" s="84" t="n">
        <v>0.188829622614713</v>
      </c>
      <c r="AA23" s="84" t="n">
        <v>1.43436144795993</v>
      </c>
      <c r="AB23" s="84" t="n">
        <v>0.726136061157699</v>
      </c>
      <c r="AC23" s="84" t="n">
        <v>0.122198626938824</v>
      </c>
      <c r="AD23" s="84" t="n">
        <v>0.0364656092041268</v>
      </c>
      <c r="AE23" s="84" t="n">
        <v>0.603122799388003</v>
      </c>
      <c r="AF23" s="84" t="n">
        <v>40.5287427831519</v>
      </c>
      <c r="AG23" s="84" t="n">
        <v>1.66044079770116</v>
      </c>
      <c r="AH23" s="84" t="n">
        <v>1.28848283988478</v>
      </c>
      <c r="AI23" s="84" t="n">
        <v>0.722353347206451</v>
      </c>
      <c r="AJ23" s="84" t="n">
        <v>0.965945941980506</v>
      </c>
      <c r="AK23" s="84" t="n">
        <v>0.0193028895736173</v>
      </c>
      <c r="AL23" s="84" t="n">
        <v>2.69097331252995</v>
      </c>
      <c r="AM23" s="84" t="n">
        <v>1.71214247947636</v>
      </c>
      <c r="AN23" s="84" t="n">
        <v>0.723978442756897</v>
      </c>
      <c r="AO23" s="84" t="n">
        <v>0.11396960914622</v>
      </c>
      <c r="AP23" s="84" t="n">
        <v>20.7393362884961</v>
      </c>
      <c r="AQ23" s="84" t="n">
        <v>308.96479362002</v>
      </c>
      <c r="AR23" s="84" t="n">
        <v>5.48525553942874</v>
      </c>
      <c r="AS23" s="84" t="n">
        <v>0.255382445706831</v>
      </c>
      <c r="AT23" s="84" t="n">
        <v>8.52687628265189</v>
      </c>
      <c r="AU23" s="84" t="n">
        <v>1.72149760882327</v>
      </c>
      <c r="AV23" s="84" t="n">
        <v>0.0766105834374829</v>
      </c>
      <c r="AW23" s="84" t="n">
        <v>7.38230162343631</v>
      </c>
      <c r="AX23" s="84" t="n">
        <v>466.074628238138</v>
      </c>
      <c r="AY23" s="84" t="n">
        <v>80.6386457973292</v>
      </c>
      <c r="AZ23" s="84" t="n">
        <v>35.0534976280256</v>
      </c>
      <c r="BA23" s="84" t="n">
        <v>212.230712712304</v>
      </c>
      <c r="BB23" s="84" t="n">
        <v>306.530584935589</v>
      </c>
      <c r="BC23" s="84" t="n">
        <v>49.2329721953599</v>
      </c>
      <c r="BD23" s="84" t="n">
        <v>94.3597777479047</v>
      </c>
      <c r="BE23" s="84" t="n">
        <v>58.7438629811902</v>
      </c>
      <c r="BF23" s="84" t="n">
        <v>562.386322151868</v>
      </c>
      <c r="BG23" s="84" t="n">
        <v>14.7313996346093</v>
      </c>
      <c r="BH23" s="84" t="n">
        <v>264.190065282582</v>
      </c>
      <c r="BI23" s="84" t="n">
        <v>0.261361272130178</v>
      </c>
      <c r="BJ23" s="84" t="n">
        <v>80.438529800804</v>
      </c>
      <c r="BK23" s="84" t="n">
        <v>21.2886605278269</v>
      </c>
      <c r="BL23" s="84" t="n">
        <v>2.96535345622343</v>
      </c>
      <c r="BM23" s="84" t="n">
        <v>10.8643798763753</v>
      </c>
      <c r="BN23" s="84" t="n">
        <v>51.597230112592</v>
      </c>
      <c r="BO23" s="84" t="n">
        <v>60.3284741815476</v>
      </c>
      <c r="BP23" s="84" t="n">
        <v>79.8074272354634</v>
      </c>
      <c r="BQ23" s="85" t="n">
        <v>0</v>
      </c>
      <c r="BR23" s="69" t="n">
        <v>2939.23674703101</v>
      </c>
      <c r="BS23" s="70" t="n">
        <v>0.000461008373608435</v>
      </c>
      <c r="BT23" s="71" t="n">
        <v>0.000105730130572005</v>
      </c>
      <c r="BU23" s="71" t="n">
        <v>0</v>
      </c>
      <c r="BV23" s="71" t="n">
        <v>203.19510310517</v>
      </c>
      <c r="BW23" s="71" t="n">
        <v>12.6738318132603</v>
      </c>
      <c r="BX23" s="72" t="n">
        <v>0</v>
      </c>
      <c r="BY23" s="69" t="n">
        <v>215.869501656934</v>
      </c>
      <c r="BZ23" s="74" t="n">
        <v>3155.10624868795</v>
      </c>
    </row>
    <row r="24" ht="15" customHeight="1">
      <c r="A24" s="20" t="s">
        <v>47</v>
      </c>
      <c r="B24" s="8" t="s">
        <v>48</v>
      </c>
      <c r="C24" s="83" t="n">
        <v>865.800850872832</v>
      </c>
      <c r="D24" s="84" t="n">
        <v>589.720672729689</v>
      </c>
      <c r="E24" s="84" t="n">
        <v>47.4396930776557</v>
      </c>
      <c r="F24" s="84" t="n">
        <v>82.1968315020451</v>
      </c>
      <c r="G24" s="84" t="n">
        <v>346.541377059275</v>
      </c>
      <c r="H24" s="84" t="n">
        <v>23.4674856762931</v>
      </c>
      <c r="I24" s="84" t="n">
        <v>63.9687404188486</v>
      </c>
      <c r="J24" s="84" t="n">
        <v>90.0495093877052</v>
      </c>
      <c r="K24" s="84" t="n">
        <v>0.0198178474586323</v>
      </c>
      <c r="L24" s="84" t="n">
        <v>93.2546585953027</v>
      </c>
      <c r="M24" s="84" t="n">
        <v>18.6405683210106</v>
      </c>
      <c r="N24" s="84" t="n">
        <v>0.0000466900827277942</v>
      </c>
      <c r="O24" s="84" t="n">
        <v>10.7363061588845</v>
      </c>
      <c r="P24" s="84" t="n">
        <v>2.73093261315096</v>
      </c>
      <c r="Q24" s="84" t="n">
        <v>8.63257079001987</v>
      </c>
      <c r="R24" s="84" t="n">
        <v>24.2041627629013</v>
      </c>
      <c r="S24" s="84" t="n">
        <v>152.616928793076</v>
      </c>
      <c r="T24" s="84" t="n">
        <v>0.223014676330951</v>
      </c>
      <c r="U24" s="84" t="n">
        <v>27522.7338352678</v>
      </c>
      <c r="V24" s="84" t="n">
        <v>0.185301326651554</v>
      </c>
      <c r="W24" s="84" t="n">
        <v>855.722023573698</v>
      </c>
      <c r="X24" s="84" t="n">
        <v>73.2864072914177</v>
      </c>
      <c r="Y24" s="84" t="n">
        <v>26.7453399269363</v>
      </c>
      <c r="Z24" s="84" t="n">
        <v>3.19264820222964</v>
      </c>
      <c r="AA24" s="84" t="n">
        <v>97.2869633497857</v>
      </c>
      <c r="AB24" s="84" t="n">
        <v>287.220182608804</v>
      </c>
      <c r="AC24" s="84" t="n">
        <v>173.318116170741</v>
      </c>
      <c r="AD24" s="84" t="n">
        <v>258.904521521034</v>
      </c>
      <c r="AE24" s="84" t="n">
        <v>9.88009847648919</v>
      </c>
      <c r="AF24" s="84" t="n">
        <v>0.00226412492537378</v>
      </c>
      <c r="AG24" s="84" t="n">
        <v>39.5424295451138</v>
      </c>
      <c r="AH24" s="84" t="n">
        <v>32.6616612216063</v>
      </c>
      <c r="AI24" s="84" t="n">
        <v>10.4073156619623</v>
      </c>
      <c r="AJ24" s="84" t="n">
        <v>14.5250157109551</v>
      </c>
      <c r="AK24" s="84" t="n">
        <v>2.03639806435953</v>
      </c>
      <c r="AL24" s="84" t="n">
        <v>7.9431132160768</v>
      </c>
      <c r="AM24" s="84" t="n">
        <v>20.3536991813372</v>
      </c>
      <c r="AN24" s="84" t="n">
        <v>588.57873654971</v>
      </c>
      <c r="AO24" s="84" t="n">
        <v>20.1575527244272</v>
      </c>
      <c r="AP24" s="84" t="n">
        <v>2321.23064296768</v>
      </c>
      <c r="AQ24" s="84" t="n">
        <v>1138.8834270259</v>
      </c>
      <c r="AR24" s="84" t="n">
        <v>4143.21256891217</v>
      </c>
      <c r="AS24" s="84" t="n">
        <v>200.843780588115</v>
      </c>
      <c r="AT24" s="84" t="n">
        <v>4381.87139804648</v>
      </c>
      <c r="AU24" s="84" t="n">
        <v>88.7640810161657</v>
      </c>
      <c r="AV24" s="84" t="n">
        <v>4.84242108517003</v>
      </c>
      <c r="AW24" s="84" t="n">
        <v>139.94126856283</v>
      </c>
      <c r="AX24" s="84" t="n">
        <v>14.3709553610459</v>
      </c>
      <c r="AY24" s="84" t="n">
        <v>6.13215354983251</v>
      </c>
      <c r="AZ24" s="84" t="n">
        <v>6.60440136530515</v>
      </c>
      <c r="BA24" s="84" t="n">
        <v>53.2028907020864</v>
      </c>
      <c r="BB24" s="84" t="n">
        <v>246.638794605377</v>
      </c>
      <c r="BC24" s="84" t="n">
        <v>29.3293852791684</v>
      </c>
      <c r="BD24" s="84" t="n">
        <v>195.652815077997</v>
      </c>
      <c r="BE24" s="84" t="n">
        <v>174.513188820478</v>
      </c>
      <c r="BF24" s="84" t="n">
        <v>35.6025092602992</v>
      </c>
      <c r="BG24" s="84" t="n">
        <v>200.160344480964</v>
      </c>
      <c r="BH24" s="84" t="n">
        <v>205.703680016765</v>
      </c>
      <c r="BI24" s="84" t="n">
        <v>109.449547143446</v>
      </c>
      <c r="BJ24" s="84" t="n">
        <v>299.423174879249</v>
      </c>
      <c r="BK24" s="84" t="n">
        <v>26.5303092999763</v>
      </c>
      <c r="BL24" s="84" t="n">
        <v>27.5263135449601</v>
      </c>
      <c r="BM24" s="84" t="n">
        <v>8.30264504778465</v>
      </c>
      <c r="BN24" s="84" t="n">
        <v>76.8851142195115</v>
      </c>
      <c r="BO24" s="84" t="n">
        <v>44.2103191996484</v>
      </c>
      <c r="BP24" s="84" t="n">
        <v>148.877861861737</v>
      </c>
      <c r="BQ24" s="85" t="n">
        <v>0</v>
      </c>
      <c r="BR24" s="69" t="n">
        <v>46793.6337836088</v>
      </c>
      <c r="BS24" s="70" t="n">
        <v>0</v>
      </c>
      <c r="BT24" s="71" t="n">
        <v>0</v>
      </c>
      <c r="BU24" s="71" t="n">
        <v>0</v>
      </c>
      <c r="BV24" s="71" t="n">
        <v>31529.2292220359</v>
      </c>
      <c r="BW24" s="71" t="n">
        <v>1.95661058461687</v>
      </c>
      <c r="BX24" s="72" t="n">
        <v>0</v>
      </c>
      <c r="BY24" s="69" t="n">
        <v>31531.1858326205</v>
      </c>
      <c r="BZ24" s="74" t="n">
        <v>78324.8196162293</v>
      </c>
    </row>
    <row r="25" ht="15" customHeight="1">
      <c r="A25" s="20" t="s">
        <v>49</v>
      </c>
      <c r="B25" s="8" t="s">
        <v>50</v>
      </c>
      <c r="C25" s="83" t="n">
        <v>10.2903574743987</v>
      </c>
      <c r="D25" s="84" t="n">
        <v>12.4097774688122</v>
      </c>
      <c r="E25" s="84" t="n">
        <v>0.751505032544503</v>
      </c>
      <c r="F25" s="84" t="n">
        <v>0.0165122044974982</v>
      </c>
      <c r="G25" s="84" t="n">
        <v>14.2550456213083</v>
      </c>
      <c r="H25" s="84" t="n">
        <v>0.347268369912047</v>
      </c>
      <c r="I25" s="84" t="n">
        <v>0.114469662399189</v>
      </c>
      <c r="J25" s="84" t="n">
        <v>4.72280286406162</v>
      </c>
      <c r="K25" s="84" t="n">
        <v>11.0274546306857</v>
      </c>
      <c r="L25" s="84" t="n">
        <v>32.032934619994</v>
      </c>
      <c r="M25" s="84" t="n">
        <v>6.31915505246184</v>
      </c>
      <c r="N25" s="84" t="n">
        <v>0.000203799997985981</v>
      </c>
      <c r="O25" s="84" t="n">
        <v>0.0223206218652417</v>
      </c>
      <c r="P25" s="84" t="n">
        <v>0.00772643956776222</v>
      </c>
      <c r="Q25" s="84" t="n">
        <v>0.01358580344232</v>
      </c>
      <c r="R25" s="84" t="n">
        <v>0.0101179655142305</v>
      </c>
      <c r="S25" s="84" t="n">
        <v>0.0335211804205834</v>
      </c>
      <c r="T25" s="84" t="n">
        <v>0.00322470341529835</v>
      </c>
      <c r="U25" s="84" t="n">
        <v>820.781479697919</v>
      </c>
      <c r="V25" s="84" t="n">
        <v>14.1203869728022</v>
      </c>
      <c r="W25" s="84" t="n">
        <v>9.93107011442515</v>
      </c>
      <c r="X25" s="84" t="n">
        <v>13.8029719238535</v>
      </c>
      <c r="Y25" s="84" t="n">
        <v>54.3280166729703</v>
      </c>
      <c r="Z25" s="84" t="n">
        <v>30.3608867887653</v>
      </c>
      <c r="AA25" s="84" t="n">
        <v>0.051127685038241</v>
      </c>
      <c r="AB25" s="84" t="n">
        <v>0.00892037826551682</v>
      </c>
      <c r="AC25" s="84" t="n">
        <v>0.0262477690793822</v>
      </c>
      <c r="AD25" s="84" t="n">
        <v>0.0123982021884611</v>
      </c>
      <c r="AE25" s="84" t="n">
        <v>3.22568380497671</v>
      </c>
      <c r="AF25" s="84" t="n">
        <v>0.00992580564300998</v>
      </c>
      <c r="AG25" s="84" t="n">
        <v>0.0601214232370298</v>
      </c>
      <c r="AH25" s="84" t="n">
        <v>2.3902984082797</v>
      </c>
      <c r="AI25" s="84" t="n">
        <v>0.178075543998565</v>
      </c>
      <c r="AJ25" s="84" t="n">
        <v>0.00550647365749784</v>
      </c>
      <c r="AK25" s="84" t="n">
        <v>0.135555235040958</v>
      </c>
      <c r="AL25" s="84" t="n">
        <v>0.00639320252599692</v>
      </c>
      <c r="AM25" s="84" t="n">
        <v>0.915970242098085</v>
      </c>
      <c r="AN25" s="84" t="n">
        <v>0.0076583571125796</v>
      </c>
      <c r="AO25" s="84" t="n">
        <v>0.0137306615023665</v>
      </c>
      <c r="AP25" s="84" t="n">
        <v>70.9588223902173</v>
      </c>
      <c r="AQ25" s="84" t="n">
        <v>19.0058569123959</v>
      </c>
      <c r="AR25" s="84" t="n">
        <v>83.2407459761147</v>
      </c>
      <c r="AS25" s="84" t="n">
        <v>0.0222362738828416</v>
      </c>
      <c r="AT25" s="84" t="n">
        <v>0.00229415035070937</v>
      </c>
      <c r="AU25" s="84" t="n">
        <v>2.63723831979042</v>
      </c>
      <c r="AV25" s="84" t="n">
        <v>0.170790645087052</v>
      </c>
      <c r="AW25" s="84" t="n">
        <v>20.9895527087096</v>
      </c>
      <c r="AX25" s="84" t="n">
        <v>0.00653500850527947</v>
      </c>
      <c r="AY25" s="84" t="n">
        <v>0.0182374493739941</v>
      </c>
      <c r="AZ25" s="84" t="n">
        <v>0.0519663015814956</v>
      </c>
      <c r="BA25" s="84" t="n">
        <v>0.0107948819929087</v>
      </c>
      <c r="BB25" s="84" t="n">
        <v>0.0573965176688954</v>
      </c>
      <c r="BC25" s="84" t="n">
        <v>0.0247415457350324</v>
      </c>
      <c r="BD25" s="84" t="n">
        <v>0.136056013438419</v>
      </c>
      <c r="BE25" s="84" t="n">
        <v>11.5854073676752</v>
      </c>
      <c r="BF25" s="84" t="n">
        <v>2.05596609058243</v>
      </c>
      <c r="BG25" s="84" t="n">
        <v>0.0579247228290857</v>
      </c>
      <c r="BH25" s="84" t="n">
        <v>1.26931877469333</v>
      </c>
      <c r="BI25" s="84" t="n">
        <v>13.6095253174364</v>
      </c>
      <c r="BJ25" s="84" t="n">
        <v>57.5114495837187</v>
      </c>
      <c r="BK25" s="84" t="n">
        <v>8.91058063503036</v>
      </c>
      <c r="BL25" s="84" t="n">
        <v>0.379611022164195</v>
      </c>
      <c r="BM25" s="84" t="n">
        <v>2.5055165300976</v>
      </c>
      <c r="BN25" s="84" t="n">
        <v>7.84231741802299</v>
      </c>
      <c r="BO25" s="84" t="n">
        <v>0.112364439475604</v>
      </c>
      <c r="BP25" s="84" t="n">
        <v>18.6965773873852</v>
      </c>
      <c r="BQ25" s="85" t="n">
        <v>0</v>
      </c>
      <c r="BR25" s="69" t="n">
        <v>1364.62023326263</v>
      </c>
      <c r="BS25" s="70" t="n">
        <v>0</v>
      </c>
      <c r="BT25" s="71" t="n">
        <v>0.0257001652250666</v>
      </c>
      <c r="BU25" s="71" t="n">
        <v>0</v>
      </c>
      <c r="BV25" s="71" t="n">
        <v>4058.08179564527</v>
      </c>
      <c r="BW25" s="71" t="n">
        <v>6.28548395021474</v>
      </c>
      <c r="BX25" s="72" t="n">
        <v>0</v>
      </c>
      <c r="BY25" s="69" t="n">
        <v>4064.39297976071</v>
      </c>
      <c r="BZ25" s="74" t="n">
        <v>5429.01321302335</v>
      </c>
    </row>
    <row r="26" ht="15" customHeight="1">
      <c r="A26" s="20" t="s">
        <v>51</v>
      </c>
      <c r="B26" s="59" t="s">
        <v>52</v>
      </c>
      <c r="C26" s="83" t="n">
        <v>3198.2286996263</v>
      </c>
      <c r="D26" s="84" t="n">
        <v>512.0422014284</v>
      </c>
      <c r="E26" s="84" t="n">
        <v>18.9481342420539</v>
      </c>
      <c r="F26" s="84" t="n">
        <v>25.9654194311993</v>
      </c>
      <c r="G26" s="84" t="n">
        <v>239.84051449326</v>
      </c>
      <c r="H26" s="84" t="n">
        <v>21.6254089046081</v>
      </c>
      <c r="I26" s="84" t="n">
        <v>14.3456278676084</v>
      </c>
      <c r="J26" s="84" t="n">
        <v>34.2385860619116</v>
      </c>
      <c r="K26" s="84" t="n">
        <v>12.5888169245185</v>
      </c>
      <c r="L26" s="84" t="n">
        <v>67.8413021841552</v>
      </c>
      <c r="M26" s="84" t="n">
        <v>4.02797957046014</v>
      </c>
      <c r="N26" s="84" t="n">
        <v>0.0012444037491765</v>
      </c>
      <c r="O26" s="84" t="n">
        <v>513.144927038889</v>
      </c>
      <c r="P26" s="84" t="n">
        <v>18.5480822437911</v>
      </c>
      <c r="Q26" s="84" t="n">
        <v>162.239733805075</v>
      </c>
      <c r="R26" s="84" t="n">
        <v>43.246290114273</v>
      </c>
      <c r="S26" s="84" t="n">
        <v>331.928234961291</v>
      </c>
      <c r="T26" s="84" t="n">
        <v>4.82591072396042</v>
      </c>
      <c r="U26" s="84" t="n">
        <v>458.330289512116</v>
      </c>
      <c r="V26" s="84" t="n">
        <v>26.9918643274539</v>
      </c>
      <c r="W26" s="84" t="n">
        <v>2507.28228678742</v>
      </c>
      <c r="X26" s="84" t="n">
        <v>1176.03678859989</v>
      </c>
      <c r="Y26" s="84" t="n">
        <v>462.803593542916</v>
      </c>
      <c r="Z26" s="84" t="n">
        <v>171.188327487648</v>
      </c>
      <c r="AA26" s="84" t="n">
        <v>1550.64321586255</v>
      </c>
      <c r="AB26" s="84" t="n">
        <v>279.023020191557</v>
      </c>
      <c r="AC26" s="84" t="n">
        <v>63.1184114783809</v>
      </c>
      <c r="AD26" s="84" t="n">
        <v>86.6036870349868</v>
      </c>
      <c r="AE26" s="84" t="n">
        <v>143.554456561379</v>
      </c>
      <c r="AF26" s="84" t="n">
        <v>12.6715801463054</v>
      </c>
      <c r="AG26" s="84" t="n">
        <v>282.051048441908</v>
      </c>
      <c r="AH26" s="84" t="n">
        <v>20.3550369726401</v>
      </c>
      <c r="AI26" s="84" t="n">
        <v>9.2469570645027</v>
      </c>
      <c r="AJ26" s="84" t="n">
        <v>114.245832997381</v>
      </c>
      <c r="AK26" s="84" t="n">
        <v>35.3540900346535</v>
      </c>
      <c r="AL26" s="84" t="n">
        <v>176.752723905454</v>
      </c>
      <c r="AM26" s="84" t="n">
        <v>22.6676194441925</v>
      </c>
      <c r="AN26" s="84" t="n">
        <v>10.9621846911272</v>
      </c>
      <c r="AO26" s="84" t="n">
        <v>52.0254568096867</v>
      </c>
      <c r="AP26" s="84" t="n">
        <v>77.3587227944516</v>
      </c>
      <c r="AQ26" s="84" t="n">
        <v>71.2792007074236</v>
      </c>
      <c r="AR26" s="84" t="n">
        <v>8.3103232136313</v>
      </c>
      <c r="AS26" s="84" t="n">
        <v>0.271681142488076</v>
      </c>
      <c r="AT26" s="84" t="n">
        <v>0.0630694608610033</v>
      </c>
      <c r="AU26" s="84" t="n">
        <v>0.752961596034122</v>
      </c>
      <c r="AV26" s="84" t="n">
        <v>0.434969608688049</v>
      </c>
      <c r="AW26" s="84" t="n">
        <v>4.45081311034758</v>
      </c>
      <c r="AX26" s="84" t="n">
        <v>0.502215210959314</v>
      </c>
      <c r="AY26" s="84" t="n">
        <v>0.407799385798195</v>
      </c>
      <c r="AZ26" s="84" t="n">
        <v>0.682213272237685</v>
      </c>
      <c r="BA26" s="84" t="n">
        <v>0.381570457025326</v>
      </c>
      <c r="BB26" s="84" t="n">
        <v>0.938856286439936</v>
      </c>
      <c r="BC26" s="84" t="n">
        <v>4.6995920181067</v>
      </c>
      <c r="BD26" s="84" t="n">
        <v>3.71071169869762</v>
      </c>
      <c r="BE26" s="84" t="n">
        <v>2.52593422704171</v>
      </c>
      <c r="BF26" s="84" t="n">
        <v>3.0764148392027</v>
      </c>
      <c r="BG26" s="84" t="n">
        <v>2.66082564293009</v>
      </c>
      <c r="BH26" s="84" t="n">
        <v>18.6967913413028</v>
      </c>
      <c r="BI26" s="84" t="n">
        <v>0.0813157189964412</v>
      </c>
      <c r="BJ26" s="84" t="n">
        <v>2.90471815951449</v>
      </c>
      <c r="BK26" s="84" t="n">
        <v>9.33570566926854</v>
      </c>
      <c r="BL26" s="84" t="n">
        <v>1.22272282305905</v>
      </c>
      <c r="BM26" s="84" t="n">
        <v>32.4783609217473</v>
      </c>
      <c r="BN26" s="84" t="n">
        <v>185.01892478965</v>
      </c>
      <c r="BO26" s="84" t="n">
        <v>2.10578220316688</v>
      </c>
      <c r="BP26" s="84" t="n">
        <v>96.8817623587946</v>
      </c>
      <c r="BQ26" s="85" t="n">
        <v>0</v>
      </c>
      <c r="BR26" s="69" t="n">
        <v>13416.7695445775</v>
      </c>
      <c r="BS26" s="70" t="n">
        <v>0.00311526341610497</v>
      </c>
      <c r="BT26" s="71" t="n">
        <v>0.898225642273983</v>
      </c>
      <c r="BU26" s="71" t="n">
        <v>0</v>
      </c>
      <c r="BV26" s="71" t="n">
        <v>559.191427629645</v>
      </c>
      <c r="BW26" s="71" t="n">
        <v>14.7873224992885</v>
      </c>
      <c r="BX26" s="72" t="n">
        <v>0</v>
      </c>
      <c r="BY26" s="69" t="n">
        <v>574.880091034623</v>
      </c>
      <c r="BZ26" s="74" t="n">
        <v>13991.6496356121</v>
      </c>
    </row>
    <row r="27" ht="15" customHeight="1">
      <c r="A27" s="20" t="s">
        <v>53</v>
      </c>
      <c r="B27" s="8" t="s">
        <v>54</v>
      </c>
      <c r="C27" s="83" t="n">
        <v>1976.81312720718</v>
      </c>
      <c r="D27" s="84" t="n">
        <v>303.118597371505</v>
      </c>
      <c r="E27" s="84" t="n">
        <v>11.4347094604867</v>
      </c>
      <c r="F27" s="84" t="n">
        <v>255.98474737672</v>
      </c>
      <c r="G27" s="84" t="n">
        <v>30.634201940189</v>
      </c>
      <c r="H27" s="84" t="n">
        <v>23.4823370414473</v>
      </c>
      <c r="I27" s="84" t="n">
        <v>13.9275639357785</v>
      </c>
      <c r="J27" s="84" t="n">
        <v>51.4447534751596</v>
      </c>
      <c r="K27" s="84" t="n">
        <v>0.22606849451394</v>
      </c>
      <c r="L27" s="84" t="n">
        <v>153.569964575705</v>
      </c>
      <c r="M27" s="84" t="n">
        <v>6.63178565157783</v>
      </c>
      <c r="N27" s="84" t="n">
        <v>0.0258329332188585</v>
      </c>
      <c r="O27" s="84" t="n">
        <v>41.6245067385303</v>
      </c>
      <c r="P27" s="84" t="n">
        <v>3.03660361829084</v>
      </c>
      <c r="Q27" s="84" t="n">
        <v>19.0644972909142</v>
      </c>
      <c r="R27" s="84" t="n">
        <v>65.3399996608237</v>
      </c>
      <c r="S27" s="84" t="n">
        <v>96.412474261762</v>
      </c>
      <c r="T27" s="84" t="n">
        <v>61.763835222957</v>
      </c>
      <c r="U27" s="84" t="n">
        <v>84.7396805405837</v>
      </c>
      <c r="V27" s="84" t="n">
        <v>7.47364133938274</v>
      </c>
      <c r="W27" s="84" t="n">
        <v>118.347592111376</v>
      </c>
      <c r="X27" s="84" t="n">
        <v>489.422791625615</v>
      </c>
      <c r="Y27" s="84" t="n">
        <v>120.266625968707</v>
      </c>
      <c r="Z27" s="84" t="n">
        <v>55.9721049552714</v>
      </c>
      <c r="AA27" s="84" t="n">
        <v>218.107868409285</v>
      </c>
      <c r="AB27" s="84" t="n">
        <v>68.8554896706955</v>
      </c>
      <c r="AC27" s="84" t="n">
        <v>21.9756399980089</v>
      </c>
      <c r="AD27" s="84" t="n">
        <v>3.56685448688073</v>
      </c>
      <c r="AE27" s="84" t="n">
        <v>60.3493433305286</v>
      </c>
      <c r="AF27" s="84" t="n">
        <v>15.8735900139281</v>
      </c>
      <c r="AG27" s="84" t="n">
        <v>21.8531280387961</v>
      </c>
      <c r="AH27" s="84" t="n">
        <v>13.9236071721786</v>
      </c>
      <c r="AI27" s="84" t="n">
        <v>33.3056676689565</v>
      </c>
      <c r="AJ27" s="84" t="n">
        <v>16.2146298557611</v>
      </c>
      <c r="AK27" s="84" t="n">
        <v>3.95827711595556</v>
      </c>
      <c r="AL27" s="84" t="n">
        <v>51.4494362017875</v>
      </c>
      <c r="AM27" s="84" t="n">
        <v>48.1425159380634</v>
      </c>
      <c r="AN27" s="84" t="n">
        <v>9.07570437007314</v>
      </c>
      <c r="AO27" s="84" t="n">
        <v>26.0175315133627</v>
      </c>
      <c r="AP27" s="84" t="n">
        <v>1917.24604493108</v>
      </c>
      <c r="AQ27" s="84" t="n">
        <v>257.243810813259</v>
      </c>
      <c r="AR27" s="84" t="n">
        <v>29.6399818257463</v>
      </c>
      <c r="AS27" s="84" t="n">
        <v>0.0512182220921273</v>
      </c>
      <c r="AT27" s="84" t="n">
        <v>0.726270276091809</v>
      </c>
      <c r="AU27" s="84" t="n">
        <v>1.47846309235314</v>
      </c>
      <c r="AV27" s="84" t="n">
        <v>0.309388315805855</v>
      </c>
      <c r="AW27" s="84" t="n">
        <v>2.948098787864</v>
      </c>
      <c r="AX27" s="84" t="n">
        <v>51.5384207492383</v>
      </c>
      <c r="AY27" s="84" t="n">
        <v>9.93025693383834</v>
      </c>
      <c r="AZ27" s="84" t="n">
        <v>0.430203516613393</v>
      </c>
      <c r="BA27" s="84" t="n">
        <v>0.437053442900042</v>
      </c>
      <c r="BB27" s="84" t="n">
        <v>4.9202004361546</v>
      </c>
      <c r="BC27" s="84" t="n">
        <v>281.124143923382</v>
      </c>
      <c r="BD27" s="84" t="n">
        <v>2.27635693167525</v>
      </c>
      <c r="BE27" s="84" t="n">
        <v>1.59729303489708</v>
      </c>
      <c r="BF27" s="84" t="n">
        <v>9.21950691806048</v>
      </c>
      <c r="BG27" s="84" t="n">
        <v>5.66192612887163</v>
      </c>
      <c r="BH27" s="84" t="n">
        <v>354.970439689062</v>
      </c>
      <c r="BI27" s="84" t="n">
        <v>0.0486226223332927</v>
      </c>
      <c r="BJ27" s="84" t="n">
        <v>18.4256135335961</v>
      </c>
      <c r="BK27" s="84" t="n">
        <v>31.9400480127836</v>
      </c>
      <c r="BL27" s="84" t="n">
        <v>0.913895839553585</v>
      </c>
      <c r="BM27" s="84" t="n">
        <v>74.1455687807791</v>
      </c>
      <c r="BN27" s="84" t="n">
        <v>12.5256162743503</v>
      </c>
      <c r="BO27" s="84" t="n">
        <v>6.05606661883455</v>
      </c>
      <c r="BP27" s="84" t="n">
        <v>32.4031120243212</v>
      </c>
      <c r="BQ27" s="85" t="n">
        <v>0</v>
      </c>
      <c r="BR27" s="69" t="n">
        <v>7711.63494825749</v>
      </c>
      <c r="BS27" s="70" t="n">
        <v>0.011838214688371</v>
      </c>
      <c r="BT27" s="71" t="n">
        <v>0.60225932449561</v>
      </c>
      <c r="BU27" s="71" t="n">
        <v>0</v>
      </c>
      <c r="BV27" s="71" t="n">
        <v>560.868964805311</v>
      </c>
      <c r="BW27" s="71" t="n">
        <v>2.35368702720657</v>
      </c>
      <c r="BX27" s="72" t="n">
        <v>0</v>
      </c>
      <c r="BY27" s="69" t="n">
        <v>563.836749371702</v>
      </c>
      <c r="BZ27" s="74" t="n">
        <v>8275.47169762919</v>
      </c>
    </row>
    <row r="28" ht="15" customHeight="1">
      <c r="A28" s="35" t="s">
        <v>55</v>
      </c>
      <c r="B28" s="8" t="s">
        <v>56</v>
      </c>
      <c r="C28" s="83" t="n">
        <v>55.0803562722281</v>
      </c>
      <c r="D28" s="84" t="n">
        <v>12.79229480276</v>
      </c>
      <c r="E28" s="84" t="n">
        <v>0.448937097386672</v>
      </c>
      <c r="F28" s="84" t="n">
        <v>3.19734966981847</v>
      </c>
      <c r="G28" s="84" t="n">
        <v>6.03776203747273</v>
      </c>
      <c r="H28" s="84" t="n">
        <v>4.40405331954253</v>
      </c>
      <c r="I28" s="84" t="n">
        <v>0.452651224863189</v>
      </c>
      <c r="J28" s="84" t="n">
        <v>2.13077518394767</v>
      </c>
      <c r="K28" s="84" t="n">
        <v>0.0881176672053034</v>
      </c>
      <c r="L28" s="84" t="n">
        <v>7.57542310871388</v>
      </c>
      <c r="M28" s="84" t="n">
        <v>0.829505634001288</v>
      </c>
      <c r="N28" s="84" t="n">
        <v>0.0250348170238672</v>
      </c>
      <c r="O28" s="84" t="n">
        <v>3.28263424962039</v>
      </c>
      <c r="P28" s="84" t="n">
        <v>7.55944320683972</v>
      </c>
      <c r="Q28" s="84" t="n">
        <v>1.84710846586709</v>
      </c>
      <c r="R28" s="84" t="n">
        <v>0.94372047208571</v>
      </c>
      <c r="S28" s="84" t="n">
        <v>3.00328420809666</v>
      </c>
      <c r="T28" s="84" t="n">
        <v>0.448664085122718</v>
      </c>
      <c r="U28" s="84" t="n">
        <v>20.5883861359213</v>
      </c>
      <c r="V28" s="84" t="n">
        <v>0.394581582949737</v>
      </c>
      <c r="W28" s="84" t="n">
        <v>19.6275335682281</v>
      </c>
      <c r="X28" s="84" t="n">
        <v>18.4409936986328</v>
      </c>
      <c r="Y28" s="84" t="n">
        <v>103.831841491627</v>
      </c>
      <c r="Z28" s="84" t="n">
        <v>2.00109025256644</v>
      </c>
      <c r="AA28" s="84" t="n">
        <v>6.86204783260501</v>
      </c>
      <c r="AB28" s="84" t="n">
        <v>2.81974113130394</v>
      </c>
      <c r="AC28" s="84" t="n">
        <v>1.22998907681748</v>
      </c>
      <c r="AD28" s="84" t="n">
        <v>0.714070237332731</v>
      </c>
      <c r="AE28" s="84" t="n">
        <v>44.6921686615513</v>
      </c>
      <c r="AF28" s="84" t="n">
        <v>1.70149213820257</v>
      </c>
      <c r="AG28" s="84" t="n">
        <v>1.63006033803415</v>
      </c>
      <c r="AH28" s="84" t="n">
        <v>4.63505164481566</v>
      </c>
      <c r="AI28" s="84" t="n">
        <v>1.92745956574644</v>
      </c>
      <c r="AJ28" s="84" t="n">
        <v>0.966068513205013</v>
      </c>
      <c r="AK28" s="84" t="n">
        <v>0.941676265733246</v>
      </c>
      <c r="AL28" s="84" t="n">
        <v>2.71823792880322</v>
      </c>
      <c r="AM28" s="84" t="n">
        <v>2.22025286761031</v>
      </c>
      <c r="AN28" s="84" t="n">
        <v>2.37464750553596</v>
      </c>
      <c r="AO28" s="84" t="n">
        <v>2.84651972756159</v>
      </c>
      <c r="AP28" s="84" t="n">
        <v>64.2686783434336</v>
      </c>
      <c r="AQ28" s="84" t="n">
        <v>440.998202792982</v>
      </c>
      <c r="AR28" s="84" t="n">
        <v>55.9941683806346</v>
      </c>
      <c r="AS28" s="84" t="n">
        <v>1.31342431253401</v>
      </c>
      <c r="AT28" s="84" t="n">
        <v>0.00719389586216075</v>
      </c>
      <c r="AU28" s="84" t="n">
        <v>8.90311481728937</v>
      </c>
      <c r="AV28" s="84" t="n">
        <v>12.5881784856097</v>
      </c>
      <c r="AW28" s="84" t="n">
        <v>13.2768375896561</v>
      </c>
      <c r="AX28" s="84" t="n">
        <v>2.77567810629908</v>
      </c>
      <c r="AY28" s="84" t="n">
        <v>12.2178968096801</v>
      </c>
      <c r="AZ28" s="84" t="n">
        <v>19.1686554543896</v>
      </c>
      <c r="BA28" s="84" t="n">
        <v>2.08045923576995</v>
      </c>
      <c r="BB28" s="84" t="n">
        <v>6.36486043623234</v>
      </c>
      <c r="BC28" s="84" t="n">
        <v>2.51630105070611</v>
      </c>
      <c r="BD28" s="84" t="n">
        <v>73.2364026215054</v>
      </c>
      <c r="BE28" s="84" t="n">
        <v>36.0137477697682</v>
      </c>
      <c r="BF28" s="84" t="n">
        <v>96.2808337748706</v>
      </c>
      <c r="BG28" s="84" t="n">
        <v>31.2169471497092</v>
      </c>
      <c r="BH28" s="84" t="n">
        <v>564.667263431654</v>
      </c>
      <c r="BI28" s="84" t="n">
        <v>1.17489894636832</v>
      </c>
      <c r="BJ28" s="84" t="n">
        <v>24.6710209007079</v>
      </c>
      <c r="BK28" s="84" t="n">
        <v>23.2205955235274</v>
      </c>
      <c r="BL28" s="84" t="n">
        <v>39.715070759375</v>
      </c>
      <c r="BM28" s="84" t="n">
        <v>12.0206703677369</v>
      </c>
      <c r="BN28" s="84" t="n">
        <v>220.310248280621</v>
      </c>
      <c r="BO28" s="84" t="n">
        <v>60.6661610683442</v>
      </c>
      <c r="BP28" s="84" t="n">
        <v>388.081981196709</v>
      </c>
      <c r="BQ28" s="85" t="n">
        <v>0</v>
      </c>
      <c r="BR28" s="69" t="n">
        <v>2567.06051718936</v>
      </c>
      <c r="BS28" s="70" t="n">
        <v>0.178364917822728</v>
      </c>
      <c r="BT28" s="71" t="n">
        <v>0.431468409724358</v>
      </c>
      <c r="BU28" s="71" t="n">
        <v>0</v>
      </c>
      <c r="BV28" s="71" t="n">
        <v>16233.2890103808</v>
      </c>
      <c r="BW28" s="71" t="n">
        <v>22.633315501381</v>
      </c>
      <c r="BX28" s="72" t="n">
        <v>0</v>
      </c>
      <c r="BY28" s="69" t="n">
        <v>16256.5321592098</v>
      </c>
      <c r="BZ28" s="74" t="n">
        <v>18823.5926763991</v>
      </c>
    </row>
    <row r="29" ht="15" customHeight="1">
      <c r="A29" s="35" t="s">
        <v>57</v>
      </c>
      <c r="B29" s="8" t="s">
        <v>58</v>
      </c>
      <c r="C29" s="83" t="n">
        <v>59.111587320673</v>
      </c>
      <c r="D29" s="84" t="n">
        <v>357.558206940114</v>
      </c>
      <c r="E29" s="84" t="n">
        <v>2.00845607304997</v>
      </c>
      <c r="F29" s="84" t="n">
        <v>0.186161654440654</v>
      </c>
      <c r="G29" s="84" t="n">
        <v>14.0074332267517</v>
      </c>
      <c r="H29" s="84" t="n">
        <v>0.228847627901211</v>
      </c>
      <c r="I29" s="84" t="n">
        <v>0.0694365786802599</v>
      </c>
      <c r="J29" s="84" t="n">
        <v>0.804597871075535</v>
      </c>
      <c r="K29" s="84" t="n">
        <v>0.0197127336805605</v>
      </c>
      <c r="L29" s="84" t="n">
        <v>16.5863514065879</v>
      </c>
      <c r="M29" s="84" t="n">
        <v>0.0758803971613673</v>
      </c>
      <c r="N29" s="84" t="n">
        <v>0.0119945291935869</v>
      </c>
      <c r="O29" s="84" t="n">
        <v>1.23966534484136</v>
      </c>
      <c r="P29" s="84" t="n">
        <v>1.31777338115588</v>
      </c>
      <c r="Q29" s="84" t="n">
        <v>0.653857560438509</v>
      </c>
      <c r="R29" s="84" t="n">
        <v>0.121839251221262</v>
      </c>
      <c r="S29" s="84" t="n">
        <v>0.886987283007029</v>
      </c>
      <c r="T29" s="84" t="n">
        <v>0.0588250900165413</v>
      </c>
      <c r="U29" s="84" t="n">
        <v>0.07480696818173</v>
      </c>
      <c r="V29" s="84" t="n">
        <v>0.118136830633215</v>
      </c>
      <c r="W29" s="84" t="n">
        <v>5.78697005857835</v>
      </c>
      <c r="X29" s="84" t="n">
        <v>22.0944467357513</v>
      </c>
      <c r="Y29" s="84" t="n">
        <v>2.65215149554099</v>
      </c>
      <c r="Z29" s="84" t="n">
        <v>267.310890672746</v>
      </c>
      <c r="AA29" s="84" t="n">
        <v>3.19859410515853</v>
      </c>
      <c r="AB29" s="84" t="n">
        <v>0.539669959181059</v>
      </c>
      <c r="AC29" s="84" t="n">
        <v>0.197141890435264</v>
      </c>
      <c r="AD29" s="84" t="n">
        <v>0.160795134760248</v>
      </c>
      <c r="AE29" s="84" t="n">
        <v>0.735486898184602</v>
      </c>
      <c r="AF29" s="84" t="n">
        <v>0.0867984770727522</v>
      </c>
      <c r="AG29" s="84" t="n">
        <v>0.522857567670176</v>
      </c>
      <c r="AH29" s="84" t="n">
        <v>0.828778701907652</v>
      </c>
      <c r="AI29" s="84" t="n">
        <v>0.673429323033351</v>
      </c>
      <c r="AJ29" s="84" t="n">
        <v>0.338766829721611</v>
      </c>
      <c r="AK29" s="84" t="n">
        <v>0.100500020841039</v>
      </c>
      <c r="AL29" s="84" t="n">
        <v>0.607252622694263</v>
      </c>
      <c r="AM29" s="84" t="n">
        <v>0.241238912788611</v>
      </c>
      <c r="AN29" s="84" t="n">
        <v>0.0553247312357954</v>
      </c>
      <c r="AO29" s="84" t="n">
        <v>0.142303608822579</v>
      </c>
      <c r="AP29" s="84" t="n">
        <v>3.05453444656547</v>
      </c>
      <c r="AQ29" s="84" t="n">
        <v>24.72239617234</v>
      </c>
      <c r="AR29" s="84" t="n">
        <v>1.23489494338756</v>
      </c>
      <c r="AS29" s="84" t="n">
        <v>0.0725739188620253</v>
      </c>
      <c r="AT29" s="84" t="n">
        <v>0.110233383019868</v>
      </c>
      <c r="AU29" s="84" t="n">
        <v>0.203438774887816</v>
      </c>
      <c r="AV29" s="84" t="n">
        <v>0.137918364681034</v>
      </c>
      <c r="AW29" s="84" t="n">
        <v>1.09908634401402</v>
      </c>
      <c r="AX29" s="84" t="n">
        <v>0.18318440805698</v>
      </c>
      <c r="AY29" s="84" t="n">
        <v>0.164402641963757</v>
      </c>
      <c r="AZ29" s="84" t="n">
        <v>0.251420395549376</v>
      </c>
      <c r="BA29" s="84" t="n">
        <v>0.214906765528314</v>
      </c>
      <c r="BB29" s="84" t="n">
        <v>0.703152449413518</v>
      </c>
      <c r="BC29" s="84" t="n">
        <v>0.359517143739562</v>
      </c>
      <c r="BD29" s="84" t="n">
        <v>1.32060045865766</v>
      </c>
      <c r="BE29" s="84" t="n">
        <v>1.46191810969203</v>
      </c>
      <c r="BF29" s="84" t="n">
        <v>12.8207829073737</v>
      </c>
      <c r="BG29" s="84" t="n">
        <v>1.31531364271847</v>
      </c>
      <c r="BH29" s="84" t="n">
        <v>7.725025105694</v>
      </c>
      <c r="BI29" s="84" t="n">
        <v>0.0664305797149307</v>
      </c>
      <c r="BJ29" s="84" t="n">
        <v>53.7284421206857</v>
      </c>
      <c r="BK29" s="84" t="n">
        <v>34.6223900633309</v>
      </c>
      <c r="BL29" s="84" t="n">
        <v>52.1824279481571</v>
      </c>
      <c r="BM29" s="84" t="n">
        <v>344.364996998536</v>
      </c>
      <c r="BN29" s="84" t="n">
        <v>1957.72055381898</v>
      </c>
      <c r="BO29" s="84" t="n">
        <v>4.59142919353028</v>
      </c>
      <c r="BP29" s="84" t="n">
        <v>172.355905194838</v>
      </c>
      <c r="BQ29" s="85" t="n">
        <v>0</v>
      </c>
      <c r="BR29" s="69" t="n">
        <v>3438.20183210885</v>
      </c>
      <c r="BS29" s="70" t="n">
        <v>0</v>
      </c>
      <c r="BT29" s="71" t="n">
        <v>495.066752680954</v>
      </c>
      <c r="BU29" s="71" t="n">
        <v>0</v>
      </c>
      <c r="BV29" s="71" t="n">
        <v>12547.1622836312</v>
      </c>
      <c r="BW29" s="71" t="n">
        <v>3.99925047029878</v>
      </c>
      <c r="BX29" s="72" t="n">
        <v>0</v>
      </c>
      <c r="BY29" s="69" t="n">
        <v>13046.2282867824</v>
      </c>
      <c r="BZ29" s="74" t="n">
        <v>16484.4301188913</v>
      </c>
    </row>
    <row r="30" ht="15" customHeight="1">
      <c r="A30" s="35" t="s">
        <v>59</v>
      </c>
      <c r="B30" s="8" t="s">
        <v>60</v>
      </c>
      <c r="C30" s="83" t="n">
        <v>81.2526657818957</v>
      </c>
      <c r="D30" s="84" t="n">
        <v>29.0048285110527</v>
      </c>
      <c r="E30" s="84" t="n">
        <v>8.36679468509412</v>
      </c>
      <c r="F30" s="84" t="n">
        <v>26.581017730862</v>
      </c>
      <c r="G30" s="84" t="n">
        <v>24.2358641830473</v>
      </c>
      <c r="H30" s="84" t="n">
        <v>69.1260473909368</v>
      </c>
      <c r="I30" s="84" t="n">
        <v>13.9184309771962</v>
      </c>
      <c r="J30" s="84" t="n">
        <v>107.363085894138</v>
      </c>
      <c r="K30" s="84" t="n">
        <v>6.91948160229738</v>
      </c>
      <c r="L30" s="84" t="n">
        <v>377.672010262799</v>
      </c>
      <c r="M30" s="84" t="n">
        <v>120.953594533193</v>
      </c>
      <c r="N30" s="84" t="n">
        <v>0.153661059234612</v>
      </c>
      <c r="O30" s="84" t="n">
        <v>22.0805059241036</v>
      </c>
      <c r="P30" s="84" t="n">
        <v>32.1566891384509</v>
      </c>
      <c r="Q30" s="84" t="n">
        <v>51.2741426075466</v>
      </c>
      <c r="R30" s="84" t="n">
        <v>17.7797904151217</v>
      </c>
      <c r="S30" s="84" t="n">
        <v>36.9637831344625</v>
      </c>
      <c r="T30" s="84" t="n">
        <v>50.9191062175432</v>
      </c>
      <c r="U30" s="84" t="n">
        <v>2.41173715015995</v>
      </c>
      <c r="V30" s="84" t="n">
        <v>0.125975144294888</v>
      </c>
      <c r="W30" s="84" t="n">
        <v>50.5414557126025</v>
      </c>
      <c r="X30" s="84" t="n">
        <v>29.8895492272946</v>
      </c>
      <c r="Y30" s="84" t="n">
        <v>95.7533753542347</v>
      </c>
      <c r="Z30" s="84" t="n">
        <v>14.4210592994727</v>
      </c>
      <c r="AA30" s="84" t="n">
        <v>769.422133529147</v>
      </c>
      <c r="AB30" s="84" t="n">
        <v>115.553130105594</v>
      </c>
      <c r="AC30" s="84" t="n">
        <v>19.9453303454861</v>
      </c>
      <c r="AD30" s="84" t="n">
        <v>2.6557400147372</v>
      </c>
      <c r="AE30" s="84" t="n">
        <v>47.6477515476387</v>
      </c>
      <c r="AF30" s="84" t="n">
        <v>63.1136259902085</v>
      </c>
      <c r="AG30" s="84" t="n">
        <v>102.423453716374</v>
      </c>
      <c r="AH30" s="84" t="n">
        <v>148.941618417051</v>
      </c>
      <c r="AI30" s="84" t="n">
        <v>653.712277976071</v>
      </c>
      <c r="AJ30" s="84" t="n">
        <v>201.349037749504</v>
      </c>
      <c r="AK30" s="84" t="n">
        <v>53.9606315952972</v>
      </c>
      <c r="AL30" s="84" t="n">
        <v>141.245599402266</v>
      </c>
      <c r="AM30" s="84" t="n">
        <v>63.4674786342568</v>
      </c>
      <c r="AN30" s="84" t="n">
        <v>11.9850403171853</v>
      </c>
      <c r="AO30" s="84" t="n">
        <v>21.3100159909937</v>
      </c>
      <c r="AP30" s="84" t="n">
        <v>2059.92703326251</v>
      </c>
      <c r="AQ30" s="84" t="n">
        <v>1000.86478734646</v>
      </c>
      <c r="AR30" s="84" t="n">
        <v>933.362827191452</v>
      </c>
      <c r="AS30" s="84" t="n">
        <v>0.368026329959396</v>
      </c>
      <c r="AT30" s="84" t="n">
        <v>170.635200928325</v>
      </c>
      <c r="AU30" s="84" t="n">
        <v>14.1932769429554</v>
      </c>
      <c r="AV30" s="84" t="n">
        <v>2.41108692489181</v>
      </c>
      <c r="AW30" s="84" t="n">
        <v>84.2105514509778</v>
      </c>
      <c r="AX30" s="84" t="n">
        <v>3.97978454707828</v>
      </c>
      <c r="AY30" s="84" t="n">
        <v>1.23026424046357</v>
      </c>
      <c r="AZ30" s="84" t="n">
        <v>1.42368888970208</v>
      </c>
      <c r="BA30" s="84" t="n">
        <v>6.44454587399578</v>
      </c>
      <c r="BB30" s="84" t="n">
        <v>14.3303940996159</v>
      </c>
      <c r="BC30" s="84" t="n">
        <v>17.3481210723161</v>
      </c>
      <c r="BD30" s="84" t="n">
        <v>142.440962221732</v>
      </c>
      <c r="BE30" s="84" t="n">
        <v>7.58080793304599</v>
      </c>
      <c r="BF30" s="84" t="n">
        <v>4.52276429916512</v>
      </c>
      <c r="BG30" s="84" t="n">
        <v>96.4437822068265</v>
      </c>
      <c r="BH30" s="84" t="n">
        <v>141.251409278334</v>
      </c>
      <c r="BI30" s="84" t="n">
        <v>1.00983417559129</v>
      </c>
      <c r="BJ30" s="84" t="n">
        <v>14.9420440640004</v>
      </c>
      <c r="BK30" s="84" t="n">
        <v>28.4642569663519</v>
      </c>
      <c r="BL30" s="84" t="n">
        <v>1.22690020838635</v>
      </c>
      <c r="BM30" s="84" t="n">
        <v>53.0014426338135</v>
      </c>
      <c r="BN30" s="84" t="n">
        <v>133.100258700925</v>
      </c>
      <c r="BO30" s="84" t="n">
        <v>1.94769775253294</v>
      </c>
      <c r="BP30" s="84" t="n">
        <v>35.9333760761428</v>
      </c>
      <c r="BQ30" s="85" t="n">
        <v>0</v>
      </c>
      <c r="BR30" s="69" t="n">
        <v>8659.1926428864</v>
      </c>
      <c r="BS30" s="70" t="n">
        <v>0.33707822708389</v>
      </c>
      <c r="BT30" s="71" t="n">
        <v>0.112989526581755</v>
      </c>
      <c r="BU30" s="71" t="n">
        <v>0</v>
      </c>
      <c r="BV30" s="71" t="n">
        <v>4436.31756163437</v>
      </c>
      <c r="BW30" s="71" t="n">
        <v>98.0264630041237</v>
      </c>
      <c r="BX30" s="72" t="n">
        <v>0</v>
      </c>
      <c r="BY30" s="69" t="n">
        <v>4534.79409239216</v>
      </c>
      <c r="BZ30" s="74" t="n">
        <v>13193.9867352786</v>
      </c>
    </row>
    <row r="31" ht="15" customHeight="1">
      <c r="A31" s="35" t="s">
        <v>61</v>
      </c>
      <c r="B31" s="8" t="s">
        <v>141</v>
      </c>
      <c r="C31" s="83" t="n">
        <v>238.471157757517</v>
      </c>
      <c r="D31" s="84" t="n">
        <v>164.159658405982</v>
      </c>
      <c r="E31" s="84" t="n">
        <v>11.372686791186</v>
      </c>
      <c r="F31" s="84" t="n">
        <v>8.25346308237518</v>
      </c>
      <c r="G31" s="84" t="n">
        <v>7.38857386373166</v>
      </c>
      <c r="H31" s="84" t="n">
        <v>0.819920861073043</v>
      </c>
      <c r="I31" s="84" t="n">
        <v>0.456901686656672</v>
      </c>
      <c r="J31" s="84" t="n">
        <v>1.71862124507292</v>
      </c>
      <c r="K31" s="84" t="n">
        <v>6.13439877587454</v>
      </c>
      <c r="L31" s="84" t="n">
        <v>86.5765704041598</v>
      </c>
      <c r="M31" s="84" t="n">
        <v>80.0114407624196</v>
      </c>
      <c r="N31" s="84" t="n">
        <v>0.0305297414686907</v>
      </c>
      <c r="O31" s="84" t="n">
        <v>2.75406512435878</v>
      </c>
      <c r="P31" s="84" t="n">
        <v>7.20930760553912</v>
      </c>
      <c r="Q31" s="84" t="n">
        <v>1.88007947312611</v>
      </c>
      <c r="R31" s="84" t="n">
        <v>1.38053054609011</v>
      </c>
      <c r="S31" s="84" t="n">
        <v>7.38301904279087</v>
      </c>
      <c r="T31" s="84" t="n">
        <v>1.05726093757491</v>
      </c>
      <c r="U31" s="84" t="n">
        <v>60.9326620068542</v>
      </c>
      <c r="V31" s="84" t="n">
        <v>0.377948853219492</v>
      </c>
      <c r="W31" s="84" t="n">
        <v>29.8223446281348</v>
      </c>
      <c r="X31" s="84" t="n">
        <v>8.1535139227622</v>
      </c>
      <c r="Y31" s="84" t="n">
        <v>17.2213538932501</v>
      </c>
      <c r="Z31" s="84" t="n">
        <v>1.90208480354371</v>
      </c>
      <c r="AA31" s="84" t="n">
        <v>23.4740886752539</v>
      </c>
      <c r="AB31" s="84" t="n">
        <v>375.981633614626</v>
      </c>
      <c r="AC31" s="84" t="n">
        <v>11.5146779793959</v>
      </c>
      <c r="AD31" s="84" t="n">
        <v>0.992957494166699</v>
      </c>
      <c r="AE31" s="84" t="n">
        <v>9.48970902328571</v>
      </c>
      <c r="AF31" s="84" t="n">
        <v>0.859599599586473</v>
      </c>
      <c r="AG31" s="84" t="n">
        <v>15.2553821041158</v>
      </c>
      <c r="AH31" s="84" t="n">
        <v>12.5446316714233</v>
      </c>
      <c r="AI31" s="84" t="n">
        <v>110.560924749162</v>
      </c>
      <c r="AJ31" s="84" t="n">
        <v>3.84762793547621</v>
      </c>
      <c r="AK31" s="84" t="n">
        <v>3.06779576563405</v>
      </c>
      <c r="AL31" s="84" t="n">
        <v>29.6960464070484</v>
      </c>
      <c r="AM31" s="84" t="n">
        <v>13.7693623671669</v>
      </c>
      <c r="AN31" s="84" t="n">
        <v>46.7716206545144</v>
      </c>
      <c r="AO31" s="84" t="n">
        <v>26.5973039115609</v>
      </c>
      <c r="AP31" s="84" t="n">
        <v>9157.54626550012</v>
      </c>
      <c r="AQ31" s="84" t="n">
        <v>43.5317331580908</v>
      </c>
      <c r="AR31" s="84" t="n">
        <v>3.81644169828721</v>
      </c>
      <c r="AS31" s="84" t="n">
        <v>0.0976008565720287</v>
      </c>
      <c r="AT31" s="84" t="n">
        <v>0.027780144898151</v>
      </c>
      <c r="AU31" s="84" t="n">
        <v>0.344395032710301</v>
      </c>
      <c r="AV31" s="84" t="n">
        <v>14.2026321982324</v>
      </c>
      <c r="AW31" s="84" t="n">
        <v>69.8901028895636</v>
      </c>
      <c r="AX31" s="84" t="n">
        <v>0.969167516799513</v>
      </c>
      <c r="AY31" s="84" t="n">
        <v>0.234691690639501</v>
      </c>
      <c r="AZ31" s="84" t="n">
        <v>0.219099644590856</v>
      </c>
      <c r="BA31" s="84" t="n">
        <v>0.386862810134485</v>
      </c>
      <c r="BB31" s="84" t="n">
        <v>1.17208213701391</v>
      </c>
      <c r="BC31" s="84" t="n">
        <v>409.900091821399</v>
      </c>
      <c r="BD31" s="84" t="n">
        <v>2.03793044890784</v>
      </c>
      <c r="BE31" s="84" t="n">
        <v>1.89016413434345</v>
      </c>
      <c r="BF31" s="84" t="n">
        <v>0.791291507552714</v>
      </c>
      <c r="BG31" s="84" t="n">
        <v>1.54167605805206</v>
      </c>
      <c r="BH31" s="84" t="n">
        <v>26.4956223181913</v>
      </c>
      <c r="BI31" s="84" t="n">
        <v>0.0717998369615556</v>
      </c>
      <c r="BJ31" s="84" t="n">
        <v>30.8352659189148</v>
      </c>
      <c r="BK31" s="84" t="n">
        <v>12.9690126325426</v>
      </c>
      <c r="BL31" s="84" t="n">
        <v>0.384330526304269</v>
      </c>
      <c r="BM31" s="84" t="n">
        <v>12.069348096788</v>
      </c>
      <c r="BN31" s="84" t="n">
        <v>35.5055718874902</v>
      </c>
      <c r="BO31" s="84" t="n">
        <v>0.537162936652913</v>
      </c>
      <c r="BP31" s="84" t="n">
        <v>34.2831666497149</v>
      </c>
      <c r="BQ31" s="85" t="n">
        <v>0</v>
      </c>
      <c r="BR31" s="69" t="n">
        <v>11291.6427462186</v>
      </c>
      <c r="BS31" s="70" t="n">
        <v>0.0457588817732021</v>
      </c>
      <c r="BT31" s="71" t="n">
        <v>1.01522676707104</v>
      </c>
      <c r="BU31" s="71" t="n">
        <v>0</v>
      </c>
      <c r="BV31" s="71" t="n">
        <v>928.165302024854</v>
      </c>
      <c r="BW31" s="71" t="n">
        <v>17.3468873428373</v>
      </c>
      <c r="BX31" s="72" t="n">
        <v>0</v>
      </c>
      <c r="BY31" s="69" t="n">
        <v>946.573175016536</v>
      </c>
      <c r="BZ31" s="74" t="n">
        <v>12238.2159212352</v>
      </c>
    </row>
    <row r="32" ht="15" customHeight="1">
      <c r="A32" s="35" t="s">
        <v>62</v>
      </c>
      <c r="B32" s="8" t="s">
        <v>142</v>
      </c>
      <c r="C32" s="83" t="n">
        <v>12.404573183477</v>
      </c>
      <c r="D32" s="84" t="n">
        <v>26.9268857793076</v>
      </c>
      <c r="E32" s="84" t="n">
        <v>0.336547697237502</v>
      </c>
      <c r="F32" s="84" t="n">
        <v>10.6065335771344</v>
      </c>
      <c r="G32" s="84" t="n">
        <v>149.091729460256</v>
      </c>
      <c r="H32" s="84" t="n">
        <v>3.33676508444464</v>
      </c>
      <c r="I32" s="84" t="n">
        <v>5.2613857314832</v>
      </c>
      <c r="J32" s="84" t="n">
        <v>12.2656848708591</v>
      </c>
      <c r="K32" s="84" t="n">
        <v>0.250793730177202</v>
      </c>
      <c r="L32" s="84" t="n">
        <v>4.6619010333645</v>
      </c>
      <c r="M32" s="84" t="n">
        <v>4.06141618234206</v>
      </c>
      <c r="N32" s="84" t="n">
        <v>0.000172652777748527</v>
      </c>
      <c r="O32" s="84" t="n">
        <v>0.431691434166829</v>
      </c>
      <c r="P32" s="84" t="n">
        <v>0.361926932161639</v>
      </c>
      <c r="Q32" s="84" t="n">
        <v>0.292273885002356</v>
      </c>
      <c r="R32" s="84" t="n">
        <v>2.00811691010504</v>
      </c>
      <c r="S32" s="84" t="n">
        <v>5.28095585297887</v>
      </c>
      <c r="T32" s="84" t="n">
        <v>0.758481532691062</v>
      </c>
      <c r="U32" s="84" t="n">
        <v>9.22341103967687</v>
      </c>
      <c r="V32" s="84" t="n">
        <v>0.270106928778174</v>
      </c>
      <c r="W32" s="84" t="n">
        <v>3.80513214317941</v>
      </c>
      <c r="X32" s="84" t="n">
        <v>4.16246389225288</v>
      </c>
      <c r="Y32" s="84" t="n">
        <v>2.64889778979158</v>
      </c>
      <c r="Z32" s="84" t="n">
        <v>1.06671079931901</v>
      </c>
      <c r="AA32" s="84" t="n">
        <v>57.9553263909588</v>
      </c>
      <c r="AB32" s="84" t="n">
        <v>37.9616770072064</v>
      </c>
      <c r="AC32" s="84" t="n">
        <v>518.011082340016</v>
      </c>
      <c r="AD32" s="84" t="n">
        <v>57.1104866927956</v>
      </c>
      <c r="AE32" s="84" t="n">
        <v>1280.24289786088</v>
      </c>
      <c r="AF32" s="84" t="n">
        <v>5.51188933736567</v>
      </c>
      <c r="AG32" s="84" t="n">
        <v>179.522966542675</v>
      </c>
      <c r="AH32" s="84" t="n">
        <v>687.332170046752</v>
      </c>
      <c r="AI32" s="84" t="n">
        <v>482.804032022652</v>
      </c>
      <c r="AJ32" s="84" t="n">
        <v>510.681212055336</v>
      </c>
      <c r="AK32" s="84" t="n">
        <v>85.9903547562207</v>
      </c>
      <c r="AL32" s="84" t="n">
        <v>68.5925479134033</v>
      </c>
      <c r="AM32" s="84" t="n">
        <v>61.4957467608424</v>
      </c>
      <c r="AN32" s="84" t="n">
        <v>23.5225851063181</v>
      </c>
      <c r="AO32" s="84" t="n">
        <v>4.91891711657932</v>
      </c>
      <c r="AP32" s="84" t="n">
        <v>1948.36816910294</v>
      </c>
      <c r="AQ32" s="84" t="n">
        <v>76.957160696201</v>
      </c>
      <c r="AR32" s="84" t="n">
        <v>2.69599910028402</v>
      </c>
      <c r="AS32" s="84" t="n">
        <v>0.342195803993254</v>
      </c>
      <c r="AT32" s="84" t="n">
        <v>0.174158326299669</v>
      </c>
      <c r="AU32" s="84" t="n">
        <v>1.09885878073995</v>
      </c>
      <c r="AV32" s="84" t="n">
        <v>0.879838442192479</v>
      </c>
      <c r="AW32" s="84" t="n">
        <v>14.5683974926273</v>
      </c>
      <c r="AX32" s="84" t="n">
        <v>0.230414884801191</v>
      </c>
      <c r="AY32" s="84" t="n">
        <v>0.0987608488180826</v>
      </c>
      <c r="AZ32" s="84" t="n">
        <v>0.607138783451122</v>
      </c>
      <c r="BA32" s="84" t="n">
        <v>0.419642805043486</v>
      </c>
      <c r="BB32" s="84" t="n">
        <v>0.184890230643358</v>
      </c>
      <c r="BC32" s="84" t="n">
        <v>3.51119923263654</v>
      </c>
      <c r="BD32" s="84" t="n">
        <v>1.52603482760274</v>
      </c>
      <c r="BE32" s="84" t="n">
        <v>0.435672989040331</v>
      </c>
      <c r="BF32" s="84" t="n">
        <v>0.189756279107915</v>
      </c>
      <c r="BG32" s="84" t="n">
        <v>40.2939498421033</v>
      </c>
      <c r="BH32" s="84" t="n">
        <v>3.72027446509177</v>
      </c>
      <c r="BI32" s="84" t="n">
        <v>0.432841757109911</v>
      </c>
      <c r="BJ32" s="84" t="n">
        <v>6.32439215564924</v>
      </c>
      <c r="BK32" s="84" t="n">
        <v>1.13788290329703</v>
      </c>
      <c r="BL32" s="84" t="n">
        <v>0.133154206717826</v>
      </c>
      <c r="BM32" s="84" t="n">
        <v>1.89457940192114</v>
      </c>
      <c r="BN32" s="84" t="n">
        <v>0.740209018677427</v>
      </c>
      <c r="BO32" s="84" t="n">
        <v>0.36977885502946</v>
      </c>
      <c r="BP32" s="84" t="n">
        <v>1.24210068273983</v>
      </c>
      <c r="BQ32" s="85" t="n">
        <v>0</v>
      </c>
      <c r="BR32" s="69" t="n">
        <v>6429.74590198773</v>
      </c>
      <c r="BS32" s="70" t="n">
        <v>1.11070030707768</v>
      </c>
      <c r="BT32" s="71" t="n">
        <v>0</v>
      </c>
      <c r="BU32" s="71" t="n">
        <v>0</v>
      </c>
      <c r="BV32" s="71" t="n">
        <v>138.735966871476</v>
      </c>
      <c r="BW32" s="71" t="n">
        <v>47.2623774326109</v>
      </c>
      <c r="BX32" s="72" t="n">
        <v>0</v>
      </c>
      <c r="BY32" s="69" t="n">
        <v>187.109044611164</v>
      </c>
      <c r="BZ32" s="74" t="n">
        <v>6616.85494659889</v>
      </c>
    </row>
    <row r="33" ht="15" customHeight="1">
      <c r="A33" s="35" t="s">
        <v>63</v>
      </c>
      <c r="B33" s="8" t="s">
        <v>143</v>
      </c>
      <c r="C33" s="83" t="n">
        <v>19.7984038673452</v>
      </c>
      <c r="D33" s="84" t="n">
        <v>6.32759787049887</v>
      </c>
      <c r="E33" s="84" t="n">
        <v>0.308364877335953</v>
      </c>
      <c r="F33" s="84" t="n">
        <v>0.843922422664936</v>
      </c>
      <c r="G33" s="84" t="n">
        <v>4.77717169474492</v>
      </c>
      <c r="H33" s="84" t="n">
        <v>2.16816731486693</v>
      </c>
      <c r="I33" s="84" t="n">
        <v>7.79570471947361</v>
      </c>
      <c r="J33" s="84" t="n">
        <v>16.621940035472</v>
      </c>
      <c r="K33" s="84" t="n">
        <v>0.263207107364227</v>
      </c>
      <c r="L33" s="84" t="n">
        <v>37.5717659105295</v>
      </c>
      <c r="M33" s="84" t="n">
        <v>0.924304707936955</v>
      </c>
      <c r="N33" s="84" t="n">
        <v>0.00421594759901728</v>
      </c>
      <c r="O33" s="84" t="n">
        <v>0.809938132135823</v>
      </c>
      <c r="P33" s="84" t="n">
        <v>0.130826804482079</v>
      </c>
      <c r="Q33" s="84" t="n">
        <v>0.621279657040819</v>
      </c>
      <c r="R33" s="84" t="n">
        <v>0.407661437801056</v>
      </c>
      <c r="S33" s="84" t="n">
        <v>17.752014292002</v>
      </c>
      <c r="T33" s="84" t="n">
        <v>34.0150307259814</v>
      </c>
      <c r="U33" s="84" t="n">
        <v>0.0713170849334638</v>
      </c>
      <c r="V33" s="84" t="n">
        <v>0.0203317904231562</v>
      </c>
      <c r="W33" s="84" t="n">
        <v>44.9218823382026</v>
      </c>
      <c r="X33" s="84" t="n">
        <v>13.9724264923063</v>
      </c>
      <c r="Y33" s="84" t="n">
        <v>3.43017020968851</v>
      </c>
      <c r="Z33" s="84" t="n">
        <v>0.473916813747728</v>
      </c>
      <c r="AA33" s="84" t="n">
        <v>5.18909746531337</v>
      </c>
      <c r="AB33" s="84" t="n">
        <v>10.1519454322735</v>
      </c>
      <c r="AC33" s="84" t="n">
        <v>62.425396336639</v>
      </c>
      <c r="AD33" s="84" t="n">
        <v>443.954519587214</v>
      </c>
      <c r="AE33" s="84" t="n">
        <v>152.593569220133</v>
      </c>
      <c r="AF33" s="84" t="n">
        <v>10.8625387111127</v>
      </c>
      <c r="AG33" s="84" t="n">
        <v>420.883704070495</v>
      </c>
      <c r="AH33" s="84" t="n">
        <v>126.234494800807</v>
      </c>
      <c r="AI33" s="84" t="n">
        <v>35.4036008725924</v>
      </c>
      <c r="AJ33" s="84" t="n">
        <v>197.54062040023</v>
      </c>
      <c r="AK33" s="84" t="n">
        <v>35.8930366309249</v>
      </c>
      <c r="AL33" s="84" t="n">
        <v>162.821120093921</v>
      </c>
      <c r="AM33" s="84" t="n">
        <v>65.3483462222503</v>
      </c>
      <c r="AN33" s="84" t="n">
        <v>9.40069678237637</v>
      </c>
      <c r="AO33" s="84" t="n">
        <v>8.32061645138179</v>
      </c>
      <c r="AP33" s="84" t="n">
        <v>1246.63104652255</v>
      </c>
      <c r="AQ33" s="84" t="n">
        <v>58.7424819179494</v>
      </c>
      <c r="AR33" s="84" t="n">
        <v>10.1681851459669</v>
      </c>
      <c r="AS33" s="84" t="n">
        <v>0.139762968355328</v>
      </c>
      <c r="AT33" s="84" t="n">
        <v>0.0183969309330124</v>
      </c>
      <c r="AU33" s="84" t="n">
        <v>0.540727710137132</v>
      </c>
      <c r="AV33" s="84" t="n">
        <v>0.274336852222899</v>
      </c>
      <c r="AW33" s="84" t="n">
        <v>3.87995205790352</v>
      </c>
      <c r="AX33" s="84" t="n">
        <v>0.126996830510571</v>
      </c>
      <c r="AY33" s="84" t="n">
        <v>0.109429379485038</v>
      </c>
      <c r="AZ33" s="84" t="n">
        <v>1.55410710229984</v>
      </c>
      <c r="BA33" s="84" t="n">
        <v>0.234267050000119</v>
      </c>
      <c r="BB33" s="84" t="n">
        <v>0.341517782727235</v>
      </c>
      <c r="BC33" s="84" t="n">
        <v>18.9510580185805</v>
      </c>
      <c r="BD33" s="84" t="n">
        <v>4.4888799267303</v>
      </c>
      <c r="BE33" s="84" t="n">
        <v>0.764518948226063</v>
      </c>
      <c r="BF33" s="84" t="n">
        <v>0.316207277231827</v>
      </c>
      <c r="BG33" s="84" t="n">
        <v>0.845911270926849</v>
      </c>
      <c r="BH33" s="84" t="n">
        <v>4.85196086758</v>
      </c>
      <c r="BI33" s="84" t="n">
        <v>0.0937518968081636</v>
      </c>
      <c r="BJ33" s="84" t="n">
        <v>4.24282944884215</v>
      </c>
      <c r="BK33" s="84" t="n">
        <v>1.84317558585091</v>
      </c>
      <c r="BL33" s="84" t="n">
        <v>0.174571703566372</v>
      </c>
      <c r="BM33" s="84" t="n">
        <v>0.976145326680808</v>
      </c>
      <c r="BN33" s="84" t="n">
        <v>6.22003963714953</v>
      </c>
      <c r="BO33" s="84" t="n">
        <v>0.524746783745054</v>
      </c>
      <c r="BP33" s="84" t="n">
        <v>6.25117273723991</v>
      </c>
      <c r="BQ33" s="85" t="n">
        <v>0</v>
      </c>
      <c r="BR33" s="69" t="n">
        <v>3334.36104301244</v>
      </c>
      <c r="BS33" s="70" t="n">
        <v>0.223952245825035</v>
      </c>
      <c r="BT33" s="71" t="n">
        <v>0</v>
      </c>
      <c r="BU33" s="71" t="n">
        <v>0</v>
      </c>
      <c r="BV33" s="71" t="n">
        <v>76.7722411568342</v>
      </c>
      <c r="BW33" s="71" t="n">
        <v>62.261685463493</v>
      </c>
      <c r="BX33" s="72" t="n">
        <v>0</v>
      </c>
      <c r="BY33" s="69" t="n">
        <v>139.257878866152</v>
      </c>
      <c r="BZ33" s="74" t="n">
        <v>3473.61892187859</v>
      </c>
    </row>
    <row r="34" ht="15" customHeight="1">
      <c r="A34" s="35" t="s">
        <v>64</v>
      </c>
      <c r="B34" s="8" t="s">
        <v>65</v>
      </c>
      <c r="C34" s="83" t="n">
        <v>55.2790230231491</v>
      </c>
      <c r="D34" s="84" t="n">
        <v>84.6204548904334</v>
      </c>
      <c r="E34" s="84" t="n">
        <v>9.46064997965924</v>
      </c>
      <c r="F34" s="84" t="n">
        <v>4.14450129605107</v>
      </c>
      <c r="G34" s="84" t="n">
        <v>106.743483117945</v>
      </c>
      <c r="H34" s="84" t="n">
        <v>44.1259462992086</v>
      </c>
      <c r="I34" s="84" t="n">
        <v>22.6976570959014</v>
      </c>
      <c r="J34" s="84" t="n">
        <v>85.5511731124552</v>
      </c>
      <c r="K34" s="84" t="n">
        <v>2.04610072949063</v>
      </c>
      <c r="L34" s="84" t="n">
        <v>72.7638025032336</v>
      </c>
      <c r="M34" s="84" t="n">
        <v>121.295701109605</v>
      </c>
      <c r="N34" s="84" t="n">
        <v>0.00163627548817614</v>
      </c>
      <c r="O34" s="84" t="n">
        <v>2.87504614087999</v>
      </c>
      <c r="P34" s="84" t="n">
        <v>9.13373925587574</v>
      </c>
      <c r="Q34" s="84" t="n">
        <v>1.6820620464771</v>
      </c>
      <c r="R34" s="84" t="n">
        <v>45.8772300672692</v>
      </c>
      <c r="S34" s="84" t="n">
        <v>0.907706949914961</v>
      </c>
      <c r="T34" s="84" t="n">
        <v>1.02377750317071</v>
      </c>
      <c r="U34" s="84" t="n">
        <v>7.6261637235698</v>
      </c>
      <c r="V34" s="84" t="n">
        <v>0.10451752013838</v>
      </c>
      <c r="W34" s="84" t="n">
        <v>6.71138311285614</v>
      </c>
      <c r="X34" s="84" t="n">
        <v>25.0449118348232</v>
      </c>
      <c r="Y34" s="84" t="n">
        <v>41.8750460218437</v>
      </c>
      <c r="Z34" s="84" t="n">
        <v>2.4306051114394</v>
      </c>
      <c r="AA34" s="84" t="n">
        <v>9.52083170430412</v>
      </c>
      <c r="AB34" s="84" t="n">
        <v>8.89134751429222</v>
      </c>
      <c r="AC34" s="84" t="n">
        <v>91.8277328323486</v>
      </c>
      <c r="AD34" s="84" t="n">
        <v>14.7566958154729</v>
      </c>
      <c r="AE34" s="84" t="n">
        <v>525.317304877022</v>
      </c>
      <c r="AF34" s="84" t="n">
        <v>53.3193424039625</v>
      </c>
      <c r="AG34" s="84" t="n">
        <v>109.122237483869</v>
      </c>
      <c r="AH34" s="84" t="n">
        <v>330.523678815419</v>
      </c>
      <c r="AI34" s="84" t="n">
        <v>215.986927756118</v>
      </c>
      <c r="AJ34" s="84" t="n">
        <v>103.484366120715</v>
      </c>
      <c r="AK34" s="84" t="n">
        <v>134.342515729527</v>
      </c>
      <c r="AL34" s="84" t="n">
        <v>90.3535749679955</v>
      </c>
      <c r="AM34" s="84" t="n">
        <v>194.013540771058</v>
      </c>
      <c r="AN34" s="84" t="n">
        <v>221.708979079561</v>
      </c>
      <c r="AO34" s="84" t="n">
        <v>35.4608932607437</v>
      </c>
      <c r="AP34" s="84" t="n">
        <v>4228.0756981268</v>
      </c>
      <c r="AQ34" s="84" t="n">
        <v>256.678306583511</v>
      </c>
      <c r="AR34" s="84" t="n">
        <v>21.016416999694</v>
      </c>
      <c r="AS34" s="84" t="n">
        <v>0.499545756186057</v>
      </c>
      <c r="AT34" s="84" t="n">
        <v>0.137210832198616</v>
      </c>
      <c r="AU34" s="84" t="n">
        <v>1.45906141133838</v>
      </c>
      <c r="AV34" s="84" t="n">
        <v>27.3258606179237</v>
      </c>
      <c r="AW34" s="84" t="n">
        <v>436.284237301246</v>
      </c>
      <c r="AX34" s="84" t="n">
        <v>0.405029001101655</v>
      </c>
      <c r="AY34" s="84" t="n">
        <v>1.54675871573398</v>
      </c>
      <c r="AZ34" s="84" t="n">
        <v>2.57556048860006</v>
      </c>
      <c r="BA34" s="84" t="n">
        <v>2.19897920143194</v>
      </c>
      <c r="BB34" s="84" t="n">
        <v>1.170104231084</v>
      </c>
      <c r="BC34" s="84" t="n">
        <v>86.1453022513529</v>
      </c>
      <c r="BD34" s="84" t="n">
        <v>4.84688323816128</v>
      </c>
      <c r="BE34" s="84" t="n">
        <v>3.13880502516779</v>
      </c>
      <c r="BF34" s="84" t="n">
        <v>1.25659097090398</v>
      </c>
      <c r="BG34" s="84" t="n">
        <v>2.73792826001978</v>
      </c>
      <c r="BH34" s="84" t="n">
        <v>32.6105130106461</v>
      </c>
      <c r="BI34" s="84" t="n">
        <v>12.0139617134652</v>
      </c>
      <c r="BJ34" s="84" t="n">
        <v>81.4507858549838</v>
      </c>
      <c r="BK34" s="84" t="n">
        <v>24.9723724228131</v>
      </c>
      <c r="BL34" s="84" t="n">
        <v>0.211655453941482</v>
      </c>
      <c r="BM34" s="84" t="n">
        <v>21.1766367288355</v>
      </c>
      <c r="BN34" s="84" t="n">
        <v>20.9298667328407</v>
      </c>
      <c r="BO34" s="84" t="n">
        <v>1.0980069264158</v>
      </c>
      <c r="BP34" s="84" t="n">
        <v>11.9280232572867</v>
      </c>
      <c r="BQ34" s="85" t="n">
        <v>0</v>
      </c>
      <c r="BR34" s="69" t="n">
        <v>8176.54238896697</v>
      </c>
      <c r="BS34" s="70" t="n">
        <v>35.9053777178984</v>
      </c>
      <c r="BT34" s="71" t="n">
        <v>0</v>
      </c>
      <c r="BU34" s="71" t="n">
        <v>0</v>
      </c>
      <c r="BV34" s="71" t="n">
        <v>2753.36965282561</v>
      </c>
      <c r="BW34" s="71" t="n">
        <v>472.035388149381</v>
      </c>
      <c r="BX34" s="72" t="n">
        <v>0</v>
      </c>
      <c r="BY34" s="69" t="n">
        <v>3261.31041869289</v>
      </c>
      <c r="BZ34" s="74" t="n">
        <v>11437.8528076599</v>
      </c>
    </row>
    <row r="35" ht="15" customHeight="1">
      <c r="A35" s="35" t="s">
        <v>66</v>
      </c>
      <c r="B35" s="8" t="s">
        <v>67</v>
      </c>
      <c r="C35" s="83" t="n">
        <v>0.375391223971071</v>
      </c>
      <c r="D35" s="84" t="n">
        <v>0.927363177337988</v>
      </c>
      <c r="E35" s="84" t="n">
        <v>0.0536872356858691</v>
      </c>
      <c r="F35" s="84" t="n">
        <v>0.863417503353174</v>
      </c>
      <c r="G35" s="84" t="n">
        <v>47.6757614562507</v>
      </c>
      <c r="H35" s="84" t="n">
        <v>6.93963913966035</v>
      </c>
      <c r="I35" s="84" t="n">
        <v>2.42802048307457</v>
      </c>
      <c r="J35" s="84" t="n">
        <v>0.524793201465653</v>
      </c>
      <c r="K35" s="84" t="n">
        <v>0.115510790781321</v>
      </c>
      <c r="L35" s="84" t="n">
        <v>0.69979275834493</v>
      </c>
      <c r="M35" s="84" t="n">
        <v>0.409594236004681</v>
      </c>
      <c r="N35" s="84" t="n">
        <v>0.00256515277046325</v>
      </c>
      <c r="O35" s="84" t="n">
        <v>0.291758911866822</v>
      </c>
      <c r="P35" s="84" t="n">
        <v>2.11685954686794</v>
      </c>
      <c r="Q35" s="84" t="n">
        <v>0.475471213347436</v>
      </c>
      <c r="R35" s="84" t="n">
        <v>0.428631071271597</v>
      </c>
      <c r="S35" s="84" t="n">
        <v>0.624467948352045</v>
      </c>
      <c r="T35" s="84" t="n">
        <v>46.7267283202921</v>
      </c>
      <c r="U35" s="84" t="n">
        <v>0.114927603286248</v>
      </c>
      <c r="V35" s="84" t="n">
        <v>0.104171406545735</v>
      </c>
      <c r="W35" s="84" t="n">
        <v>0.453908266730492</v>
      </c>
      <c r="X35" s="84" t="n">
        <v>0.383360175466037</v>
      </c>
      <c r="Y35" s="84" t="n">
        <v>0.260276248673446</v>
      </c>
      <c r="Z35" s="84" t="n">
        <v>0.343635417980225</v>
      </c>
      <c r="AA35" s="84" t="n">
        <v>1.08423449156309</v>
      </c>
      <c r="AB35" s="84" t="n">
        <v>0.728041490256049</v>
      </c>
      <c r="AC35" s="84" t="n">
        <v>1.33091148754713</v>
      </c>
      <c r="AD35" s="84" t="n">
        <v>0.599653120010134</v>
      </c>
      <c r="AE35" s="84" t="n">
        <v>1.45176357930157</v>
      </c>
      <c r="AF35" s="84" t="n">
        <v>2907.71084029116</v>
      </c>
      <c r="AG35" s="84" t="n">
        <v>61.2034166227395</v>
      </c>
      <c r="AH35" s="84" t="n">
        <v>106.24075821618</v>
      </c>
      <c r="AI35" s="84" t="n">
        <v>50.838929124775</v>
      </c>
      <c r="AJ35" s="84" t="n">
        <v>23.8180959643005</v>
      </c>
      <c r="AK35" s="84" t="n">
        <v>4.00786901941944</v>
      </c>
      <c r="AL35" s="84" t="n">
        <v>13.5945149666383</v>
      </c>
      <c r="AM35" s="84" t="n">
        <v>106.56641741808</v>
      </c>
      <c r="AN35" s="84" t="n">
        <v>36.31674580525</v>
      </c>
      <c r="AO35" s="84" t="n">
        <v>2.50351899679999</v>
      </c>
      <c r="AP35" s="84" t="n">
        <v>310.927806574963</v>
      </c>
      <c r="AQ35" s="84" t="n">
        <v>68.5928924021561</v>
      </c>
      <c r="AR35" s="84" t="n">
        <v>18.1066810818859</v>
      </c>
      <c r="AS35" s="84" t="n">
        <v>0.72038362828967</v>
      </c>
      <c r="AT35" s="84" t="n">
        <v>3.04153007482229</v>
      </c>
      <c r="AU35" s="84" t="n">
        <v>49.9648879810601</v>
      </c>
      <c r="AV35" s="84" t="n">
        <v>0.321306338148828</v>
      </c>
      <c r="AW35" s="84" t="n">
        <v>1.44136355245959</v>
      </c>
      <c r="AX35" s="84" t="n">
        <v>1.37840517390925</v>
      </c>
      <c r="AY35" s="84" t="n">
        <v>115.609615121664</v>
      </c>
      <c r="AZ35" s="84" t="n">
        <v>137.211585736071</v>
      </c>
      <c r="BA35" s="84" t="n">
        <v>874.069589078276</v>
      </c>
      <c r="BB35" s="84" t="n">
        <v>163.968117711295</v>
      </c>
      <c r="BC35" s="84" t="n">
        <v>3.80374154453674</v>
      </c>
      <c r="BD35" s="84" t="n">
        <v>153.286640365197</v>
      </c>
      <c r="BE35" s="84" t="n">
        <v>568.504984907576</v>
      </c>
      <c r="BF35" s="84" t="n">
        <v>44.7064302143633</v>
      </c>
      <c r="BG35" s="84" t="n">
        <v>18.2678887982175</v>
      </c>
      <c r="BH35" s="84" t="n">
        <v>581.674808820646</v>
      </c>
      <c r="BI35" s="84" t="n">
        <v>115.067003659217</v>
      </c>
      <c r="BJ35" s="84" t="n">
        <v>60.917380566967</v>
      </c>
      <c r="BK35" s="84" t="n">
        <v>133.375304740689</v>
      </c>
      <c r="BL35" s="84" t="n">
        <v>41.733754485464</v>
      </c>
      <c r="BM35" s="84" t="n">
        <v>29.956211142538</v>
      </c>
      <c r="BN35" s="84" t="n">
        <v>65.7214402484451</v>
      </c>
      <c r="BO35" s="84" t="n">
        <v>40.789492466315</v>
      </c>
      <c r="BP35" s="84" t="n">
        <v>358.921682484899</v>
      </c>
      <c r="BQ35" s="85" t="n">
        <v>0</v>
      </c>
      <c r="BR35" s="69" t="n">
        <v>7393.41637198347</v>
      </c>
      <c r="BS35" s="70" t="n">
        <v>0.0785249193365827</v>
      </c>
      <c r="BT35" s="71" t="n">
        <v>0</v>
      </c>
      <c r="BU35" s="71" t="n">
        <v>0</v>
      </c>
      <c r="BV35" s="71" t="n">
        <v>17226.0008996224</v>
      </c>
      <c r="BW35" s="71" t="n">
        <v>3753.31920394096</v>
      </c>
      <c r="BX35" s="72" t="n">
        <v>0</v>
      </c>
      <c r="BY35" s="69" t="n">
        <v>20979.3986284827</v>
      </c>
      <c r="BZ35" s="74" t="n">
        <v>28372.8150004662</v>
      </c>
    </row>
    <row r="36" ht="15" customHeight="1">
      <c r="A36" s="35" t="s">
        <v>68</v>
      </c>
      <c r="B36" s="8" t="s">
        <v>69</v>
      </c>
      <c r="C36" s="83" t="n">
        <v>7.80481101038847</v>
      </c>
      <c r="D36" s="84" t="n">
        <v>21.1014098951142</v>
      </c>
      <c r="E36" s="84" t="n">
        <v>0.153818428661005</v>
      </c>
      <c r="F36" s="84" t="n">
        <v>4.24099508796687</v>
      </c>
      <c r="G36" s="84" t="n">
        <v>20.6106755842381</v>
      </c>
      <c r="H36" s="84" t="n">
        <v>9.16876603407044</v>
      </c>
      <c r="I36" s="84" t="n">
        <v>4.70385146402271</v>
      </c>
      <c r="J36" s="84" t="n">
        <v>1.80070781528931</v>
      </c>
      <c r="K36" s="84" t="n">
        <v>0.115309464826827</v>
      </c>
      <c r="L36" s="84" t="n">
        <v>2.96647394128951</v>
      </c>
      <c r="M36" s="84" t="n">
        <v>1.98691551071248</v>
      </c>
      <c r="N36" s="84" t="n">
        <v>0.00352381227988574</v>
      </c>
      <c r="O36" s="84" t="n">
        <v>5.53903512211515</v>
      </c>
      <c r="P36" s="84" t="n">
        <v>0.277160637410513</v>
      </c>
      <c r="Q36" s="84" t="n">
        <v>0.178602474850547</v>
      </c>
      <c r="R36" s="84" t="n">
        <v>0.806491325922233</v>
      </c>
      <c r="S36" s="84" t="n">
        <v>5.3945447600824</v>
      </c>
      <c r="T36" s="84" t="n">
        <v>1.71007771036812</v>
      </c>
      <c r="U36" s="84" t="n">
        <v>0.153121681267157</v>
      </c>
      <c r="V36" s="84" t="n">
        <v>0.0630820119588191</v>
      </c>
      <c r="W36" s="84" t="n">
        <v>5.16392389538754</v>
      </c>
      <c r="X36" s="84" t="n">
        <v>0.717641208034055</v>
      </c>
      <c r="Y36" s="84" t="n">
        <v>0.971853024660859</v>
      </c>
      <c r="Z36" s="84" t="n">
        <v>0.32562692778804</v>
      </c>
      <c r="AA36" s="84" t="n">
        <v>10.9856591483642</v>
      </c>
      <c r="AB36" s="84" t="n">
        <v>3.67939289266236</v>
      </c>
      <c r="AC36" s="84" t="n">
        <v>2.82872394421687</v>
      </c>
      <c r="AD36" s="84" t="n">
        <v>11.542840131355</v>
      </c>
      <c r="AE36" s="84" t="n">
        <v>9.74850063710857</v>
      </c>
      <c r="AF36" s="84" t="n">
        <v>225.29692266315</v>
      </c>
      <c r="AG36" s="84" t="n">
        <v>602.765983873395</v>
      </c>
      <c r="AH36" s="84" t="n">
        <v>256.773902923098</v>
      </c>
      <c r="AI36" s="84" t="n">
        <v>84.1935397490365</v>
      </c>
      <c r="AJ36" s="84" t="n">
        <v>69.8077358500366</v>
      </c>
      <c r="AK36" s="84" t="n">
        <v>27.2225004306009</v>
      </c>
      <c r="AL36" s="84" t="n">
        <v>21.4211155247097</v>
      </c>
      <c r="AM36" s="84" t="n">
        <v>192.012782898828</v>
      </c>
      <c r="AN36" s="84" t="n">
        <v>578.781191334025</v>
      </c>
      <c r="AO36" s="84" t="n">
        <v>17.9175005873905</v>
      </c>
      <c r="AP36" s="84" t="n">
        <v>2409.5911282113</v>
      </c>
      <c r="AQ36" s="84" t="n">
        <v>341.901243391864</v>
      </c>
      <c r="AR36" s="84" t="n">
        <v>323.475206066455</v>
      </c>
      <c r="AS36" s="84" t="n">
        <v>3.47585294653403</v>
      </c>
      <c r="AT36" s="84" t="n">
        <v>0.0902515115525686</v>
      </c>
      <c r="AU36" s="84" t="n">
        <v>19.2265908206941</v>
      </c>
      <c r="AV36" s="84" t="n">
        <v>5.66959869103332</v>
      </c>
      <c r="AW36" s="84" t="n">
        <v>10.0130632613551</v>
      </c>
      <c r="AX36" s="84" t="n">
        <v>3.41983147336154</v>
      </c>
      <c r="AY36" s="84" t="n">
        <v>7.47311621108422</v>
      </c>
      <c r="AZ36" s="84" t="n">
        <v>102.020085328794</v>
      </c>
      <c r="BA36" s="84" t="n">
        <v>5.1058742690497</v>
      </c>
      <c r="BB36" s="84" t="n">
        <v>18.296857446393</v>
      </c>
      <c r="BC36" s="84" t="n">
        <v>104.373427752657</v>
      </c>
      <c r="BD36" s="84" t="n">
        <v>269.704442878952</v>
      </c>
      <c r="BE36" s="84" t="n">
        <v>29.3919098145925</v>
      </c>
      <c r="BF36" s="84" t="n">
        <v>13.3976510240011</v>
      </c>
      <c r="BG36" s="84" t="n">
        <v>11.6687582840601</v>
      </c>
      <c r="BH36" s="84" t="n">
        <v>153.985640287561</v>
      </c>
      <c r="BI36" s="84" t="n">
        <v>1.79366253997789</v>
      </c>
      <c r="BJ36" s="84" t="n">
        <v>10.3302793572375</v>
      </c>
      <c r="BK36" s="84" t="n">
        <v>8.43174804067923</v>
      </c>
      <c r="BL36" s="84" t="n">
        <v>0.115254666367716</v>
      </c>
      <c r="BM36" s="84" t="n">
        <v>1.20529159643804</v>
      </c>
      <c r="BN36" s="84" t="n">
        <v>1.78915536710195</v>
      </c>
      <c r="BO36" s="84" t="n">
        <v>26.5957093315624</v>
      </c>
      <c r="BP36" s="84" t="n">
        <v>315.951568360089</v>
      </c>
      <c r="BQ36" s="85" t="n">
        <v>0</v>
      </c>
      <c r="BR36" s="69" t="n">
        <v>6409.42991034742</v>
      </c>
      <c r="BS36" s="70" t="n">
        <v>0.420240780294429</v>
      </c>
      <c r="BT36" s="71" t="n">
        <v>0</v>
      </c>
      <c r="BU36" s="71" t="n">
        <v>0</v>
      </c>
      <c r="BV36" s="71" t="n">
        <v>8949.16214640061</v>
      </c>
      <c r="BW36" s="71" t="n">
        <v>1281.53544995748</v>
      </c>
      <c r="BX36" s="72" t="n">
        <v>0</v>
      </c>
      <c r="BY36" s="69" t="n">
        <v>10231.1178371384</v>
      </c>
      <c r="BZ36" s="74" t="n">
        <v>16640.5477474858</v>
      </c>
    </row>
    <row r="37" ht="15" customHeight="1">
      <c r="A37" s="35" t="s">
        <v>70</v>
      </c>
      <c r="B37" s="8" t="s">
        <v>71</v>
      </c>
      <c r="C37" s="83" t="n">
        <v>2.49931084139753</v>
      </c>
      <c r="D37" s="84" t="n">
        <v>9.2682511812194</v>
      </c>
      <c r="E37" s="84" t="n">
        <v>0.290369261476368</v>
      </c>
      <c r="F37" s="84" t="n">
        <v>21.5695932879816</v>
      </c>
      <c r="G37" s="84" t="n">
        <v>314.697147542326</v>
      </c>
      <c r="H37" s="84" t="n">
        <v>309.557250129838</v>
      </c>
      <c r="I37" s="84" t="n">
        <v>111.709142568186</v>
      </c>
      <c r="J37" s="84" t="n">
        <v>2.82454706318034</v>
      </c>
      <c r="K37" s="84" t="n">
        <v>0.361717973741114</v>
      </c>
      <c r="L37" s="84" t="n">
        <v>3.55150269106417</v>
      </c>
      <c r="M37" s="84" t="n">
        <v>3.34749721435445</v>
      </c>
      <c r="N37" s="84" t="n">
        <v>0.00626639357273022</v>
      </c>
      <c r="O37" s="84" t="n">
        <v>0.565761638209708</v>
      </c>
      <c r="P37" s="84" t="n">
        <v>0.610899159881904</v>
      </c>
      <c r="Q37" s="84" t="n">
        <v>0.372036264711338</v>
      </c>
      <c r="R37" s="84" t="n">
        <v>7.6781478540556</v>
      </c>
      <c r="S37" s="84" t="n">
        <v>1.5157283453831</v>
      </c>
      <c r="T37" s="84" t="n">
        <v>1.63507711154836</v>
      </c>
      <c r="U37" s="84" t="n">
        <v>2.0028737420028</v>
      </c>
      <c r="V37" s="84" t="n">
        <v>0.254968867052641</v>
      </c>
      <c r="W37" s="84" t="n">
        <v>2.14071218975145</v>
      </c>
      <c r="X37" s="84" t="n">
        <v>1.38581901852016</v>
      </c>
      <c r="Y37" s="84" t="n">
        <v>1.56861463946777</v>
      </c>
      <c r="Z37" s="84" t="n">
        <v>0.791851096819625</v>
      </c>
      <c r="AA37" s="84" t="n">
        <v>10.4496934111408</v>
      </c>
      <c r="AB37" s="84" t="n">
        <v>2.46978215335512</v>
      </c>
      <c r="AC37" s="84" t="n">
        <v>6.0568815487188</v>
      </c>
      <c r="AD37" s="84" t="n">
        <v>4.78195377198101</v>
      </c>
      <c r="AE37" s="84" t="n">
        <v>15.7228415705964</v>
      </c>
      <c r="AF37" s="84" t="n">
        <v>17.5141562138109</v>
      </c>
      <c r="AG37" s="84" t="n">
        <v>61.6944238785863</v>
      </c>
      <c r="AH37" s="84" t="n">
        <v>2018.92776773238</v>
      </c>
      <c r="AI37" s="84" t="n">
        <v>179.105810644998</v>
      </c>
      <c r="AJ37" s="84" t="n">
        <v>21.4637786040445</v>
      </c>
      <c r="AK37" s="84" t="n">
        <v>101.777994251582</v>
      </c>
      <c r="AL37" s="84" t="n">
        <v>5.32583988469954</v>
      </c>
      <c r="AM37" s="84" t="n">
        <v>754.831619649685</v>
      </c>
      <c r="AN37" s="84" t="n">
        <v>21.3406269142228</v>
      </c>
      <c r="AO37" s="84" t="n">
        <v>5.25258248176415</v>
      </c>
      <c r="AP37" s="84" t="n">
        <v>1368.36747333182</v>
      </c>
      <c r="AQ37" s="84" t="n">
        <v>157.22067786496</v>
      </c>
      <c r="AR37" s="84" t="n">
        <v>44.8270568141964</v>
      </c>
      <c r="AS37" s="84" t="n">
        <v>13.6811548568255</v>
      </c>
      <c r="AT37" s="84" t="n">
        <v>0.921481636753336</v>
      </c>
      <c r="AU37" s="84" t="n">
        <v>22.6524159066136</v>
      </c>
      <c r="AV37" s="84" t="n">
        <v>0.773155920230274</v>
      </c>
      <c r="AW37" s="84" t="n">
        <v>10.1586266933025</v>
      </c>
      <c r="AX37" s="84" t="n">
        <v>0.608354641076981</v>
      </c>
      <c r="AY37" s="84" t="n">
        <v>1.43918699778252</v>
      </c>
      <c r="AZ37" s="84" t="n">
        <v>11.4371845272462</v>
      </c>
      <c r="BA37" s="84" t="n">
        <v>1.92105441259261</v>
      </c>
      <c r="BB37" s="84" t="n">
        <v>1.05001883301755</v>
      </c>
      <c r="BC37" s="84" t="n">
        <v>5.33858393034553</v>
      </c>
      <c r="BD37" s="84" t="n">
        <v>8.58970964072894</v>
      </c>
      <c r="BE37" s="84" t="n">
        <v>15.4702856636934</v>
      </c>
      <c r="BF37" s="84" t="n">
        <v>0.809163272153396</v>
      </c>
      <c r="BG37" s="84" t="n">
        <v>2.22789610766361</v>
      </c>
      <c r="BH37" s="84" t="n">
        <v>304.394192882975</v>
      </c>
      <c r="BI37" s="84" t="n">
        <v>0.420637738944819</v>
      </c>
      <c r="BJ37" s="84" t="n">
        <v>11.0217311194056</v>
      </c>
      <c r="BK37" s="84" t="n">
        <v>4.19842362665359</v>
      </c>
      <c r="BL37" s="84" t="n">
        <v>0.10997857874839</v>
      </c>
      <c r="BM37" s="84" t="n">
        <v>10.3489602873245</v>
      </c>
      <c r="BN37" s="84" t="n">
        <v>2.74284743950074</v>
      </c>
      <c r="BO37" s="84" t="n">
        <v>3.22827068525149</v>
      </c>
      <c r="BP37" s="84" t="n">
        <v>11.8879582787658</v>
      </c>
      <c r="BQ37" s="85" t="n">
        <v>0</v>
      </c>
      <c r="BR37" s="69" t="n">
        <v>6042.76732047588</v>
      </c>
      <c r="BS37" s="70" t="n">
        <v>0.773455032534514</v>
      </c>
      <c r="BT37" s="71" t="n">
        <v>0.000279833471380137</v>
      </c>
      <c r="BU37" s="71" t="n">
        <v>0</v>
      </c>
      <c r="BV37" s="71" t="n">
        <v>1969.2714628686</v>
      </c>
      <c r="BW37" s="71" t="n">
        <v>7321.62438800386</v>
      </c>
      <c r="BX37" s="72" t="n">
        <v>0</v>
      </c>
      <c r="BY37" s="69" t="n">
        <v>9291.66958573847</v>
      </c>
      <c r="BZ37" s="74" t="n">
        <v>15334.4369062144</v>
      </c>
    </row>
    <row r="38" ht="15" customHeight="1">
      <c r="A38" s="35" t="s">
        <v>72</v>
      </c>
      <c r="B38" s="8" t="s">
        <v>73</v>
      </c>
      <c r="C38" s="83" t="n">
        <v>1.13018022131786</v>
      </c>
      <c r="D38" s="84" t="n">
        <v>1.20372969027587</v>
      </c>
      <c r="E38" s="84" t="n">
        <v>0.0385654744981711</v>
      </c>
      <c r="F38" s="84" t="n">
        <v>0.186019264282208</v>
      </c>
      <c r="G38" s="84" t="n">
        <v>1.54328290594471</v>
      </c>
      <c r="H38" s="84" t="n">
        <v>1.11852006214947</v>
      </c>
      <c r="I38" s="84" t="n">
        <v>0.454902335804649</v>
      </c>
      <c r="J38" s="84" t="n">
        <v>0.465696671569323</v>
      </c>
      <c r="K38" s="84" t="n">
        <v>2.20330889327087</v>
      </c>
      <c r="L38" s="84" t="n">
        <v>0.673831730054617</v>
      </c>
      <c r="M38" s="84" t="n">
        <v>0.622435952003449</v>
      </c>
      <c r="N38" s="84" t="n">
        <v>0.00601276827203766</v>
      </c>
      <c r="O38" s="84" t="n">
        <v>0.158589926228512</v>
      </c>
      <c r="P38" s="84" t="n">
        <v>0.0549690934557002</v>
      </c>
      <c r="Q38" s="84" t="n">
        <v>0.0429147547393467</v>
      </c>
      <c r="R38" s="84" t="n">
        <v>0.142086271767446</v>
      </c>
      <c r="S38" s="84" t="n">
        <v>0.232119797237241</v>
      </c>
      <c r="T38" s="84" t="n">
        <v>0.0318348601929178</v>
      </c>
      <c r="U38" s="84" t="n">
        <v>0.0374430892415387</v>
      </c>
      <c r="V38" s="84" t="n">
        <v>0.0234589140273315</v>
      </c>
      <c r="W38" s="84" t="n">
        <v>0.233862761553339</v>
      </c>
      <c r="X38" s="84" t="n">
        <v>0.118017494087957</v>
      </c>
      <c r="Y38" s="84" t="n">
        <v>0.165948662660972</v>
      </c>
      <c r="Z38" s="84" t="n">
        <v>0.271187425627768</v>
      </c>
      <c r="AA38" s="84" t="n">
        <v>0.412892569955739</v>
      </c>
      <c r="AB38" s="84" t="n">
        <v>0.815350759466038</v>
      </c>
      <c r="AC38" s="84" t="n">
        <v>0.404975542356751</v>
      </c>
      <c r="AD38" s="84" t="n">
        <v>0.255407699096019</v>
      </c>
      <c r="AE38" s="84" t="n">
        <v>1.34770277510789</v>
      </c>
      <c r="AF38" s="84" t="n">
        <v>4.83210398501209</v>
      </c>
      <c r="AG38" s="84" t="n">
        <v>13.578595317631</v>
      </c>
      <c r="AH38" s="84" t="n">
        <v>12.1625642551382</v>
      </c>
      <c r="AI38" s="84" t="n">
        <v>482.955171360865</v>
      </c>
      <c r="AJ38" s="84" t="n">
        <v>10.8026537668629</v>
      </c>
      <c r="AK38" s="84" t="n">
        <v>6.61209740235842</v>
      </c>
      <c r="AL38" s="84" t="n">
        <v>0.786412638956315</v>
      </c>
      <c r="AM38" s="84" t="n">
        <v>6.95644481776432</v>
      </c>
      <c r="AN38" s="84" t="n">
        <v>14.5024811802514</v>
      </c>
      <c r="AO38" s="84" t="n">
        <v>0.569725796970424</v>
      </c>
      <c r="AP38" s="84" t="n">
        <v>86.4487659010143</v>
      </c>
      <c r="AQ38" s="84" t="n">
        <v>82.3146479808518</v>
      </c>
      <c r="AR38" s="84" t="n">
        <v>121.165621307435</v>
      </c>
      <c r="AS38" s="84" t="n">
        <v>0.126545848451974</v>
      </c>
      <c r="AT38" s="84" t="n">
        <v>0.00736071870399148</v>
      </c>
      <c r="AU38" s="84" t="n">
        <v>0.560498325911321</v>
      </c>
      <c r="AV38" s="84" t="n">
        <v>0.251229420402445</v>
      </c>
      <c r="AW38" s="84" t="n">
        <v>1.50046784422586</v>
      </c>
      <c r="AX38" s="84" t="n">
        <v>0.10076453423099</v>
      </c>
      <c r="AY38" s="84" t="n">
        <v>0.195000579314152</v>
      </c>
      <c r="AZ38" s="84" t="n">
        <v>2.65511072521819</v>
      </c>
      <c r="BA38" s="84" t="n">
        <v>0.0736201197601036</v>
      </c>
      <c r="BB38" s="84" t="n">
        <v>0.432822742007548</v>
      </c>
      <c r="BC38" s="84" t="n">
        <v>3.40641748550963</v>
      </c>
      <c r="BD38" s="84" t="n">
        <v>6.56985644707316</v>
      </c>
      <c r="BE38" s="84" t="n">
        <v>1.14936407712536</v>
      </c>
      <c r="BF38" s="84" t="n">
        <v>0.320227424754135</v>
      </c>
      <c r="BG38" s="84" t="n">
        <v>0.911408318524051</v>
      </c>
      <c r="BH38" s="84" t="n">
        <v>4.51109992754675</v>
      </c>
      <c r="BI38" s="84" t="n">
        <v>0.0635649875865794</v>
      </c>
      <c r="BJ38" s="84" t="n">
        <v>4.19404315247483</v>
      </c>
      <c r="BK38" s="84" t="n">
        <v>0.738469167345052</v>
      </c>
      <c r="BL38" s="84" t="n">
        <v>0.00996422490932443</v>
      </c>
      <c r="BM38" s="84" t="n">
        <v>0.365674283079057</v>
      </c>
      <c r="BN38" s="84" t="n">
        <v>0.12736285733373</v>
      </c>
      <c r="BO38" s="84" t="n">
        <v>0.653274611066931</v>
      </c>
      <c r="BP38" s="84" t="n">
        <v>4.95868870179411</v>
      </c>
      <c r="BQ38" s="85" t="n">
        <v>0</v>
      </c>
      <c r="BR38" s="69" t="n">
        <v>891.965370601707</v>
      </c>
      <c r="BS38" s="70" t="n">
        <v>0.0872388576759925</v>
      </c>
      <c r="BT38" s="71" t="n">
        <v>0</v>
      </c>
      <c r="BU38" s="71" t="n">
        <v>0</v>
      </c>
      <c r="BV38" s="71" t="n">
        <v>26541.8696133859</v>
      </c>
      <c r="BW38" s="71" t="n">
        <v>6578.31493968979</v>
      </c>
      <c r="BX38" s="72" t="n">
        <v>0</v>
      </c>
      <c r="BY38" s="69" t="n">
        <v>33120.2717919333</v>
      </c>
      <c r="BZ38" s="74" t="n">
        <v>34012.237162535</v>
      </c>
    </row>
    <row r="39" ht="15" customHeight="1">
      <c r="A39" s="35" t="s">
        <v>74</v>
      </c>
      <c r="B39" s="8" t="s">
        <v>75</v>
      </c>
      <c r="C39" s="83" t="n">
        <v>1.6977660774512</v>
      </c>
      <c r="D39" s="84" t="n">
        <v>1.67886736343334</v>
      </c>
      <c r="E39" s="84" t="n">
        <v>0.132188480423018</v>
      </c>
      <c r="F39" s="84" t="n">
        <v>1.32183334703873</v>
      </c>
      <c r="G39" s="84" t="n">
        <v>9.3485816635783</v>
      </c>
      <c r="H39" s="84" t="n">
        <v>7.67279499736225</v>
      </c>
      <c r="I39" s="84" t="n">
        <v>2.86834960558483</v>
      </c>
      <c r="J39" s="84" t="n">
        <v>1.41707910813509</v>
      </c>
      <c r="K39" s="84" t="n">
        <v>0.110922154552873</v>
      </c>
      <c r="L39" s="84" t="n">
        <v>2.49671452056164</v>
      </c>
      <c r="M39" s="84" t="n">
        <v>1.81607536794738</v>
      </c>
      <c r="N39" s="84" t="n">
        <v>0.00390739005353749</v>
      </c>
      <c r="O39" s="84" t="n">
        <v>2.11156367780117</v>
      </c>
      <c r="P39" s="84" t="n">
        <v>0.739511468422317</v>
      </c>
      <c r="Q39" s="84" t="n">
        <v>0.795174955069376</v>
      </c>
      <c r="R39" s="84" t="n">
        <v>0.833317789261604</v>
      </c>
      <c r="S39" s="84" t="n">
        <v>0.566932434192691</v>
      </c>
      <c r="T39" s="84" t="n">
        <v>0.436015140613869</v>
      </c>
      <c r="U39" s="84" t="n">
        <v>0.328802998547292</v>
      </c>
      <c r="V39" s="84" t="n">
        <v>0.0238365574408616</v>
      </c>
      <c r="W39" s="84" t="n">
        <v>0.674680212759674</v>
      </c>
      <c r="X39" s="84" t="n">
        <v>1.00968641789094</v>
      </c>
      <c r="Y39" s="84" t="n">
        <v>1.0486043488104</v>
      </c>
      <c r="Z39" s="84" t="n">
        <v>0.276721570697415</v>
      </c>
      <c r="AA39" s="84" t="n">
        <v>4.9955243018899</v>
      </c>
      <c r="AB39" s="84" t="n">
        <v>1.2238599073099</v>
      </c>
      <c r="AC39" s="84" t="n">
        <v>2.34892401109614</v>
      </c>
      <c r="AD39" s="84" t="n">
        <v>0.681597984898127</v>
      </c>
      <c r="AE39" s="84" t="n">
        <v>10.1528088053519</v>
      </c>
      <c r="AF39" s="84" t="n">
        <v>5.94708365821826</v>
      </c>
      <c r="AG39" s="84" t="n">
        <v>8.71611997858161</v>
      </c>
      <c r="AH39" s="84" t="n">
        <v>52.5176070627808</v>
      </c>
      <c r="AI39" s="84" t="n">
        <v>2791.31221531962</v>
      </c>
      <c r="AJ39" s="84" t="n">
        <v>689.571883653196</v>
      </c>
      <c r="AK39" s="84" t="n">
        <v>12.4520925615338</v>
      </c>
      <c r="AL39" s="84" t="n">
        <v>2.41336531606831</v>
      </c>
      <c r="AM39" s="84" t="n">
        <v>20.8872211297128</v>
      </c>
      <c r="AN39" s="84" t="n">
        <v>7.67033725907586</v>
      </c>
      <c r="AO39" s="84" t="n">
        <v>0.739208967707327</v>
      </c>
      <c r="AP39" s="84" t="n">
        <v>118.450365940185</v>
      </c>
      <c r="AQ39" s="84" t="n">
        <v>2158.47544364608</v>
      </c>
      <c r="AR39" s="84" t="n">
        <v>1955.82756253458</v>
      </c>
      <c r="AS39" s="84" t="n">
        <v>0.351627279065473</v>
      </c>
      <c r="AT39" s="84" t="n">
        <v>0.0629785983068827</v>
      </c>
      <c r="AU39" s="84" t="n">
        <v>0.818534893872712</v>
      </c>
      <c r="AV39" s="84" t="n">
        <v>0.493246812200661</v>
      </c>
      <c r="AW39" s="84" t="n">
        <v>5.51148866907484</v>
      </c>
      <c r="AX39" s="84" t="n">
        <v>0.0992351923205636</v>
      </c>
      <c r="AY39" s="84" t="n">
        <v>0.367702175163595</v>
      </c>
      <c r="AZ39" s="84" t="n">
        <v>1.3537323953848</v>
      </c>
      <c r="BA39" s="84" t="n">
        <v>0.201688359690267</v>
      </c>
      <c r="BB39" s="84" t="n">
        <v>0.34140595586058</v>
      </c>
      <c r="BC39" s="84" t="n">
        <v>2.49335962969766</v>
      </c>
      <c r="BD39" s="84" t="n">
        <v>3.25884355182532</v>
      </c>
      <c r="BE39" s="84" t="n">
        <v>3.85993610080483</v>
      </c>
      <c r="BF39" s="84" t="n">
        <v>0.203728398188295</v>
      </c>
      <c r="BG39" s="84" t="n">
        <v>54.3788854226877</v>
      </c>
      <c r="BH39" s="84" t="n">
        <v>9.89509411098489</v>
      </c>
      <c r="BI39" s="84" t="n">
        <v>0.274374906422944</v>
      </c>
      <c r="BJ39" s="84" t="n">
        <v>130.345639198743</v>
      </c>
      <c r="BK39" s="84" t="n">
        <v>42.4541755810991</v>
      </c>
      <c r="BL39" s="84" t="n">
        <v>0.0687525697440382</v>
      </c>
      <c r="BM39" s="84" t="n">
        <v>17.7042884820257</v>
      </c>
      <c r="BN39" s="84" t="n">
        <v>0.785870729632928</v>
      </c>
      <c r="BO39" s="84" t="n">
        <v>0.403574995108759</v>
      </c>
      <c r="BP39" s="84" t="n">
        <v>4.16662368719706</v>
      </c>
      <c r="BQ39" s="85" t="n">
        <v>0</v>
      </c>
      <c r="BR39" s="69" t="n">
        <v>8163.68793738062</v>
      </c>
      <c r="BS39" s="70" t="n">
        <v>0.378094717557846</v>
      </c>
      <c r="BT39" s="71" t="n">
        <v>0</v>
      </c>
      <c r="BU39" s="71" t="n">
        <v>0</v>
      </c>
      <c r="BV39" s="71" t="n">
        <v>203.519517301764</v>
      </c>
      <c r="BW39" s="71" t="n">
        <v>186.332683804677</v>
      </c>
      <c r="BX39" s="72" t="n">
        <v>0</v>
      </c>
      <c r="BY39" s="69" t="n">
        <v>390.230295823999</v>
      </c>
      <c r="BZ39" s="74" t="n">
        <v>8553.91823320462</v>
      </c>
    </row>
    <row r="40" ht="15" customHeight="1">
      <c r="A40" s="35" t="s">
        <v>76</v>
      </c>
      <c r="B40" s="8" t="s">
        <v>77</v>
      </c>
      <c r="C40" s="83" t="n">
        <v>0.192871410319572</v>
      </c>
      <c r="D40" s="84" t="n">
        <v>0.292367709896505</v>
      </c>
      <c r="E40" s="84" t="n">
        <v>0.0449265638857468</v>
      </c>
      <c r="F40" s="84" t="n">
        <v>0.203384796317653</v>
      </c>
      <c r="G40" s="84" t="n">
        <v>1.68393071758641</v>
      </c>
      <c r="H40" s="84" t="n">
        <v>1.12927560837687</v>
      </c>
      <c r="I40" s="84" t="n">
        <v>0.480316120413795</v>
      </c>
      <c r="J40" s="84" t="n">
        <v>0.40735976045341</v>
      </c>
      <c r="K40" s="84" t="n">
        <v>0.0999558415342505</v>
      </c>
      <c r="L40" s="84" t="n">
        <v>0.403779422847319</v>
      </c>
      <c r="M40" s="84" t="n">
        <v>0.414171301270177</v>
      </c>
      <c r="N40" s="84" t="n">
        <v>0.000102108739579496</v>
      </c>
      <c r="O40" s="84" t="n">
        <v>0.0439441648077312</v>
      </c>
      <c r="P40" s="84" t="n">
        <v>0.551593721650324</v>
      </c>
      <c r="Q40" s="84" t="n">
        <v>0.105380018200357</v>
      </c>
      <c r="R40" s="84" t="n">
        <v>0.208048129541136</v>
      </c>
      <c r="S40" s="84" t="n">
        <v>0.351666419729389</v>
      </c>
      <c r="T40" s="84" t="n">
        <v>0.211648361403767</v>
      </c>
      <c r="U40" s="84" t="n">
        <v>1.3138725550187</v>
      </c>
      <c r="V40" s="84" t="n">
        <v>0.0829316662601813</v>
      </c>
      <c r="W40" s="84" t="n">
        <v>0.227888253935754</v>
      </c>
      <c r="X40" s="84" t="n">
        <v>0.155399838640894</v>
      </c>
      <c r="Y40" s="84" t="n">
        <v>0.168448851479856</v>
      </c>
      <c r="Z40" s="84" t="n">
        <v>0.152669636325214</v>
      </c>
      <c r="AA40" s="84" t="n">
        <v>0.346325599193904</v>
      </c>
      <c r="AB40" s="84" t="n">
        <v>0.477791280909837</v>
      </c>
      <c r="AC40" s="84" t="n">
        <v>1.20334444398101</v>
      </c>
      <c r="AD40" s="84" t="n">
        <v>0.311995482327185</v>
      </c>
      <c r="AE40" s="84" t="n">
        <v>1.4763042485084</v>
      </c>
      <c r="AF40" s="84" t="n">
        <v>0.586188273804194</v>
      </c>
      <c r="AG40" s="84" t="n">
        <v>1.59820600155183</v>
      </c>
      <c r="AH40" s="84" t="n">
        <v>6.4143433651492</v>
      </c>
      <c r="AI40" s="84" t="n">
        <v>4.38314186772642</v>
      </c>
      <c r="AJ40" s="84" t="n">
        <v>1.35151463216163</v>
      </c>
      <c r="AK40" s="84" t="n">
        <v>643.384160841454</v>
      </c>
      <c r="AL40" s="84" t="n">
        <v>0.968703527637027</v>
      </c>
      <c r="AM40" s="84" t="n">
        <v>9.59120311543558</v>
      </c>
      <c r="AN40" s="84" t="n">
        <v>2.06477762004876</v>
      </c>
      <c r="AO40" s="84" t="n">
        <v>0.297627674278622</v>
      </c>
      <c r="AP40" s="84" t="n">
        <v>20.1493918717804</v>
      </c>
      <c r="AQ40" s="84" t="n">
        <v>37.8605690934993</v>
      </c>
      <c r="AR40" s="84" t="n">
        <v>57.229787807897</v>
      </c>
      <c r="AS40" s="84" t="n">
        <v>0.204267427551119</v>
      </c>
      <c r="AT40" s="84" t="n">
        <v>0.0688110838030141</v>
      </c>
      <c r="AU40" s="84" t="n">
        <v>0.564657129636353</v>
      </c>
      <c r="AV40" s="84" t="n">
        <v>0.0835706469277865</v>
      </c>
      <c r="AW40" s="84" t="n">
        <v>1.25308234520792</v>
      </c>
      <c r="AX40" s="84" t="n">
        <v>0.115014568351117</v>
      </c>
      <c r="AY40" s="84" t="n">
        <v>0.0615136958886354</v>
      </c>
      <c r="AZ40" s="84" t="n">
        <v>0.357977031000928</v>
      </c>
      <c r="BA40" s="84" t="n">
        <v>0.19699556822768</v>
      </c>
      <c r="BB40" s="84" t="n">
        <v>0.280265948083139</v>
      </c>
      <c r="BC40" s="84" t="n">
        <v>0.565722262495631</v>
      </c>
      <c r="BD40" s="84" t="n">
        <v>0.916128291934382</v>
      </c>
      <c r="BE40" s="84" t="n">
        <v>0.555404953515728</v>
      </c>
      <c r="BF40" s="84" t="n">
        <v>0.264497931578676</v>
      </c>
      <c r="BG40" s="84" t="n">
        <v>0.671143752531258</v>
      </c>
      <c r="BH40" s="84" t="n">
        <v>1.43770907725991</v>
      </c>
      <c r="BI40" s="84" t="n">
        <v>0.0859832802296445</v>
      </c>
      <c r="BJ40" s="84" t="n">
        <v>45.3252132066335</v>
      </c>
      <c r="BK40" s="84" t="n">
        <v>0.387872901491277</v>
      </c>
      <c r="BL40" s="84" t="n">
        <v>0.0245873279317301</v>
      </c>
      <c r="BM40" s="84" t="n">
        <v>0.746551529386896</v>
      </c>
      <c r="BN40" s="84" t="n">
        <v>6.0530518309889</v>
      </c>
      <c r="BO40" s="84" t="n">
        <v>0.302171053779572</v>
      </c>
      <c r="BP40" s="84" t="n">
        <v>48.8162859409303</v>
      </c>
      <c r="BQ40" s="85" t="n">
        <v>0</v>
      </c>
      <c r="BR40" s="69" t="n">
        <v>907.959788511344</v>
      </c>
      <c r="BS40" s="70" t="n">
        <v>0.0943243304631664</v>
      </c>
      <c r="BT40" s="71" t="n">
        <v>0</v>
      </c>
      <c r="BU40" s="71" t="n">
        <v>0</v>
      </c>
      <c r="BV40" s="71" t="n">
        <v>4673.84570296626</v>
      </c>
      <c r="BW40" s="71" t="n">
        <v>749.09737443609</v>
      </c>
      <c r="BX40" s="72" t="n">
        <v>0</v>
      </c>
      <c r="BY40" s="69" t="n">
        <v>5423.03740173281</v>
      </c>
      <c r="BZ40" s="74" t="n">
        <v>6330.99719024416</v>
      </c>
    </row>
    <row r="41" ht="15" customHeight="1">
      <c r="A41" s="35" t="s">
        <v>78</v>
      </c>
      <c r="B41" s="8" t="s">
        <v>79</v>
      </c>
      <c r="C41" s="83" t="n">
        <v>3.73422061267552</v>
      </c>
      <c r="D41" s="84" t="n">
        <v>2.84874385671013</v>
      </c>
      <c r="E41" s="84" t="n">
        <v>1.49641196640367</v>
      </c>
      <c r="F41" s="84" t="n">
        <v>0.778670022870709</v>
      </c>
      <c r="G41" s="84" t="n">
        <v>7.10939705670644</v>
      </c>
      <c r="H41" s="84" t="n">
        <v>2.31931619590803</v>
      </c>
      <c r="I41" s="84" t="n">
        <v>0.596474240964309</v>
      </c>
      <c r="J41" s="84" t="n">
        <v>1.76059482234098</v>
      </c>
      <c r="K41" s="84" t="n">
        <v>0.192317249972288</v>
      </c>
      <c r="L41" s="84" t="n">
        <v>4.40915734333271</v>
      </c>
      <c r="M41" s="84" t="n">
        <v>2.31333139017479</v>
      </c>
      <c r="N41" s="84" t="n">
        <v>0.00406062907578549</v>
      </c>
      <c r="O41" s="84" t="n">
        <v>6.90208759728617</v>
      </c>
      <c r="P41" s="84" t="n">
        <v>196.659516625049</v>
      </c>
      <c r="Q41" s="84" t="n">
        <v>32.9769076636377</v>
      </c>
      <c r="R41" s="84" t="n">
        <v>3.67192238994042</v>
      </c>
      <c r="S41" s="84" t="n">
        <v>1.54610064022762</v>
      </c>
      <c r="T41" s="84" t="n">
        <v>2.38401501048806</v>
      </c>
      <c r="U41" s="84" t="n">
        <v>0.105361659284051</v>
      </c>
      <c r="V41" s="84" t="n">
        <v>0.0272479734848028</v>
      </c>
      <c r="W41" s="84" t="n">
        <v>6.29117594081093</v>
      </c>
      <c r="X41" s="84" t="n">
        <v>1.938294461867</v>
      </c>
      <c r="Y41" s="84" t="n">
        <v>2.01048348864055</v>
      </c>
      <c r="Z41" s="84" t="n">
        <v>0.874704861310976</v>
      </c>
      <c r="AA41" s="84" t="n">
        <v>13.4502310447883</v>
      </c>
      <c r="AB41" s="84" t="n">
        <v>9.08582177368567</v>
      </c>
      <c r="AC41" s="84" t="n">
        <v>1.08275423843112</v>
      </c>
      <c r="AD41" s="84" t="n">
        <v>0.403236292648309</v>
      </c>
      <c r="AE41" s="84" t="n">
        <v>5.83461893394047</v>
      </c>
      <c r="AF41" s="84" t="n">
        <v>15.9943883660534</v>
      </c>
      <c r="AG41" s="84" t="n">
        <v>4.18217636631838</v>
      </c>
      <c r="AH41" s="84" t="n">
        <v>58.1538662554799</v>
      </c>
      <c r="AI41" s="84" t="n">
        <v>23.1963700460446</v>
      </c>
      <c r="AJ41" s="84" t="n">
        <v>13.3356278798504</v>
      </c>
      <c r="AK41" s="84" t="n">
        <v>3.46172324323998</v>
      </c>
      <c r="AL41" s="84" t="n">
        <v>292.005590832213</v>
      </c>
      <c r="AM41" s="84" t="n">
        <v>13.5701151190523</v>
      </c>
      <c r="AN41" s="84" t="n">
        <v>6.44082691388048</v>
      </c>
      <c r="AO41" s="84" t="n">
        <v>2.36125504744769</v>
      </c>
      <c r="AP41" s="84" t="n">
        <v>372.891791465175</v>
      </c>
      <c r="AQ41" s="84" t="n">
        <v>67.4583148170246</v>
      </c>
      <c r="AR41" s="84" t="n">
        <v>19.0808747545685</v>
      </c>
      <c r="AS41" s="84" t="n">
        <v>11.4960608544018</v>
      </c>
      <c r="AT41" s="84" t="n">
        <v>0.300842040086845</v>
      </c>
      <c r="AU41" s="84" t="n">
        <v>19.5686246966661</v>
      </c>
      <c r="AV41" s="84" t="n">
        <v>0.633113831937856</v>
      </c>
      <c r="AW41" s="84" t="n">
        <v>6.41992641636469</v>
      </c>
      <c r="AX41" s="84" t="n">
        <v>0.277696800328532</v>
      </c>
      <c r="AY41" s="84" t="n">
        <v>9.673562968857</v>
      </c>
      <c r="AZ41" s="84" t="n">
        <v>0.295883582467224</v>
      </c>
      <c r="BA41" s="84" t="n">
        <v>25.8864822644065</v>
      </c>
      <c r="BB41" s="84" t="n">
        <v>75.8627502479252</v>
      </c>
      <c r="BC41" s="84" t="n">
        <v>44.120687010875</v>
      </c>
      <c r="BD41" s="84" t="n">
        <v>77.2371493829895</v>
      </c>
      <c r="BE41" s="84" t="n">
        <v>167.818170956147</v>
      </c>
      <c r="BF41" s="84" t="n">
        <v>84.5157995111739</v>
      </c>
      <c r="BG41" s="84" t="n">
        <v>174.48835801142</v>
      </c>
      <c r="BH41" s="84" t="n">
        <v>61.8473281720583</v>
      </c>
      <c r="BI41" s="84" t="n">
        <v>5.9141989890566</v>
      </c>
      <c r="BJ41" s="84" t="n">
        <v>97.8132148191531</v>
      </c>
      <c r="BK41" s="84" t="n">
        <v>95.2450803508258</v>
      </c>
      <c r="BL41" s="84" t="n">
        <v>7.96696417951332</v>
      </c>
      <c r="BM41" s="84" t="n">
        <v>183.25568081821</v>
      </c>
      <c r="BN41" s="84" t="n">
        <v>2345.76558260698</v>
      </c>
      <c r="BO41" s="84" t="n">
        <v>61.6547723037461</v>
      </c>
      <c r="BP41" s="84" t="n">
        <v>38.5282332830706</v>
      </c>
      <c r="BQ41" s="85" t="n">
        <v>0</v>
      </c>
      <c r="BR41" s="69" t="n">
        <v>4801.52626118766</v>
      </c>
      <c r="BS41" s="70" t="n">
        <v>0.393366550416029</v>
      </c>
      <c r="BT41" s="71" t="n">
        <v>1.02915424633037</v>
      </c>
      <c r="BU41" s="71" t="n">
        <v>0</v>
      </c>
      <c r="BV41" s="71" t="n">
        <v>12107.775782362</v>
      </c>
      <c r="BW41" s="71" t="n">
        <v>2064.66756787275</v>
      </c>
      <c r="BX41" s="72" t="n">
        <v>0</v>
      </c>
      <c r="BY41" s="69" t="n">
        <v>14173.8658710315</v>
      </c>
      <c r="BZ41" s="74" t="n">
        <v>18975.3921322192</v>
      </c>
    </row>
    <row r="42" ht="15" customHeight="1">
      <c r="A42" s="35" t="s">
        <v>80</v>
      </c>
      <c r="B42" s="8" t="s">
        <v>9</v>
      </c>
      <c r="C42" s="83" t="n">
        <v>3.33796680823304</v>
      </c>
      <c r="D42" s="84" t="n">
        <v>2.80403088319645</v>
      </c>
      <c r="E42" s="84" t="n">
        <v>4.31723803991855</v>
      </c>
      <c r="F42" s="84" t="n">
        <v>34.2122033965942</v>
      </c>
      <c r="G42" s="84" t="n">
        <v>117.762540804727</v>
      </c>
      <c r="H42" s="84" t="n">
        <v>45.797071173201</v>
      </c>
      <c r="I42" s="84" t="n">
        <v>30.2323662054091</v>
      </c>
      <c r="J42" s="84" t="n">
        <v>43.557361328219</v>
      </c>
      <c r="K42" s="84" t="n">
        <v>27.9248205656509</v>
      </c>
      <c r="L42" s="84" t="n">
        <v>24.7939455232713</v>
      </c>
      <c r="M42" s="84" t="n">
        <v>17.1235663091437</v>
      </c>
      <c r="N42" s="84" t="n">
        <v>0.000951533739144184</v>
      </c>
      <c r="O42" s="84" t="n">
        <v>7.38437530773097</v>
      </c>
      <c r="P42" s="84" t="n">
        <v>12.5113144091949</v>
      </c>
      <c r="Q42" s="84" t="n">
        <v>6.96699444408308</v>
      </c>
      <c r="R42" s="84" t="n">
        <v>20.2100336595429</v>
      </c>
      <c r="S42" s="84" t="n">
        <v>98.650645178486</v>
      </c>
      <c r="T42" s="84" t="n">
        <v>58.8372578167269</v>
      </c>
      <c r="U42" s="84" t="n">
        <v>21.6915060827955</v>
      </c>
      <c r="V42" s="84" t="n">
        <v>24.9768016144409</v>
      </c>
      <c r="W42" s="84" t="n">
        <v>50.320176826905</v>
      </c>
      <c r="X42" s="84" t="n">
        <v>24.9702288493132</v>
      </c>
      <c r="Y42" s="84" t="n">
        <v>8.55314118396117</v>
      </c>
      <c r="Z42" s="84" t="n">
        <v>26.5331286008539</v>
      </c>
      <c r="AA42" s="84" t="n">
        <v>23.1626863551237</v>
      </c>
      <c r="AB42" s="84" t="n">
        <v>119.097891153647</v>
      </c>
      <c r="AC42" s="84" t="n">
        <v>291.740315389677</v>
      </c>
      <c r="AD42" s="84" t="n">
        <v>79.033878308243</v>
      </c>
      <c r="AE42" s="84" t="n">
        <v>32.1036522532267</v>
      </c>
      <c r="AF42" s="84" t="n">
        <v>5.36776883562569</v>
      </c>
      <c r="AG42" s="84" t="n">
        <v>22.7938380936306</v>
      </c>
      <c r="AH42" s="84" t="n">
        <v>81.0436812860976</v>
      </c>
      <c r="AI42" s="84" t="n">
        <v>13.45854078006</v>
      </c>
      <c r="AJ42" s="84" t="n">
        <v>28.5500631376359</v>
      </c>
      <c r="AK42" s="84" t="n">
        <v>26.2912365044869</v>
      </c>
      <c r="AL42" s="84" t="n">
        <v>31.5968088581957</v>
      </c>
      <c r="AM42" s="84" t="n">
        <v>40.8343871929849</v>
      </c>
      <c r="AN42" s="84" t="n">
        <v>83.9026261838868</v>
      </c>
      <c r="AO42" s="84" t="n">
        <v>46.0621246152511</v>
      </c>
      <c r="AP42" s="84" t="n">
        <v>146.242019904773</v>
      </c>
      <c r="AQ42" s="84" t="n">
        <v>222.854938079293</v>
      </c>
      <c r="AR42" s="84" t="n">
        <v>36.9139973868069</v>
      </c>
      <c r="AS42" s="84" t="n">
        <v>41.1457199144704</v>
      </c>
      <c r="AT42" s="84" t="n">
        <v>20.8266967834374</v>
      </c>
      <c r="AU42" s="84" t="n">
        <v>127.864265688997</v>
      </c>
      <c r="AV42" s="84" t="n">
        <v>0.148884594153673</v>
      </c>
      <c r="AW42" s="84" t="n">
        <v>13.8941636273615</v>
      </c>
      <c r="AX42" s="84" t="n">
        <v>32.8246501110536</v>
      </c>
      <c r="AY42" s="84" t="n">
        <v>8.30732482115418</v>
      </c>
      <c r="AZ42" s="84" t="n">
        <v>37.2298861095927</v>
      </c>
      <c r="BA42" s="84" t="n">
        <v>37.2235306950319</v>
      </c>
      <c r="BB42" s="84" t="n">
        <v>15.1659328956875</v>
      </c>
      <c r="BC42" s="84" t="n">
        <v>5.42590691599513</v>
      </c>
      <c r="BD42" s="84" t="n">
        <v>36.0940573433556</v>
      </c>
      <c r="BE42" s="84" t="n">
        <v>14.9488450707517</v>
      </c>
      <c r="BF42" s="84" t="n">
        <v>6.82443936873215</v>
      </c>
      <c r="BG42" s="84" t="n">
        <v>38.949360117525</v>
      </c>
      <c r="BH42" s="84" t="n">
        <v>37.6589531556885</v>
      </c>
      <c r="BI42" s="84" t="n">
        <v>10.5634450527488</v>
      </c>
      <c r="BJ42" s="84" t="n">
        <v>72.2624537860949</v>
      </c>
      <c r="BK42" s="84" t="n">
        <v>5.29227087515228</v>
      </c>
      <c r="BL42" s="84" t="n">
        <v>0.0297460146137227</v>
      </c>
      <c r="BM42" s="84" t="n">
        <v>55.5430960358983</v>
      </c>
      <c r="BN42" s="84" t="n">
        <v>21.9542749441405</v>
      </c>
      <c r="BO42" s="84" t="n">
        <v>25.6928074152533</v>
      </c>
      <c r="BP42" s="84" t="n">
        <v>23.3144507714024</v>
      </c>
      <c r="BQ42" s="85" t="n">
        <v>0</v>
      </c>
      <c r="BR42" s="69" t="n">
        <v>2733.70528297228</v>
      </c>
      <c r="BS42" s="70" t="n">
        <v>0.129769635081678</v>
      </c>
      <c r="BT42" s="71" t="n">
        <v>0</v>
      </c>
      <c r="BU42" s="71" t="n">
        <v>0</v>
      </c>
      <c r="BV42" s="71" t="n">
        <v>74.7521967895968</v>
      </c>
      <c r="BW42" s="71" t="n">
        <v>408.467951763962</v>
      </c>
      <c r="BX42" s="72" t="n">
        <v>0</v>
      </c>
      <c r="BY42" s="69" t="n">
        <v>483.34991818864</v>
      </c>
      <c r="BZ42" s="74" t="n">
        <v>3217.05520116092</v>
      </c>
    </row>
    <row r="43" ht="15" customHeight="1">
      <c r="A43" s="35" t="s">
        <v>81</v>
      </c>
      <c r="B43" s="8" t="s">
        <v>82</v>
      </c>
      <c r="C43" s="83" t="n">
        <v>353.085141160353</v>
      </c>
      <c r="D43" s="84" t="n">
        <v>409.318811617118</v>
      </c>
      <c r="E43" s="84" t="n">
        <v>19.8983732442883</v>
      </c>
      <c r="F43" s="84" t="n">
        <v>19.8283695746346</v>
      </c>
      <c r="G43" s="84" t="n">
        <v>4.3786702033963</v>
      </c>
      <c r="H43" s="84" t="n">
        <v>23.8458815607748</v>
      </c>
      <c r="I43" s="84" t="n">
        <v>9.04717968322466</v>
      </c>
      <c r="J43" s="84" t="n">
        <v>36.261759042023</v>
      </c>
      <c r="K43" s="84" t="n">
        <v>1.15240774041747</v>
      </c>
      <c r="L43" s="84" t="n">
        <v>94.5707188709547</v>
      </c>
      <c r="M43" s="84" t="n">
        <v>15.7632400316571</v>
      </c>
      <c r="N43" s="84" t="n">
        <v>1.15773842016679</v>
      </c>
      <c r="O43" s="84" t="n">
        <v>48.7683802945741</v>
      </c>
      <c r="P43" s="84" t="n">
        <v>12.357418773545</v>
      </c>
      <c r="Q43" s="84" t="n">
        <v>9.0814875919335</v>
      </c>
      <c r="R43" s="84" t="n">
        <v>38.7734499755496</v>
      </c>
      <c r="S43" s="84" t="n">
        <v>43.5670459651742</v>
      </c>
      <c r="T43" s="84" t="n">
        <v>4.32482564278894</v>
      </c>
      <c r="U43" s="84" t="n">
        <v>2.26387283549547</v>
      </c>
      <c r="V43" s="84" t="n">
        <v>2.68743483208048</v>
      </c>
      <c r="W43" s="84" t="n">
        <v>93.3119261738483</v>
      </c>
      <c r="X43" s="84" t="n">
        <v>15.7716651256474</v>
      </c>
      <c r="Y43" s="84" t="n">
        <v>6.84761744574056</v>
      </c>
      <c r="Z43" s="84" t="n">
        <v>4.76936236801423</v>
      </c>
      <c r="AA43" s="84" t="n">
        <v>50.7876815421086</v>
      </c>
      <c r="AB43" s="84" t="n">
        <v>130.852016226422</v>
      </c>
      <c r="AC43" s="84" t="n">
        <v>67.9820516710433</v>
      </c>
      <c r="AD43" s="84" t="n">
        <v>56.9885237388588</v>
      </c>
      <c r="AE43" s="84" t="n">
        <v>52.1481296309618</v>
      </c>
      <c r="AF43" s="84" t="n">
        <v>4.47740940853017</v>
      </c>
      <c r="AG43" s="84" t="n">
        <v>11.4298456867993</v>
      </c>
      <c r="AH43" s="84" t="n">
        <v>16.6133471594082</v>
      </c>
      <c r="AI43" s="84" t="n">
        <v>11.0858421643532</v>
      </c>
      <c r="AJ43" s="84" t="n">
        <v>27.4865692355115</v>
      </c>
      <c r="AK43" s="84" t="n">
        <v>7.26421178393508</v>
      </c>
      <c r="AL43" s="84" t="n">
        <v>12.7747787021647</v>
      </c>
      <c r="AM43" s="84" t="n">
        <v>22.9840648175681</v>
      </c>
      <c r="AN43" s="84" t="n">
        <v>1917.08177285639</v>
      </c>
      <c r="AO43" s="84" t="n">
        <v>484.859036479105</v>
      </c>
      <c r="AP43" s="84" t="n">
        <v>101.94809683292</v>
      </c>
      <c r="AQ43" s="84" t="n">
        <v>3034.64969588955</v>
      </c>
      <c r="AR43" s="84" t="n">
        <v>219.779534647685</v>
      </c>
      <c r="AS43" s="84" t="n">
        <v>8.76541253912437</v>
      </c>
      <c r="AT43" s="84" t="n">
        <v>4.51003728885222</v>
      </c>
      <c r="AU43" s="84" t="n">
        <v>170.306709984612</v>
      </c>
      <c r="AV43" s="84" t="n">
        <v>169.503529541685</v>
      </c>
      <c r="AW43" s="84" t="n">
        <v>235.699544390923</v>
      </c>
      <c r="AX43" s="84" t="n">
        <v>27.6419011873563</v>
      </c>
      <c r="AY43" s="84" t="n">
        <v>69.2606307755295</v>
      </c>
      <c r="AZ43" s="84" t="n">
        <v>328.712401516368</v>
      </c>
      <c r="BA43" s="84" t="n">
        <v>81.5261181009594</v>
      </c>
      <c r="BB43" s="84" t="n">
        <v>338.211060928699</v>
      </c>
      <c r="BC43" s="84" t="n">
        <v>64.8270133511365</v>
      </c>
      <c r="BD43" s="84" t="n">
        <v>161.838419204791</v>
      </c>
      <c r="BE43" s="84" t="n">
        <v>44.8778330262872</v>
      </c>
      <c r="BF43" s="84" t="n">
        <v>31.0371102563179</v>
      </c>
      <c r="BG43" s="84" t="n">
        <v>23.7519299457148</v>
      </c>
      <c r="BH43" s="84" t="n">
        <v>952.428459060597</v>
      </c>
      <c r="BI43" s="84" t="n">
        <v>15.7306422506134</v>
      </c>
      <c r="BJ43" s="84" t="n">
        <v>349.699666452433</v>
      </c>
      <c r="BK43" s="84" t="n">
        <v>105.270194749296</v>
      </c>
      <c r="BL43" s="84" t="n">
        <v>347.986801135264</v>
      </c>
      <c r="BM43" s="84" t="n">
        <v>81.2013215388646</v>
      </c>
      <c r="BN43" s="84" t="n">
        <v>204.03502166242</v>
      </c>
      <c r="BO43" s="84" t="n">
        <v>143.470998416687</v>
      </c>
      <c r="BP43" s="84" t="n">
        <v>515.79440892492</v>
      </c>
      <c r="BQ43" s="85" t="n">
        <v>0</v>
      </c>
      <c r="BR43" s="69" t="n">
        <v>11978.1125528762</v>
      </c>
      <c r="BS43" s="70" t="n">
        <v>0</v>
      </c>
      <c r="BT43" s="71" t="n">
        <v>0</v>
      </c>
      <c r="BU43" s="71" t="n">
        <v>0</v>
      </c>
      <c r="BV43" s="71" t="n">
        <v>12827.1444100947</v>
      </c>
      <c r="BW43" s="71" t="n">
        <v>0</v>
      </c>
      <c r="BX43" s="72" t="n">
        <v>0</v>
      </c>
      <c r="BY43" s="69" t="n">
        <v>12827.1444100947</v>
      </c>
      <c r="BZ43" s="74" t="n">
        <v>24805.2569629708</v>
      </c>
    </row>
    <row r="44" ht="15" customHeight="1">
      <c r="A44" s="35" t="s">
        <v>83</v>
      </c>
      <c r="B44" s="8" t="s">
        <v>84</v>
      </c>
      <c r="C44" s="83" t="n">
        <v>0.165031234959629</v>
      </c>
      <c r="D44" s="84" t="n">
        <v>0.0359654544951727</v>
      </c>
      <c r="E44" s="84" t="n">
        <v>0.0120279572568913</v>
      </c>
      <c r="F44" s="84" t="n">
        <v>0.0207065529330027</v>
      </c>
      <c r="G44" s="84" t="n">
        <v>1.21891890156443</v>
      </c>
      <c r="H44" s="84" t="n">
        <v>9.91530209238656</v>
      </c>
      <c r="I44" s="84" t="n">
        <v>3.99625536008879</v>
      </c>
      <c r="J44" s="84" t="n">
        <v>5.30130837112715</v>
      </c>
      <c r="K44" s="84" t="n">
        <v>5.06012700574818</v>
      </c>
      <c r="L44" s="84" t="n">
        <v>8.85632475910008</v>
      </c>
      <c r="M44" s="84" t="n">
        <v>25.3457685844596</v>
      </c>
      <c r="N44" s="84" t="n">
        <v>0.00304464819976519</v>
      </c>
      <c r="O44" s="84" t="n">
        <v>1.54904044746314</v>
      </c>
      <c r="P44" s="84" t="n">
        <v>0.0246404267142581</v>
      </c>
      <c r="Q44" s="84" t="n">
        <v>0.0186874960457004</v>
      </c>
      <c r="R44" s="84" t="n">
        <v>9.809757483716</v>
      </c>
      <c r="S44" s="84" t="n">
        <v>10.5498839982147</v>
      </c>
      <c r="T44" s="84" t="n">
        <v>0.0112457910668825</v>
      </c>
      <c r="U44" s="84" t="n">
        <v>16.4055520996473</v>
      </c>
      <c r="V44" s="84" t="n">
        <v>0.0169502788285389</v>
      </c>
      <c r="W44" s="84" t="n">
        <v>25.9932036645034</v>
      </c>
      <c r="X44" s="84" t="n">
        <v>15.0077802256813</v>
      </c>
      <c r="Y44" s="84" t="n">
        <v>5.24720753885483</v>
      </c>
      <c r="Z44" s="84" t="n">
        <v>3.03290886909013</v>
      </c>
      <c r="AA44" s="84" t="n">
        <v>13.2362032569217</v>
      </c>
      <c r="AB44" s="84" t="n">
        <v>19.3287356181975</v>
      </c>
      <c r="AC44" s="84" t="n">
        <v>90.8131588006929</v>
      </c>
      <c r="AD44" s="84" t="n">
        <v>45.9877393341317</v>
      </c>
      <c r="AE44" s="84" t="n">
        <v>5.80237749992848</v>
      </c>
      <c r="AF44" s="84" t="n">
        <v>0.049468186712329</v>
      </c>
      <c r="AG44" s="84" t="n">
        <v>2.44549441755399</v>
      </c>
      <c r="AH44" s="84" t="n">
        <v>2.7434078897179</v>
      </c>
      <c r="AI44" s="84" t="n">
        <v>1.97722962449486</v>
      </c>
      <c r="AJ44" s="84" t="n">
        <v>8.93701804941528</v>
      </c>
      <c r="AK44" s="84" t="n">
        <v>2.31417894022698</v>
      </c>
      <c r="AL44" s="84" t="n">
        <v>0.0283145246164409</v>
      </c>
      <c r="AM44" s="84" t="n">
        <v>0.00100790139410659</v>
      </c>
      <c r="AN44" s="84" t="n">
        <v>2.2836165821916</v>
      </c>
      <c r="AO44" s="84" t="n">
        <v>52.149203095622</v>
      </c>
      <c r="AP44" s="84" t="n">
        <v>14.1896933920645</v>
      </c>
      <c r="AQ44" s="84" t="n">
        <v>161.213020872024</v>
      </c>
      <c r="AR44" s="84" t="n">
        <v>8.93780987334133</v>
      </c>
      <c r="AS44" s="84" t="n">
        <v>0.307823674872661</v>
      </c>
      <c r="AT44" s="84" t="n">
        <v>0.00468289126815637</v>
      </c>
      <c r="AU44" s="84" t="n">
        <v>31.0736447650448</v>
      </c>
      <c r="AV44" s="84" t="n">
        <v>9.40156213137434</v>
      </c>
      <c r="AW44" s="84" t="n">
        <v>45.1462354547561</v>
      </c>
      <c r="AX44" s="84" t="n">
        <v>1.61747770195109</v>
      </c>
      <c r="AY44" s="84" t="n">
        <v>2.30770870271275</v>
      </c>
      <c r="AZ44" s="84" t="n">
        <v>2.39405955786637</v>
      </c>
      <c r="BA44" s="84" t="n">
        <v>3.1292033436521</v>
      </c>
      <c r="BB44" s="84" t="n">
        <v>19.6588249596195</v>
      </c>
      <c r="BC44" s="84" t="n">
        <v>20.8576385879067</v>
      </c>
      <c r="BD44" s="84" t="n">
        <v>15.2978176477574</v>
      </c>
      <c r="BE44" s="84" t="n">
        <v>2.58776479248861</v>
      </c>
      <c r="BF44" s="84" t="n">
        <v>0.0331213075154759</v>
      </c>
      <c r="BG44" s="84" t="n">
        <v>2.42183093176598</v>
      </c>
      <c r="BH44" s="84" t="n">
        <v>205.78322072114</v>
      </c>
      <c r="BI44" s="84" t="n">
        <v>0.00618671505805289</v>
      </c>
      <c r="BJ44" s="84" t="n">
        <v>544.787337947676</v>
      </c>
      <c r="BK44" s="84" t="n">
        <v>50.8296741481534</v>
      </c>
      <c r="BL44" s="84" t="n">
        <v>7.37905470123752</v>
      </c>
      <c r="BM44" s="84" t="n">
        <v>85.3577627351951</v>
      </c>
      <c r="BN44" s="84" t="n">
        <v>70.1910555850766</v>
      </c>
      <c r="BO44" s="84" t="n">
        <v>5.23836499234619</v>
      </c>
      <c r="BP44" s="84" t="n">
        <v>68.8117995577416</v>
      </c>
      <c r="BQ44" s="85" t="n">
        <v>0</v>
      </c>
      <c r="BR44" s="69" t="n">
        <v>1774.65917065557</v>
      </c>
      <c r="BS44" s="70" t="n">
        <v>1.03800815748689</v>
      </c>
      <c r="BT44" s="71" t="n">
        <v>0</v>
      </c>
      <c r="BU44" s="71" t="n">
        <v>0</v>
      </c>
      <c r="BV44" s="71" t="n">
        <v>1115.12405447988</v>
      </c>
      <c r="BW44" s="71" t="n">
        <v>0</v>
      </c>
      <c r="BX44" s="72" t="n">
        <v>16.0214302568629</v>
      </c>
      <c r="BY44" s="69" t="n">
        <v>1132.18349289423</v>
      </c>
      <c r="BZ44" s="74" t="n">
        <v>2906.8426635498</v>
      </c>
    </row>
    <row r="45" ht="15" customHeight="1">
      <c r="A45" s="35" t="s">
        <v>85</v>
      </c>
      <c r="B45" s="8" t="s">
        <v>86</v>
      </c>
      <c r="C45" s="83" t="n">
        <v>0.40866602925854</v>
      </c>
      <c r="D45" s="84" t="n">
        <v>5.71213249165301</v>
      </c>
      <c r="E45" s="84" t="n">
        <v>0.0686385896444638</v>
      </c>
      <c r="F45" s="84" t="n">
        <v>0.219954251006844</v>
      </c>
      <c r="G45" s="84" t="n">
        <v>109.706390663639</v>
      </c>
      <c r="H45" s="84" t="n">
        <v>56.2174886103559</v>
      </c>
      <c r="I45" s="84" t="n">
        <v>14.3044641405087</v>
      </c>
      <c r="J45" s="84" t="n">
        <v>0.335177193732565</v>
      </c>
      <c r="K45" s="84" t="n">
        <v>0.322109330737798</v>
      </c>
      <c r="L45" s="84" t="n">
        <v>1.04480015371385</v>
      </c>
      <c r="M45" s="84" t="n">
        <v>0.304196432154934</v>
      </c>
      <c r="N45" s="84" t="n">
        <v>0.0616298237623118</v>
      </c>
      <c r="O45" s="84" t="n">
        <v>0.0525892647099295</v>
      </c>
      <c r="P45" s="84" t="n">
        <v>0.12661354742007</v>
      </c>
      <c r="Q45" s="84" t="n">
        <v>0.0980732025336892</v>
      </c>
      <c r="R45" s="84" t="n">
        <v>0.0764465983143808</v>
      </c>
      <c r="S45" s="84" t="n">
        <v>0.654537747332823</v>
      </c>
      <c r="T45" s="84" t="n">
        <v>0.121102912162152</v>
      </c>
      <c r="U45" s="84" t="n">
        <v>0.366750997173824</v>
      </c>
      <c r="V45" s="84" t="n">
        <v>2.27426217732595</v>
      </c>
      <c r="W45" s="84" t="n">
        <v>5.39338746132529</v>
      </c>
      <c r="X45" s="84" t="n">
        <v>0.624315819711667</v>
      </c>
      <c r="Y45" s="84" t="n">
        <v>0.0840167057737841</v>
      </c>
      <c r="Z45" s="84" t="n">
        <v>0.208429609882547</v>
      </c>
      <c r="AA45" s="84" t="n">
        <v>0.939056211508666</v>
      </c>
      <c r="AB45" s="84" t="n">
        <v>0.359036304994999</v>
      </c>
      <c r="AC45" s="84" t="n">
        <v>5.13052483885358</v>
      </c>
      <c r="AD45" s="84" t="n">
        <v>48.3430867000628</v>
      </c>
      <c r="AE45" s="84" t="n">
        <v>3.4947105461731</v>
      </c>
      <c r="AF45" s="84" t="n">
        <v>8.09492823274718</v>
      </c>
      <c r="AG45" s="84" t="n">
        <v>0.26116756927051</v>
      </c>
      <c r="AH45" s="84" t="n">
        <v>6.25684282381339</v>
      </c>
      <c r="AI45" s="84" t="n">
        <v>22.1521470732299</v>
      </c>
      <c r="AJ45" s="84" t="n">
        <v>2.58815489608938</v>
      </c>
      <c r="AK45" s="84" t="n">
        <v>17.8700370551561</v>
      </c>
      <c r="AL45" s="84" t="n">
        <v>0.208556527280351</v>
      </c>
      <c r="AM45" s="84" t="n">
        <v>0.424307923547584</v>
      </c>
      <c r="AN45" s="84" t="n">
        <v>0.592728992986618</v>
      </c>
      <c r="AO45" s="84" t="n">
        <v>182.000758163993</v>
      </c>
      <c r="AP45" s="84" t="n">
        <v>3042.58666842566</v>
      </c>
      <c r="AQ45" s="84" t="n">
        <v>89.0087089749847</v>
      </c>
      <c r="AR45" s="84" t="n">
        <v>14.0175717774761</v>
      </c>
      <c r="AS45" s="84" t="n">
        <v>0.780167971157443</v>
      </c>
      <c r="AT45" s="84" t="n">
        <v>2.0805226373952</v>
      </c>
      <c r="AU45" s="84" t="n">
        <v>62.8986139283416</v>
      </c>
      <c r="AV45" s="84" t="n">
        <v>16.337584311114</v>
      </c>
      <c r="AW45" s="84" t="n">
        <v>13.2323875468434</v>
      </c>
      <c r="AX45" s="84" t="n">
        <v>1.57358008642704</v>
      </c>
      <c r="AY45" s="84" t="n">
        <v>21.3383707931263</v>
      </c>
      <c r="AZ45" s="84" t="n">
        <v>202.861946391938</v>
      </c>
      <c r="BA45" s="84" t="n">
        <v>67.139357891907</v>
      </c>
      <c r="BB45" s="84" t="n">
        <v>69.9530376135601</v>
      </c>
      <c r="BC45" s="84" t="n">
        <v>72.4605197661031</v>
      </c>
      <c r="BD45" s="84" t="n">
        <v>11.0901097762945</v>
      </c>
      <c r="BE45" s="84" t="n">
        <v>34.5814106633332</v>
      </c>
      <c r="BF45" s="84" t="n">
        <v>0.301896945060911</v>
      </c>
      <c r="BG45" s="84" t="n">
        <v>15.7118247439248</v>
      </c>
      <c r="BH45" s="84" t="n">
        <v>156.586148844258</v>
      </c>
      <c r="BI45" s="84" t="n">
        <v>0.193909405315473</v>
      </c>
      <c r="BJ45" s="84" t="n">
        <v>704.987923092716</v>
      </c>
      <c r="BK45" s="84" t="n">
        <v>98.8962280320058</v>
      </c>
      <c r="BL45" s="84" t="n">
        <v>28.7053580144257</v>
      </c>
      <c r="BM45" s="84" t="n">
        <v>182.849409777271</v>
      </c>
      <c r="BN45" s="84" t="n">
        <v>0.607001704326243</v>
      </c>
      <c r="BO45" s="84" t="n">
        <v>4.67332878878836</v>
      </c>
      <c r="BP45" s="84" t="n">
        <v>25.5304848633157</v>
      </c>
      <c r="BQ45" s="85" t="n">
        <v>0</v>
      </c>
      <c r="BR45" s="69" t="n">
        <v>5438.48629038061</v>
      </c>
      <c r="BS45" s="70" t="n">
        <v>0</v>
      </c>
      <c r="BT45" s="71" t="n">
        <v>0</v>
      </c>
      <c r="BU45" s="71" t="n">
        <v>0</v>
      </c>
      <c r="BV45" s="71" t="n">
        <v>3.63090479733289</v>
      </c>
      <c r="BW45" s="71" t="n">
        <v>27183.8300346252</v>
      </c>
      <c r="BX45" s="72" t="n">
        <v>0</v>
      </c>
      <c r="BY45" s="69" t="n">
        <v>27187.4609394225</v>
      </c>
      <c r="BZ45" s="74" t="n">
        <v>32625.9472298031</v>
      </c>
    </row>
    <row r="46" ht="15" customHeight="1">
      <c r="A46" s="35" t="s">
        <v>131</v>
      </c>
      <c r="B46" s="8" t="s">
        <v>130</v>
      </c>
      <c r="C46" s="83" t="n">
        <v>40.0551026785241</v>
      </c>
      <c r="D46" s="84" t="n">
        <v>58.7557066308583</v>
      </c>
      <c r="E46" s="84" t="n">
        <v>2.63570738041866</v>
      </c>
      <c r="F46" s="84" t="n">
        <v>9.39623016204028</v>
      </c>
      <c r="G46" s="84" t="n">
        <v>93.5541357623624</v>
      </c>
      <c r="H46" s="84" t="n">
        <v>34.3142212458522</v>
      </c>
      <c r="I46" s="84" t="n">
        <v>10.699021027342</v>
      </c>
      <c r="J46" s="84" t="n">
        <v>183.749520999237</v>
      </c>
      <c r="K46" s="84" t="n">
        <v>13.9461318179735</v>
      </c>
      <c r="L46" s="84" t="n">
        <v>173.993888803008</v>
      </c>
      <c r="M46" s="84" t="n">
        <v>28.9610920967998</v>
      </c>
      <c r="N46" s="84" t="n">
        <v>3.05261638180977</v>
      </c>
      <c r="O46" s="84" t="n">
        <v>10.0223020546304</v>
      </c>
      <c r="P46" s="84" t="n">
        <v>20.2264064728465</v>
      </c>
      <c r="Q46" s="84" t="n">
        <v>18.0965701833238</v>
      </c>
      <c r="R46" s="84" t="n">
        <v>7.76470963837718</v>
      </c>
      <c r="S46" s="84" t="n">
        <v>46.6600901493082</v>
      </c>
      <c r="T46" s="84" t="n">
        <v>10.3541121014941</v>
      </c>
      <c r="U46" s="84" t="n">
        <v>740.439478855766</v>
      </c>
      <c r="V46" s="84" t="n">
        <v>15.2728538891899</v>
      </c>
      <c r="W46" s="84" t="n">
        <v>26.6344972205568</v>
      </c>
      <c r="X46" s="84" t="n">
        <v>27.5573379969549</v>
      </c>
      <c r="Y46" s="84" t="n">
        <v>11.4109369026668</v>
      </c>
      <c r="Z46" s="84" t="n">
        <v>51.5908779923807</v>
      </c>
      <c r="AA46" s="84" t="n">
        <v>43.9475021434628</v>
      </c>
      <c r="AB46" s="84" t="n">
        <v>51.7184472520166</v>
      </c>
      <c r="AC46" s="84" t="n">
        <v>65.483903592327</v>
      </c>
      <c r="AD46" s="84" t="n">
        <v>20.7538278999424</v>
      </c>
      <c r="AE46" s="84" t="n">
        <v>35.4122886433609</v>
      </c>
      <c r="AF46" s="84" t="n">
        <v>66.5555982779047</v>
      </c>
      <c r="AG46" s="84" t="n">
        <v>26.1705769350568</v>
      </c>
      <c r="AH46" s="84" t="n">
        <v>139.690966863195</v>
      </c>
      <c r="AI46" s="84" t="n">
        <v>111.664396651628</v>
      </c>
      <c r="AJ46" s="84" t="n">
        <v>21.2037426412768</v>
      </c>
      <c r="AK46" s="84" t="n">
        <v>17.0737842957255</v>
      </c>
      <c r="AL46" s="84" t="n">
        <v>26.3137259394323</v>
      </c>
      <c r="AM46" s="84" t="n">
        <v>16.3674596967625</v>
      </c>
      <c r="AN46" s="84" t="n">
        <v>33.3201660513231</v>
      </c>
      <c r="AO46" s="84" t="n">
        <v>28.468165860663</v>
      </c>
      <c r="AP46" s="84" t="n">
        <v>192.083131422265</v>
      </c>
      <c r="AQ46" s="84" t="n">
        <v>444.755214520643</v>
      </c>
      <c r="AR46" s="84" t="n">
        <v>227.602702375394</v>
      </c>
      <c r="AS46" s="84" t="n">
        <v>17.6419453348542</v>
      </c>
      <c r="AT46" s="84" t="n">
        <v>28.5440925597148</v>
      </c>
      <c r="AU46" s="84" t="n">
        <v>44.9681787295973</v>
      </c>
      <c r="AV46" s="84" t="n">
        <v>5.65467590782531</v>
      </c>
      <c r="AW46" s="84" t="n">
        <v>208.957060597377</v>
      </c>
      <c r="AX46" s="84" t="n">
        <v>31.5492893565274</v>
      </c>
      <c r="AY46" s="84" t="n">
        <v>31.2193130226214</v>
      </c>
      <c r="AZ46" s="84" t="n">
        <v>178.800091789658</v>
      </c>
      <c r="BA46" s="84" t="n">
        <v>96.5843453017952</v>
      </c>
      <c r="BB46" s="84" t="n">
        <v>76.1526073188246</v>
      </c>
      <c r="BC46" s="84" t="n">
        <v>8.77011517426233</v>
      </c>
      <c r="BD46" s="84" t="n">
        <v>46.0983426973958</v>
      </c>
      <c r="BE46" s="84" t="n">
        <v>40.4963046553474</v>
      </c>
      <c r="BF46" s="84" t="n">
        <v>20.0034809977491</v>
      </c>
      <c r="BG46" s="84" t="n">
        <v>41.7922316742086</v>
      </c>
      <c r="BH46" s="84" t="n">
        <v>65.2193819978966</v>
      </c>
      <c r="BI46" s="84" t="n">
        <v>8.69900827790005</v>
      </c>
      <c r="BJ46" s="84" t="n">
        <v>120.676858260079</v>
      </c>
      <c r="BK46" s="84" t="n">
        <v>43.039491937415</v>
      </c>
      <c r="BL46" s="84" t="n">
        <v>37.3160548649597</v>
      </c>
      <c r="BM46" s="84" t="n">
        <v>99.2366168392512</v>
      </c>
      <c r="BN46" s="84" t="n">
        <v>275.708191893326</v>
      </c>
      <c r="BO46" s="84" t="n">
        <v>11.5582950822307</v>
      </c>
      <c r="BP46" s="84" t="n">
        <v>76.6475449510522</v>
      </c>
      <c r="BQ46" s="85" t="n">
        <v>0</v>
      </c>
      <c r="BR46" s="69" t="n">
        <v>4823.06266872797</v>
      </c>
      <c r="BS46" s="70" t="n">
        <v>0.331754066172405</v>
      </c>
      <c r="BT46" s="71" t="n">
        <v>54.4607600052549</v>
      </c>
      <c r="BU46" s="71" t="n">
        <v>0</v>
      </c>
      <c r="BV46" s="71" t="n">
        <v>8493.16094090877</v>
      </c>
      <c r="BW46" s="71" t="n">
        <v>245.677641801616</v>
      </c>
      <c r="BX46" s="72" t="n">
        <v>0.0147594738148445</v>
      </c>
      <c r="BY46" s="69" t="n">
        <v>8793.64585625563</v>
      </c>
      <c r="BZ46" s="74" t="n">
        <v>13616.7085249836</v>
      </c>
    </row>
    <row r="47" ht="15" customHeight="1">
      <c r="A47" s="35" t="s">
        <v>87</v>
      </c>
      <c r="B47" s="8" t="s">
        <v>88</v>
      </c>
      <c r="C47" s="83" t="n">
        <v>213.612151334111</v>
      </c>
      <c r="D47" s="84" t="n">
        <v>49.6360008901079</v>
      </c>
      <c r="E47" s="84" t="n">
        <v>16.5288189622174</v>
      </c>
      <c r="F47" s="84" t="n">
        <v>26.942532800874</v>
      </c>
      <c r="G47" s="84" t="n">
        <v>1573.51952240106</v>
      </c>
      <c r="H47" s="84" t="n">
        <v>143.531934970143</v>
      </c>
      <c r="I47" s="84" t="n">
        <v>30.6106110598124</v>
      </c>
      <c r="J47" s="84" t="n">
        <v>571.074828357909</v>
      </c>
      <c r="K47" s="84" t="n">
        <v>75.9384138097587</v>
      </c>
      <c r="L47" s="84" t="n">
        <v>465.051689556258</v>
      </c>
      <c r="M47" s="84" t="n">
        <v>96.3909798560187</v>
      </c>
      <c r="N47" s="84" t="n">
        <v>5.67961204551519</v>
      </c>
      <c r="O47" s="84" t="n">
        <v>31.9141219946912</v>
      </c>
      <c r="P47" s="84" t="n">
        <v>28.7954581760012</v>
      </c>
      <c r="Q47" s="84" t="n">
        <v>29.1275505342822</v>
      </c>
      <c r="R47" s="84" t="n">
        <v>66.0838273848668</v>
      </c>
      <c r="S47" s="84" t="n">
        <v>370.486118434646</v>
      </c>
      <c r="T47" s="84" t="n">
        <v>15.1918202487552</v>
      </c>
      <c r="U47" s="84" t="n">
        <v>112.674611224452</v>
      </c>
      <c r="V47" s="84" t="n">
        <v>22.9297609781104</v>
      </c>
      <c r="W47" s="84" t="n">
        <v>313.944512853829</v>
      </c>
      <c r="X47" s="84" t="n">
        <v>48.9320741502143</v>
      </c>
      <c r="Y47" s="84" t="n">
        <v>52.5907763971078</v>
      </c>
      <c r="Z47" s="84" t="n">
        <v>77.0773943312132</v>
      </c>
      <c r="AA47" s="84" t="n">
        <v>80.6694259889604</v>
      </c>
      <c r="AB47" s="84" t="n">
        <v>100.999714847119</v>
      </c>
      <c r="AC47" s="84" t="n">
        <v>230.346655952724</v>
      </c>
      <c r="AD47" s="84" t="n">
        <v>15.7260503194499</v>
      </c>
      <c r="AE47" s="84" t="n">
        <v>81.8539323911796</v>
      </c>
      <c r="AF47" s="84" t="n">
        <v>74.4774987027784</v>
      </c>
      <c r="AG47" s="84" t="n">
        <v>49.2039749551526</v>
      </c>
      <c r="AH47" s="84" t="n">
        <v>135.139208188826</v>
      </c>
      <c r="AI47" s="84" t="n">
        <v>188.417211396544</v>
      </c>
      <c r="AJ47" s="84" t="n">
        <v>55.7422454037313</v>
      </c>
      <c r="AK47" s="84" t="n">
        <v>53.0604008464583</v>
      </c>
      <c r="AL47" s="84" t="n">
        <v>38.715651036966</v>
      </c>
      <c r="AM47" s="84" t="n">
        <v>3.47339377301442</v>
      </c>
      <c r="AN47" s="84" t="n">
        <v>100.707658942975</v>
      </c>
      <c r="AO47" s="84" t="n">
        <v>7.7497287106154</v>
      </c>
      <c r="AP47" s="84" t="n">
        <v>277.1396338974</v>
      </c>
      <c r="AQ47" s="84" t="n">
        <v>1846.21355235188</v>
      </c>
      <c r="AR47" s="84" t="n">
        <v>1410.20597386206</v>
      </c>
      <c r="AS47" s="84" t="n">
        <v>399.114422244483</v>
      </c>
      <c r="AT47" s="84" t="n">
        <v>12.2618209203411</v>
      </c>
      <c r="AU47" s="84" t="n">
        <v>144.828598372319</v>
      </c>
      <c r="AV47" s="84" t="n">
        <v>1.87253895649003</v>
      </c>
      <c r="AW47" s="84" t="n">
        <v>55.4758529160577</v>
      </c>
      <c r="AX47" s="84" t="n">
        <v>59.5440733718483</v>
      </c>
      <c r="AY47" s="84" t="n">
        <v>16.747433742304</v>
      </c>
      <c r="AZ47" s="84" t="n">
        <v>36.5218315072762</v>
      </c>
      <c r="BA47" s="84" t="n">
        <v>50.1360232788611</v>
      </c>
      <c r="BB47" s="84" t="n">
        <v>150.924755707226</v>
      </c>
      <c r="BC47" s="84" t="n">
        <v>12.1336834226069</v>
      </c>
      <c r="BD47" s="84" t="n">
        <v>84.0079041661923</v>
      </c>
      <c r="BE47" s="84" t="n">
        <v>146.180553294838</v>
      </c>
      <c r="BF47" s="84" t="n">
        <v>19.7187104422364</v>
      </c>
      <c r="BG47" s="84" t="n">
        <v>47.4083765797271</v>
      </c>
      <c r="BH47" s="84" t="n">
        <v>162.068916312152</v>
      </c>
      <c r="BI47" s="84" t="n">
        <v>11.6783819018225</v>
      </c>
      <c r="BJ47" s="84" t="n">
        <v>193.072578385687</v>
      </c>
      <c r="BK47" s="84" t="n">
        <v>101.255166181104</v>
      </c>
      <c r="BL47" s="84" t="n">
        <v>138.979206766609</v>
      </c>
      <c r="BM47" s="84" t="n">
        <v>50.4722604155057</v>
      </c>
      <c r="BN47" s="84" t="n">
        <v>0.429515053046565</v>
      </c>
      <c r="BO47" s="84" t="n">
        <v>24.2492358943684</v>
      </c>
      <c r="BP47" s="84" t="n">
        <v>282.201291787895</v>
      </c>
      <c r="BQ47" s="85" t="n">
        <v>0</v>
      </c>
      <c r="BR47" s="69" t="n">
        <v>11389.3901659408</v>
      </c>
      <c r="BS47" s="70" t="n">
        <v>0</v>
      </c>
      <c r="BT47" s="71" t="n">
        <v>0</v>
      </c>
      <c r="BU47" s="71" t="n">
        <v>0</v>
      </c>
      <c r="BV47" s="71" t="n">
        <v>8173.64766415203</v>
      </c>
      <c r="BW47" s="71" t="n">
        <v>0.110798700636657</v>
      </c>
      <c r="BX47" s="72" t="n">
        <v>0</v>
      </c>
      <c r="BY47" s="69" t="n">
        <v>8173.75846285267</v>
      </c>
      <c r="BZ47" s="74" t="n">
        <v>19563.1486287934</v>
      </c>
    </row>
    <row r="48" ht="15" customHeight="1">
      <c r="A48" s="35" t="s">
        <v>89</v>
      </c>
      <c r="B48" s="8" t="s">
        <v>7</v>
      </c>
      <c r="C48" s="83" t="n">
        <v>16.9180949044197</v>
      </c>
      <c r="D48" s="84" t="n">
        <v>3.68697335606185</v>
      </c>
      <c r="E48" s="84" t="n">
        <v>1.23303760668341</v>
      </c>
      <c r="F48" s="84" t="n">
        <v>2.12270852788409</v>
      </c>
      <c r="G48" s="84" t="n">
        <v>124.956616740973</v>
      </c>
      <c r="H48" s="84" t="n">
        <v>10.8760012172657</v>
      </c>
      <c r="I48" s="84" t="n">
        <v>2.37551412541637</v>
      </c>
      <c r="J48" s="84" t="n">
        <v>44.438818818713</v>
      </c>
      <c r="K48" s="84" t="n">
        <v>5.80589644216012</v>
      </c>
      <c r="L48" s="84" t="n">
        <v>35.0332804292716</v>
      </c>
      <c r="M48" s="84" t="n">
        <v>5.18617162097401</v>
      </c>
      <c r="N48" s="84" t="n">
        <v>0.312137007703124</v>
      </c>
      <c r="O48" s="84" t="n">
        <v>2.50597724548518</v>
      </c>
      <c r="P48" s="84" t="n">
        <v>1.90644693711505</v>
      </c>
      <c r="Q48" s="84" t="n">
        <v>1.91583998651855</v>
      </c>
      <c r="R48" s="84" t="n">
        <v>4.06605170616343</v>
      </c>
      <c r="S48" s="84" t="n">
        <v>29.2167501109812</v>
      </c>
      <c r="T48" s="84" t="n">
        <v>1.15282158594527</v>
      </c>
      <c r="U48" s="84" t="n">
        <v>8.69386901413009</v>
      </c>
      <c r="V48" s="84" t="n">
        <v>1.73768743744097</v>
      </c>
      <c r="W48" s="84" t="n">
        <v>24.7204592054184</v>
      </c>
      <c r="X48" s="84" t="n">
        <v>3.5178491029661</v>
      </c>
      <c r="Y48" s="84" t="n">
        <v>3.54220926217933</v>
      </c>
      <c r="Z48" s="84" t="n">
        <v>5.01184606159174</v>
      </c>
      <c r="AA48" s="84" t="n">
        <v>5.96246659546955</v>
      </c>
      <c r="AB48" s="84" t="n">
        <v>7.58985820674773</v>
      </c>
      <c r="AC48" s="84" t="n">
        <v>18.0781192618738</v>
      </c>
      <c r="AD48" s="84" t="n">
        <v>1.24617279426562</v>
      </c>
      <c r="AE48" s="84" t="n">
        <v>5.54119660514939</v>
      </c>
      <c r="AF48" s="84" t="n">
        <v>5.07138682105835</v>
      </c>
      <c r="AG48" s="84" t="n">
        <v>3.53815526142365</v>
      </c>
      <c r="AH48" s="84" t="n">
        <v>9.35377422389173</v>
      </c>
      <c r="AI48" s="84" t="n">
        <v>12.4855143001368</v>
      </c>
      <c r="AJ48" s="84" t="n">
        <v>4.03552971241928</v>
      </c>
      <c r="AK48" s="84" t="n">
        <v>4.07138106824468</v>
      </c>
      <c r="AL48" s="84" t="n">
        <v>2.90271053030226</v>
      </c>
      <c r="AM48" s="84" t="n">
        <v>0.103291502823649</v>
      </c>
      <c r="AN48" s="84" t="n">
        <v>6.84731934670059</v>
      </c>
      <c r="AO48" s="84" t="n">
        <v>0.525936888487057</v>
      </c>
      <c r="AP48" s="84" t="n">
        <v>20.1515601319234</v>
      </c>
      <c r="AQ48" s="84" t="n">
        <v>137.85686853847</v>
      </c>
      <c r="AR48" s="84" t="n">
        <v>111.193696952067</v>
      </c>
      <c r="AS48" s="84" t="n">
        <v>31.5563282475097</v>
      </c>
      <c r="AT48" s="84" t="n">
        <v>0.480063315683793</v>
      </c>
      <c r="AU48" s="84" t="n">
        <v>10.8345558484029</v>
      </c>
      <c r="AV48" s="84" t="n">
        <v>0.00529916215039117</v>
      </c>
      <c r="AW48" s="84" t="n">
        <v>4.03435320643045</v>
      </c>
      <c r="AX48" s="84" t="n">
        <v>4.19113594883357</v>
      </c>
      <c r="AY48" s="84" t="n">
        <v>0.374950001132462</v>
      </c>
      <c r="AZ48" s="84" t="n">
        <v>0.705902521392083</v>
      </c>
      <c r="BA48" s="84" t="n">
        <v>1.65221026260882</v>
      </c>
      <c r="BB48" s="84" t="n">
        <v>4.12564969604328</v>
      </c>
      <c r="BC48" s="84" t="n">
        <v>0.457237222088262</v>
      </c>
      <c r="BD48" s="84" t="n">
        <v>4.76720645724391</v>
      </c>
      <c r="BE48" s="84" t="n">
        <v>3.14066776106063</v>
      </c>
      <c r="BF48" s="84" t="n">
        <v>0.596692653912731</v>
      </c>
      <c r="BG48" s="84" t="n">
        <v>3.29145247885579</v>
      </c>
      <c r="BH48" s="84" t="n">
        <v>9.9292715663805</v>
      </c>
      <c r="BI48" s="84" t="n">
        <v>0.634251295998829</v>
      </c>
      <c r="BJ48" s="84" t="n">
        <v>5.70583747254209</v>
      </c>
      <c r="BK48" s="84" t="n">
        <v>0.458585289553939</v>
      </c>
      <c r="BL48" s="84" t="n">
        <v>0.0269236416943364</v>
      </c>
      <c r="BM48" s="84" t="n">
        <v>1.16237317881854</v>
      </c>
      <c r="BN48" s="84" t="n">
        <v>0.0317991975704857</v>
      </c>
      <c r="BO48" s="84" t="n">
        <v>1.02996376350818</v>
      </c>
      <c r="BP48" s="84" t="n">
        <v>1.04099657699199</v>
      </c>
      <c r="BQ48" s="85" t="n">
        <v>0</v>
      </c>
      <c r="BR48" s="69" t="n">
        <v>787.721703961324</v>
      </c>
      <c r="BS48" s="70" t="n">
        <v>0</v>
      </c>
      <c r="BT48" s="71" t="n">
        <v>0</v>
      </c>
      <c r="BU48" s="71" t="n">
        <v>0</v>
      </c>
      <c r="BV48" s="71" t="n">
        <v>22.6798946988136</v>
      </c>
      <c r="BW48" s="71" t="n">
        <v>0</v>
      </c>
      <c r="BX48" s="72" t="n">
        <v>0</v>
      </c>
      <c r="BY48" s="69" t="n">
        <v>22.6798946988136</v>
      </c>
      <c r="BZ48" s="74" t="n">
        <v>810.401598660137</v>
      </c>
    </row>
    <row r="49" ht="15" customHeight="1">
      <c r="A49" s="35" t="s">
        <v>90</v>
      </c>
      <c r="B49" s="8" t="s">
        <v>8</v>
      </c>
      <c r="C49" s="83" t="n">
        <v>0.0000864140178353083</v>
      </c>
      <c r="D49" s="84" t="n">
        <v>0</v>
      </c>
      <c r="E49" s="84" t="n">
        <v>0</v>
      </c>
      <c r="F49" s="84" t="n">
        <v>0.0000607331242588115</v>
      </c>
      <c r="G49" s="84" t="n">
        <v>59.9833290433006</v>
      </c>
      <c r="H49" s="84" t="n">
        <v>0.000263203567420751</v>
      </c>
      <c r="I49" s="84" t="n">
        <v>0.0000588329394147712</v>
      </c>
      <c r="J49" s="84" t="n">
        <v>7.48727092323943</v>
      </c>
      <c r="K49" s="84" t="n">
        <v>0.0000926600812348797</v>
      </c>
      <c r="L49" s="84" t="n">
        <v>3.38712801653072</v>
      </c>
      <c r="M49" s="84" t="n">
        <v>0.0000511985938134637</v>
      </c>
      <c r="N49" s="84" t="n">
        <v>0.0000438838548290511</v>
      </c>
      <c r="O49" s="84" t="n">
        <v>0.00484224485886322</v>
      </c>
      <c r="P49" s="84" t="n">
        <v>0.00565071384323397</v>
      </c>
      <c r="Q49" s="84" t="n">
        <v>0.000269070842877208</v>
      </c>
      <c r="R49" s="84" t="n">
        <v>0.0000536599807736914</v>
      </c>
      <c r="S49" s="84" t="n">
        <v>2.90433825002864</v>
      </c>
      <c r="T49" s="84" t="n">
        <v>0</v>
      </c>
      <c r="U49" s="84" t="n">
        <v>0.000093775545943644</v>
      </c>
      <c r="V49" s="84" t="n">
        <v>0.000106890597456689</v>
      </c>
      <c r="W49" s="84" t="n">
        <v>8.56957757466821</v>
      </c>
      <c r="X49" s="84" t="n">
        <v>8.90225265195763</v>
      </c>
      <c r="Y49" s="84" t="n">
        <v>0</v>
      </c>
      <c r="Z49" s="84" t="n">
        <v>3.21049907647494</v>
      </c>
      <c r="AA49" s="84" t="n">
        <v>0.00654583288802446</v>
      </c>
      <c r="AB49" s="84" t="n">
        <v>3.51315926829593</v>
      </c>
      <c r="AC49" s="84" t="n">
        <v>1.96585715617557</v>
      </c>
      <c r="AD49" s="84" t="n">
        <v>0.000154380167235706</v>
      </c>
      <c r="AE49" s="84" t="n">
        <v>0.000342936747498547</v>
      </c>
      <c r="AF49" s="84" t="n">
        <v>4.98444900507167</v>
      </c>
      <c r="AG49" s="84" t="n">
        <v>5.35153051175011</v>
      </c>
      <c r="AH49" s="84" t="n">
        <v>6.57016887632778</v>
      </c>
      <c r="AI49" s="84" t="n">
        <v>9.74153108006647</v>
      </c>
      <c r="AJ49" s="84" t="n">
        <v>1.56995232520736</v>
      </c>
      <c r="AK49" s="84" t="n">
        <v>0.0000476185698958827</v>
      </c>
      <c r="AL49" s="84" t="n">
        <v>0.000172341474414434</v>
      </c>
      <c r="AM49" s="84" t="n">
        <v>0</v>
      </c>
      <c r="AN49" s="84" t="n">
        <v>18.3368536618176</v>
      </c>
      <c r="AO49" s="84" t="n">
        <v>0.000251739151248234</v>
      </c>
      <c r="AP49" s="84" t="n">
        <v>83.4361491083651</v>
      </c>
      <c r="AQ49" s="84" t="n">
        <v>167.528597278749</v>
      </c>
      <c r="AR49" s="84" t="n">
        <v>4.3429283584202</v>
      </c>
      <c r="AS49" s="84" t="n">
        <v>2.64878941844212</v>
      </c>
      <c r="AT49" s="84" t="n">
        <v>0</v>
      </c>
      <c r="AU49" s="84" t="n">
        <v>24.117794124681</v>
      </c>
      <c r="AV49" s="84" t="n">
        <v>3.40189999891155</v>
      </c>
      <c r="AW49" s="84" t="n">
        <v>0.225710030502473</v>
      </c>
      <c r="AX49" s="84" t="n">
        <v>1.1593185805465</v>
      </c>
      <c r="AY49" s="84" t="n">
        <v>7.69826478850827</v>
      </c>
      <c r="AZ49" s="84" t="n">
        <v>10.2827734968166</v>
      </c>
      <c r="BA49" s="84" t="n">
        <v>38.2163033129413</v>
      </c>
      <c r="BB49" s="84" t="n">
        <v>149.396913216826</v>
      </c>
      <c r="BC49" s="84" t="n">
        <v>1.99112043016196</v>
      </c>
      <c r="BD49" s="84" t="n">
        <v>47.0077011898757</v>
      </c>
      <c r="BE49" s="84" t="n">
        <v>24.5505866816972</v>
      </c>
      <c r="BF49" s="84" t="n">
        <v>27.2333033441199</v>
      </c>
      <c r="BG49" s="84" t="n">
        <v>3.85332645200881</v>
      </c>
      <c r="BH49" s="84" t="n">
        <v>15.8773579943229</v>
      </c>
      <c r="BI49" s="84" t="n">
        <v>0.0000632259899522711</v>
      </c>
      <c r="BJ49" s="84" t="n">
        <v>50.6357570134332</v>
      </c>
      <c r="BK49" s="84" t="n">
        <v>18.3631591025505</v>
      </c>
      <c r="BL49" s="84" t="n">
        <v>127.147567477505</v>
      </c>
      <c r="BM49" s="84" t="n">
        <v>21.7493926236092</v>
      </c>
      <c r="BN49" s="84" t="n">
        <v>0.0397841118850707</v>
      </c>
      <c r="BO49" s="84" t="n">
        <v>3.6830316716606</v>
      </c>
      <c r="BP49" s="84" t="n">
        <v>469.431958620684</v>
      </c>
      <c r="BQ49" s="85" t="n">
        <v>0</v>
      </c>
      <c r="BR49" s="69" t="n">
        <v>1450.51663720497</v>
      </c>
      <c r="BS49" s="70" t="n">
        <v>0</v>
      </c>
      <c r="BT49" s="71" t="n">
        <v>0</v>
      </c>
      <c r="BU49" s="71" t="n">
        <v>0</v>
      </c>
      <c r="BV49" s="71" t="n">
        <v>508.885885054999</v>
      </c>
      <c r="BW49" s="71" t="n">
        <v>0</v>
      </c>
      <c r="BX49" s="72" t="n">
        <v>0</v>
      </c>
      <c r="BY49" s="69" t="n">
        <v>508.885885054999</v>
      </c>
      <c r="BZ49" s="74" t="n">
        <v>1959.40252225997</v>
      </c>
    </row>
    <row r="50" ht="15" customHeight="1">
      <c r="A50" s="35" t="s">
        <v>91</v>
      </c>
      <c r="B50" s="8" t="s">
        <v>92</v>
      </c>
      <c r="C50" s="83" t="n">
        <v>45.8251435136559</v>
      </c>
      <c r="D50" s="84" t="n">
        <v>3.51905508083142</v>
      </c>
      <c r="E50" s="84" t="n">
        <v>7.80415190182119</v>
      </c>
      <c r="F50" s="84" t="n">
        <v>3.38304650951949</v>
      </c>
      <c r="G50" s="84" t="n">
        <v>195.046739613842</v>
      </c>
      <c r="H50" s="84" t="n">
        <v>153.431601678735</v>
      </c>
      <c r="I50" s="84" t="n">
        <v>43.880718572747</v>
      </c>
      <c r="J50" s="84" t="n">
        <v>157.329626626501</v>
      </c>
      <c r="K50" s="84" t="n">
        <v>124.416606544584</v>
      </c>
      <c r="L50" s="84" t="n">
        <v>202.321013067881</v>
      </c>
      <c r="M50" s="84" t="n">
        <v>109.638943169637</v>
      </c>
      <c r="N50" s="84" t="n">
        <v>2.38432773294096</v>
      </c>
      <c r="O50" s="84" t="n">
        <v>10.3165659605951</v>
      </c>
      <c r="P50" s="84" t="n">
        <v>8.87177886775049</v>
      </c>
      <c r="Q50" s="84" t="n">
        <v>10.8817680159173</v>
      </c>
      <c r="R50" s="84" t="n">
        <v>7.55123187131147</v>
      </c>
      <c r="S50" s="84" t="n">
        <v>68.1375574545552</v>
      </c>
      <c r="T50" s="84" t="n">
        <v>15.4759252083394</v>
      </c>
      <c r="U50" s="84" t="n">
        <v>33.7169566775879</v>
      </c>
      <c r="V50" s="84" t="n">
        <v>34.1542334887754</v>
      </c>
      <c r="W50" s="84" t="n">
        <v>64.730363129055</v>
      </c>
      <c r="X50" s="84" t="n">
        <v>40.3874649352672</v>
      </c>
      <c r="Y50" s="84" t="n">
        <v>22.2006415398515</v>
      </c>
      <c r="Z50" s="84" t="n">
        <v>34.5541022500085</v>
      </c>
      <c r="AA50" s="84" t="n">
        <v>18.3667116319019</v>
      </c>
      <c r="AB50" s="84" t="n">
        <v>25.9406035872248</v>
      </c>
      <c r="AC50" s="84" t="n">
        <v>136.374689176758</v>
      </c>
      <c r="AD50" s="84" t="n">
        <v>5.61870914879758</v>
      </c>
      <c r="AE50" s="84" t="n">
        <v>57.2594804814423</v>
      </c>
      <c r="AF50" s="84" t="n">
        <v>49.3797367276684</v>
      </c>
      <c r="AG50" s="84" t="n">
        <v>53.1140847577704</v>
      </c>
      <c r="AH50" s="84" t="n">
        <v>23.1541210904649</v>
      </c>
      <c r="AI50" s="84" t="n">
        <v>220.738659068335</v>
      </c>
      <c r="AJ50" s="84" t="n">
        <v>37.149188671673</v>
      </c>
      <c r="AK50" s="84" t="n">
        <v>39.5810207571642</v>
      </c>
      <c r="AL50" s="84" t="n">
        <v>18.4814625434252</v>
      </c>
      <c r="AM50" s="84" t="n">
        <v>10.8444946917382</v>
      </c>
      <c r="AN50" s="84" t="n">
        <v>34.2766840134486</v>
      </c>
      <c r="AO50" s="84" t="n">
        <v>0.187350341082448</v>
      </c>
      <c r="AP50" s="84" t="n">
        <v>52.4084512877234</v>
      </c>
      <c r="AQ50" s="84" t="n">
        <v>888.835564762779</v>
      </c>
      <c r="AR50" s="84" t="n">
        <v>459.988404554713</v>
      </c>
      <c r="AS50" s="84" t="n">
        <v>184.865096891917</v>
      </c>
      <c r="AT50" s="84" t="n">
        <v>260.150982276134</v>
      </c>
      <c r="AU50" s="84" t="n">
        <v>264.55648701694</v>
      </c>
      <c r="AV50" s="84" t="n">
        <v>2.81463663661901</v>
      </c>
      <c r="AW50" s="84" t="n">
        <v>14.2362859854463</v>
      </c>
      <c r="AX50" s="84" t="n">
        <v>7.22297179280381</v>
      </c>
      <c r="AY50" s="84" t="n">
        <v>5.08451869278022</v>
      </c>
      <c r="AZ50" s="84" t="n">
        <v>44.120327110717</v>
      </c>
      <c r="BA50" s="84" t="n">
        <v>7.13903695719055</v>
      </c>
      <c r="BB50" s="84" t="n">
        <v>310.560260529429</v>
      </c>
      <c r="BC50" s="84" t="n">
        <v>14.3819240227027</v>
      </c>
      <c r="BD50" s="84" t="n">
        <v>33.6879460935255</v>
      </c>
      <c r="BE50" s="84" t="n">
        <v>12.8056505233641</v>
      </c>
      <c r="BF50" s="84" t="n">
        <v>12.7923269298444</v>
      </c>
      <c r="BG50" s="84" t="n">
        <v>12.6128471219491</v>
      </c>
      <c r="BH50" s="84" t="n">
        <v>43.832581070587</v>
      </c>
      <c r="BI50" s="84" t="n">
        <v>5.90335575891786</v>
      </c>
      <c r="BJ50" s="84" t="n">
        <v>227.312933497199</v>
      </c>
      <c r="BK50" s="84" t="n">
        <v>20.2973407295305</v>
      </c>
      <c r="BL50" s="84" t="n">
        <v>27.0802197711665</v>
      </c>
      <c r="BM50" s="84" t="n">
        <v>22.3820940720758</v>
      </c>
      <c r="BN50" s="84" t="n">
        <v>11.3668439962469</v>
      </c>
      <c r="BO50" s="84" t="n">
        <v>6.48781088340943</v>
      </c>
      <c r="BP50" s="84" t="n">
        <v>86.8753535042152</v>
      </c>
      <c r="BQ50" s="85" t="n">
        <v>0</v>
      </c>
      <c r="BR50" s="69" t="n">
        <v>5170.22881257053</v>
      </c>
      <c r="BS50" s="70" t="n">
        <v>0</v>
      </c>
      <c r="BT50" s="71" t="n">
        <v>0</v>
      </c>
      <c r="BU50" s="71" t="n">
        <v>0</v>
      </c>
      <c r="BV50" s="71" t="n">
        <v>1424.17441321155</v>
      </c>
      <c r="BW50" s="71" t="n">
        <v>0</v>
      </c>
      <c r="BX50" s="72" t="n">
        <v>0</v>
      </c>
      <c r="BY50" s="69" t="n">
        <v>1424.17441321155</v>
      </c>
      <c r="BZ50" s="74" t="n">
        <v>6594.40322578208</v>
      </c>
    </row>
    <row r="51" ht="15" customHeight="1">
      <c r="A51" s="35" t="s">
        <v>93</v>
      </c>
      <c r="B51" s="8" t="s">
        <v>94</v>
      </c>
      <c r="C51" s="83" t="n">
        <v>0.00122606204908883</v>
      </c>
      <c r="D51" s="84" t="n">
        <v>0</v>
      </c>
      <c r="E51" s="84" t="n">
        <v>0</v>
      </c>
      <c r="F51" s="84" t="n">
        <v>0.000861695598024838</v>
      </c>
      <c r="G51" s="84" t="n">
        <v>18.3652301486374</v>
      </c>
      <c r="H51" s="84" t="n">
        <v>5.20824331879496</v>
      </c>
      <c r="I51" s="84" t="n">
        <v>0.000834735336462048</v>
      </c>
      <c r="J51" s="84" t="n">
        <v>26.0118916651325</v>
      </c>
      <c r="K51" s="84" t="n">
        <v>5.27244364654876</v>
      </c>
      <c r="L51" s="84" t="n">
        <v>27.4039028890335</v>
      </c>
      <c r="M51" s="84" t="n">
        <v>5.5626054182807</v>
      </c>
      <c r="N51" s="84" t="n">
        <v>5.02260959314419</v>
      </c>
      <c r="O51" s="84" t="n">
        <v>4.29478701576469</v>
      </c>
      <c r="P51" s="84" t="n">
        <v>0.0057965174542091</v>
      </c>
      <c r="Q51" s="84" t="n">
        <v>2.9803342628989</v>
      </c>
      <c r="R51" s="84" t="n">
        <v>0.000761340204165091</v>
      </c>
      <c r="S51" s="84" t="n">
        <v>5.99215849261799</v>
      </c>
      <c r="T51" s="84" t="n">
        <v>0</v>
      </c>
      <c r="U51" s="84" t="n">
        <v>2.39458025642754</v>
      </c>
      <c r="V51" s="84" t="n">
        <v>0.00151658849141638</v>
      </c>
      <c r="W51" s="84" t="n">
        <v>9.6002161210644</v>
      </c>
      <c r="X51" s="84" t="n">
        <v>13.6866733977487</v>
      </c>
      <c r="Y51" s="84" t="n">
        <v>6.42058192504011</v>
      </c>
      <c r="Z51" s="84" t="n">
        <v>16.0544721876061</v>
      </c>
      <c r="AA51" s="84" t="n">
        <v>12.0341841841658</v>
      </c>
      <c r="AB51" s="84" t="n">
        <v>6.41678048064857</v>
      </c>
      <c r="AC51" s="84" t="n">
        <v>15.3494200723619</v>
      </c>
      <c r="AD51" s="84" t="n">
        <v>2.66538946576802</v>
      </c>
      <c r="AE51" s="84" t="n">
        <v>16.5673880767216</v>
      </c>
      <c r="AF51" s="84" t="n">
        <v>18.0997527688311</v>
      </c>
      <c r="AG51" s="84" t="n">
        <v>11.2810271585188</v>
      </c>
      <c r="AH51" s="84" t="n">
        <v>36.5275651151557</v>
      </c>
      <c r="AI51" s="84" t="n">
        <v>13.0379166929925</v>
      </c>
      <c r="AJ51" s="84" t="n">
        <v>7.21012054147839</v>
      </c>
      <c r="AK51" s="84" t="n">
        <v>0.000675623270896803</v>
      </c>
      <c r="AL51" s="84" t="n">
        <v>13.1430764081092</v>
      </c>
      <c r="AM51" s="84" t="n">
        <v>7.58337569506456</v>
      </c>
      <c r="AN51" s="84" t="n">
        <v>17.4354598843669</v>
      </c>
      <c r="AO51" s="84" t="n">
        <v>0.00357173323665528</v>
      </c>
      <c r="AP51" s="84" t="n">
        <v>151.288171128932</v>
      </c>
      <c r="AQ51" s="84" t="n">
        <v>312.169705394148</v>
      </c>
      <c r="AR51" s="84" t="n">
        <v>12.159586690565</v>
      </c>
      <c r="AS51" s="84" t="n">
        <v>0</v>
      </c>
      <c r="AT51" s="84" t="n">
        <v>4.94757357239394</v>
      </c>
      <c r="AU51" s="84" t="n">
        <v>20.3579072900945</v>
      </c>
      <c r="AV51" s="84" t="n">
        <v>0.00304700517800172</v>
      </c>
      <c r="AW51" s="84" t="n">
        <v>0.104829577066757</v>
      </c>
      <c r="AX51" s="84" t="n">
        <v>11.4197731312512</v>
      </c>
      <c r="AY51" s="84" t="n">
        <v>12.5640450213833</v>
      </c>
      <c r="AZ51" s="84" t="n">
        <v>13.2784094913408</v>
      </c>
      <c r="BA51" s="84" t="n">
        <v>46.1388620158015</v>
      </c>
      <c r="BB51" s="84" t="n">
        <v>93.3181460135819</v>
      </c>
      <c r="BC51" s="84" t="n">
        <v>3.3512984682735</v>
      </c>
      <c r="BD51" s="84" t="n">
        <v>29.2701295579626</v>
      </c>
      <c r="BE51" s="84" t="n">
        <v>32.9410093489657</v>
      </c>
      <c r="BF51" s="84" t="n">
        <v>13.516891085475</v>
      </c>
      <c r="BG51" s="84" t="n">
        <v>14.0231971672051</v>
      </c>
      <c r="BH51" s="84" t="n">
        <v>6.25647618567771</v>
      </c>
      <c r="BI51" s="84" t="n">
        <v>7.11079194650429</v>
      </c>
      <c r="BJ51" s="84" t="n">
        <v>298.020652703157</v>
      </c>
      <c r="BK51" s="84" t="n">
        <v>40.9539692399397</v>
      </c>
      <c r="BL51" s="84" t="n">
        <v>33.5984715371693</v>
      </c>
      <c r="BM51" s="84" t="n">
        <v>48.2692436761401</v>
      </c>
      <c r="BN51" s="84" t="n">
        <v>0.021529197343089</v>
      </c>
      <c r="BO51" s="84" t="n">
        <v>14.6506037364032</v>
      </c>
      <c r="BP51" s="84" t="n">
        <v>657.114801332416</v>
      </c>
      <c r="BQ51" s="85" t="n">
        <v>0</v>
      </c>
      <c r="BR51" s="69" t="n">
        <v>2208.48655269293</v>
      </c>
      <c r="BS51" s="70" t="n">
        <v>0</v>
      </c>
      <c r="BT51" s="71" t="n">
        <v>0</v>
      </c>
      <c r="BU51" s="71" t="n">
        <v>0</v>
      </c>
      <c r="BV51" s="71" t="n">
        <v>963.360967873684</v>
      </c>
      <c r="BW51" s="71" t="n">
        <v>0</v>
      </c>
      <c r="BX51" s="72" t="n">
        <v>0</v>
      </c>
      <c r="BY51" s="69" t="n">
        <v>963.360967873684</v>
      </c>
      <c r="BZ51" s="74" t="n">
        <v>3171.84752056662</v>
      </c>
    </row>
    <row r="52" ht="15" customHeight="1">
      <c r="A52" s="35" t="s">
        <v>95</v>
      </c>
      <c r="B52" s="8" t="s">
        <v>96</v>
      </c>
      <c r="C52" s="83" t="n">
        <v>0.494855681203588</v>
      </c>
      <c r="D52" s="84" t="n">
        <v>0.0457169536586724</v>
      </c>
      <c r="E52" s="84" t="n">
        <v>0.0830343527810926</v>
      </c>
      <c r="F52" s="84" t="n">
        <v>0.211107618320165</v>
      </c>
      <c r="G52" s="84" t="n">
        <v>11.6287571137698</v>
      </c>
      <c r="H52" s="84" t="n">
        <v>1.19319123794539</v>
      </c>
      <c r="I52" s="84" t="n">
        <v>0.252640811022909</v>
      </c>
      <c r="J52" s="84" t="n">
        <v>0.398876318111817</v>
      </c>
      <c r="K52" s="84" t="n">
        <v>0.390179825812761</v>
      </c>
      <c r="L52" s="84" t="n">
        <v>3.99347626092295</v>
      </c>
      <c r="M52" s="84" t="n">
        <v>0.368280188177042</v>
      </c>
      <c r="N52" s="84" t="n">
        <v>0.0747988625845157</v>
      </c>
      <c r="O52" s="84" t="n">
        <v>0.0538128622688662</v>
      </c>
      <c r="P52" s="84" t="n">
        <v>0.14214641417223</v>
      </c>
      <c r="Q52" s="84" t="n">
        <v>0.120133801493395</v>
      </c>
      <c r="R52" s="84" t="n">
        <v>0.0927583365160671</v>
      </c>
      <c r="S52" s="84" t="n">
        <v>0.79427585911121</v>
      </c>
      <c r="T52" s="84" t="n">
        <v>0.146499782685205</v>
      </c>
      <c r="U52" s="84" t="n">
        <v>0.444190496556613</v>
      </c>
      <c r="V52" s="84" t="n">
        <v>0.029508992174097</v>
      </c>
      <c r="W52" s="84" t="n">
        <v>0.545226702428203</v>
      </c>
      <c r="X52" s="84" t="n">
        <v>0.756863732741875</v>
      </c>
      <c r="Y52" s="84" t="n">
        <v>0.101637764162427</v>
      </c>
      <c r="Z52" s="84" t="n">
        <v>3.13992485120686</v>
      </c>
      <c r="AA52" s="84" t="n">
        <v>1.12542926915938</v>
      </c>
      <c r="AB52" s="84" t="n">
        <v>0.437167169955801</v>
      </c>
      <c r="AC52" s="84" t="n">
        <v>0.462214623179182</v>
      </c>
      <c r="AD52" s="84" t="n">
        <v>0.212748725622077</v>
      </c>
      <c r="AE52" s="84" t="n">
        <v>0.801457712809199</v>
      </c>
      <c r="AF52" s="84" t="n">
        <v>1.28957501616325</v>
      </c>
      <c r="AG52" s="84" t="n">
        <v>0.317568052222712</v>
      </c>
      <c r="AH52" s="84" t="n">
        <v>1.13032396899237</v>
      </c>
      <c r="AI52" s="84" t="n">
        <v>8.96647240023609</v>
      </c>
      <c r="AJ52" s="84" t="n">
        <v>0.941158380174753</v>
      </c>
      <c r="AK52" s="84" t="n">
        <v>1.24340773802687</v>
      </c>
      <c r="AL52" s="84" t="n">
        <v>0.253252941531453</v>
      </c>
      <c r="AM52" s="84" t="n">
        <v>4.10293086890147</v>
      </c>
      <c r="AN52" s="84" t="n">
        <v>4.2216896291309</v>
      </c>
      <c r="AO52" s="84" t="n">
        <v>1.19428950980634</v>
      </c>
      <c r="AP52" s="84" t="n">
        <v>5.25547146570946</v>
      </c>
      <c r="AQ52" s="84" t="n">
        <v>33.1333827461098</v>
      </c>
      <c r="AR52" s="84" t="n">
        <v>3.70766411892124</v>
      </c>
      <c r="AS52" s="84" t="n">
        <v>0.943794779017891</v>
      </c>
      <c r="AT52" s="84" t="n">
        <v>83.7738112367648</v>
      </c>
      <c r="AU52" s="84" t="n">
        <v>1.72841180537971</v>
      </c>
      <c r="AV52" s="84" t="n">
        <v>3.51425973094242</v>
      </c>
      <c r="AW52" s="84" t="n">
        <v>2.41352234523694</v>
      </c>
      <c r="AX52" s="84" t="n">
        <v>1.89452292798707</v>
      </c>
      <c r="AY52" s="84" t="n">
        <v>16.4595273542745</v>
      </c>
      <c r="AZ52" s="84" t="n">
        <v>5.90478469486972</v>
      </c>
      <c r="BA52" s="84" t="n">
        <v>4.20429076803033</v>
      </c>
      <c r="BB52" s="84" t="n">
        <v>296.281985554533</v>
      </c>
      <c r="BC52" s="84" t="n">
        <v>7.23670365484124</v>
      </c>
      <c r="BD52" s="84" t="n">
        <v>143.044200169592</v>
      </c>
      <c r="BE52" s="84" t="n">
        <v>1.56622643085011</v>
      </c>
      <c r="BF52" s="84" t="n">
        <v>24.7538471850211</v>
      </c>
      <c r="BG52" s="84" t="n">
        <v>1.85099598404158</v>
      </c>
      <c r="BH52" s="84" t="n">
        <v>134.739148746329</v>
      </c>
      <c r="BI52" s="84" t="n">
        <v>2.23222277701239</v>
      </c>
      <c r="BJ52" s="84" t="n">
        <v>374.195084435067</v>
      </c>
      <c r="BK52" s="84" t="n">
        <v>62.2748433668109</v>
      </c>
      <c r="BL52" s="84" t="n">
        <v>25.6996872566966</v>
      </c>
      <c r="BM52" s="84" t="n">
        <v>177.876801575804</v>
      </c>
      <c r="BN52" s="84" t="n">
        <v>281.297512768956</v>
      </c>
      <c r="BO52" s="84" t="n">
        <v>5.2610004453034</v>
      </c>
      <c r="BP52" s="84" t="n">
        <v>1003.76424653535</v>
      </c>
      <c r="BQ52" s="85" t="n">
        <v>0</v>
      </c>
      <c r="BR52" s="69" t="n">
        <v>2757.20953168519</v>
      </c>
      <c r="BS52" s="70" t="n">
        <v>0</v>
      </c>
      <c r="BT52" s="71" t="n">
        <v>0</v>
      </c>
      <c r="BU52" s="71" t="n">
        <v>0</v>
      </c>
      <c r="BV52" s="71" t="n">
        <v>19784.3705724237</v>
      </c>
      <c r="BW52" s="71" t="n">
        <v>0</v>
      </c>
      <c r="BX52" s="72" t="n">
        <v>0</v>
      </c>
      <c r="BY52" s="69" t="n">
        <v>19784.3705724237</v>
      </c>
      <c r="BZ52" s="74" t="n">
        <v>22541.5801041089</v>
      </c>
    </row>
    <row r="53" ht="15" customHeight="1">
      <c r="A53" s="35" t="s">
        <v>97</v>
      </c>
      <c r="B53" s="8" t="s">
        <v>98</v>
      </c>
      <c r="C53" s="83" t="n">
        <v>0.000904317358131225</v>
      </c>
      <c r="D53" s="84" t="n">
        <v>0</v>
      </c>
      <c r="E53" s="84" t="n">
        <v>0</v>
      </c>
      <c r="F53" s="84" t="n">
        <v>0.000636357288716489</v>
      </c>
      <c r="G53" s="84" t="n">
        <v>0</v>
      </c>
      <c r="H53" s="84" t="n">
        <v>0.00275440907277655</v>
      </c>
      <c r="I53" s="84" t="n">
        <v>0.000615683076373768</v>
      </c>
      <c r="J53" s="84" t="n">
        <v>0.0219815317503556</v>
      </c>
      <c r="K53" s="84" t="n">
        <v>0.000969682025736261</v>
      </c>
      <c r="L53" s="84" t="n">
        <v>0.178370023837799</v>
      </c>
      <c r="M53" s="84" t="n">
        <v>0.510645034645537</v>
      </c>
      <c r="N53" s="84" t="n">
        <v>0.000459241829713959</v>
      </c>
      <c r="O53" s="84" t="n">
        <v>0.00424922842462835</v>
      </c>
      <c r="P53" s="84" t="n">
        <v>0.00549226517440721</v>
      </c>
      <c r="Q53" s="84" t="n">
        <v>0.00281580974795778</v>
      </c>
      <c r="R53" s="84" t="n">
        <v>0.00056785954649267</v>
      </c>
      <c r="S53" s="84" t="n">
        <v>0.414402515580394</v>
      </c>
      <c r="T53" s="84" t="n">
        <v>3.34487930233411</v>
      </c>
      <c r="U53" s="84" t="n">
        <v>0.000981355295001911</v>
      </c>
      <c r="V53" s="84" t="n">
        <v>0.00111860349885971</v>
      </c>
      <c r="W53" s="84" t="n">
        <v>4.02694104858026</v>
      </c>
      <c r="X53" s="84" t="n">
        <v>0.00303666686159534</v>
      </c>
      <c r="Y53" s="84" t="n">
        <v>0</v>
      </c>
      <c r="Z53" s="84" t="n">
        <v>0.0087818644519284</v>
      </c>
      <c r="AA53" s="84" t="n">
        <v>0.00913705287155095</v>
      </c>
      <c r="AB53" s="84" t="n">
        <v>0.00534146052702368</v>
      </c>
      <c r="AC53" s="84" t="n">
        <v>0.00600049113258785</v>
      </c>
      <c r="AD53" s="84" t="n">
        <v>0.00161557891276995</v>
      </c>
      <c r="AE53" s="84" t="n">
        <v>0.00358881187650652</v>
      </c>
      <c r="AF53" s="84" t="n">
        <v>0.265057716121321</v>
      </c>
      <c r="AG53" s="84" t="n">
        <v>0.00306813377345673</v>
      </c>
      <c r="AH53" s="84" t="n">
        <v>0.0211594288421862</v>
      </c>
      <c r="AI53" s="84" t="n">
        <v>0.0142153908121371</v>
      </c>
      <c r="AJ53" s="84" t="n">
        <v>0.0024697213055107</v>
      </c>
      <c r="AK53" s="84" t="n">
        <v>0.000498325392163824</v>
      </c>
      <c r="AL53" s="84" t="n">
        <v>0.0895506848413888</v>
      </c>
      <c r="AM53" s="84" t="n">
        <v>0.000000788895340120178</v>
      </c>
      <c r="AN53" s="84" t="n">
        <v>2.59540077732241</v>
      </c>
      <c r="AO53" s="84" t="n">
        <v>0.00263443466578384</v>
      </c>
      <c r="AP53" s="84" t="n">
        <v>0.76844599133474</v>
      </c>
      <c r="AQ53" s="84" t="n">
        <v>26.1479128106641</v>
      </c>
      <c r="AR53" s="84" t="n">
        <v>0.379073493537037</v>
      </c>
      <c r="AS53" s="84" t="n">
        <v>0</v>
      </c>
      <c r="AT53" s="84" t="n">
        <v>0.566698085693329</v>
      </c>
      <c r="AU53" s="84" t="n">
        <v>0.0170979030527464</v>
      </c>
      <c r="AV53" s="84" t="n">
        <v>2.33421184469071</v>
      </c>
      <c r="AW53" s="84" t="n">
        <v>0.507896038473799</v>
      </c>
      <c r="AX53" s="84" t="n">
        <v>30.9950110277608</v>
      </c>
      <c r="AY53" s="84" t="n">
        <v>5.36441518168871</v>
      </c>
      <c r="AZ53" s="84" t="n">
        <v>7.13491752575313</v>
      </c>
      <c r="BA53" s="84" t="n">
        <v>13.852373350301</v>
      </c>
      <c r="BB53" s="84" t="n">
        <v>79.0052056738434</v>
      </c>
      <c r="BC53" s="84" t="n">
        <v>3.25443429605931</v>
      </c>
      <c r="BD53" s="84" t="n">
        <v>13.161526559913</v>
      </c>
      <c r="BE53" s="84" t="n">
        <v>7.26393197797594</v>
      </c>
      <c r="BF53" s="84" t="n">
        <v>131.702921421935</v>
      </c>
      <c r="BG53" s="84" t="n">
        <v>0.748541912644121</v>
      </c>
      <c r="BH53" s="84" t="n">
        <v>17.3822736551127</v>
      </c>
      <c r="BI53" s="84" t="n">
        <v>0.000661656078853299</v>
      </c>
      <c r="BJ53" s="84" t="n">
        <v>25.9993428820817</v>
      </c>
      <c r="BK53" s="84" t="n">
        <v>96.0302203792786</v>
      </c>
      <c r="BL53" s="84" t="n">
        <v>63.7564009838363</v>
      </c>
      <c r="BM53" s="84" t="n">
        <v>0.473755166624998</v>
      </c>
      <c r="BN53" s="84" t="n">
        <v>2.60954868416744</v>
      </c>
      <c r="BO53" s="84" t="n">
        <v>3.94708887320575</v>
      </c>
      <c r="BP53" s="84" t="n">
        <v>10.36081229765</v>
      </c>
      <c r="BQ53" s="85" t="n">
        <v>0</v>
      </c>
      <c r="BR53" s="69" t="n">
        <v>555.31506127103</v>
      </c>
      <c r="BS53" s="70" t="n">
        <v>0</v>
      </c>
      <c r="BT53" s="71" t="n">
        <v>0</v>
      </c>
      <c r="BU53" s="71" t="n">
        <v>0</v>
      </c>
      <c r="BV53" s="71" t="n">
        <v>484.982896217442</v>
      </c>
      <c r="BW53" s="71" t="n">
        <v>0</v>
      </c>
      <c r="BX53" s="72" t="n">
        <v>2.67401106039328</v>
      </c>
      <c r="BY53" s="69" t="n">
        <v>487.656907277835</v>
      </c>
      <c r="BZ53" s="74" t="n">
        <v>1042.97196854887</v>
      </c>
    </row>
    <row r="54" ht="15" customHeight="1">
      <c r="A54" s="35" t="s">
        <v>99</v>
      </c>
      <c r="B54" s="8" t="s">
        <v>100</v>
      </c>
      <c r="C54" s="83" t="n">
        <v>0.000357334466290915</v>
      </c>
      <c r="D54" s="84" t="n">
        <v>0</v>
      </c>
      <c r="E54" s="84" t="n">
        <v>0</v>
      </c>
      <c r="F54" s="84" t="n">
        <v>0.000251140255792329</v>
      </c>
      <c r="G54" s="84" t="n">
        <v>0.0000146005651675837</v>
      </c>
      <c r="H54" s="84" t="n">
        <v>0.0010883848320698</v>
      </c>
      <c r="I54" s="84" t="n">
        <v>0.000243282716539921</v>
      </c>
      <c r="J54" s="84" t="n">
        <v>0.00780381867470928</v>
      </c>
      <c r="K54" s="84" t="n">
        <v>0.000383162842140292</v>
      </c>
      <c r="L54" s="84" t="n">
        <v>0.00458732603249788</v>
      </c>
      <c r="M54" s="84" t="n">
        <v>0.000211713592927097</v>
      </c>
      <c r="N54" s="84" t="n">
        <v>0.000181466088916418</v>
      </c>
      <c r="O54" s="84" t="n">
        <v>0.00109607084532</v>
      </c>
      <c r="P54" s="84" t="n">
        <v>0.00149661284548817</v>
      </c>
      <c r="Q54" s="84" t="n">
        <v>0.00111264686497065</v>
      </c>
      <c r="R54" s="84" t="n">
        <v>0.000221891784125713</v>
      </c>
      <c r="S54" s="84" t="n">
        <v>0.00183528430060213</v>
      </c>
      <c r="T54" s="84" t="n">
        <v>0</v>
      </c>
      <c r="U54" s="84" t="n">
        <v>0.000387775450098554</v>
      </c>
      <c r="V54" s="84" t="n">
        <v>0.000442008085615209</v>
      </c>
      <c r="W54" s="84" t="n">
        <v>0.000793433335533598</v>
      </c>
      <c r="X54" s="84" t="n">
        <v>0.00119991695673503</v>
      </c>
      <c r="Y54" s="84" t="n">
        <v>0</v>
      </c>
      <c r="Z54" s="84" t="n">
        <v>0.00142881684213894</v>
      </c>
      <c r="AA54" s="84" t="n">
        <v>0.00286496251941167</v>
      </c>
      <c r="AB54" s="84" t="n">
        <v>0.00211063951109189</v>
      </c>
      <c r="AC54" s="84" t="n">
        <v>0.00184617769006672</v>
      </c>
      <c r="AD54" s="84" t="n">
        <v>0.000638384327531324</v>
      </c>
      <c r="AE54" s="84" t="n">
        <v>0.00141809306763729</v>
      </c>
      <c r="AF54" s="84" t="n">
        <v>0.00202795739901397</v>
      </c>
      <c r="AG54" s="84" t="n">
        <v>0.00121235087946659</v>
      </c>
      <c r="AH54" s="84" t="n">
        <v>0.0083609953346113</v>
      </c>
      <c r="AI54" s="84" t="n">
        <v>0.00325799075571582</v>
      </c>
      <c r="AJ54" s="84" t="n">
        <v>0</v>
      </c>
      <c r="AK54" s="84" t="n">
        <v>0.000196909676063336</v>
      </c>
      <c r="AL54" s="84" t="n">
        <v>0.000712656931390919</v>
      </c>
      <c r="AM54" s="84" t="n">
        <v>0.0000182786070892429</v>
      </c>
      <c r="AN54" s="84" t="n">
        <v>0.001174233164011</v>
      </c>
      <c r="AO54" s="84" t="n">
        <v>0.00104097781250324</v>
      </c>
      <c r="AP54" s="84" t="n">
        <v>0.00962623531881409</v>
      </c>
      <c r="AQ54" s="84" t="n">
        <v>0.0669035759061922</v>
      </c>
      <c r="AR54" s="84" t="n">
        <v>0.0153570742873069</v>
      </c>
      <c r="AS54" s="84" t="n">
        <v>0</v>
      </c>
      <c r="AT54" s="84" t="n">
        <v>0.000388858993471889</v>
      </c>
      <c r="AU54" s="84" t="n">
        <v>0.00336564906933768</v>
      </c>
      <c r="AV54" s="84" t="n">
        <v>0.000669015430624394</v>
      </c>
      <c r="AW54" s="84" t="n">
        <v>0.0225238951620839</v>
      </c>
      <c r="AX54" s="84" t="n">
        <v>0.00109221499421263</v>
      </c>
      <c r="AY54" s="84" t="n">
        <v>295.697715145748</v>
      </c>
      <c r="AZ54" s="84" t="n">
        <v>284.598254345168</v>
      </c>
      <c r="BA54" s="84" t="n">
        <v>0.00409253581186544</v>
      </c>
      <c r="BB54" s="84" t="n">
        <v>0.00160682156520909</v>
      </c>
      <c r="BC54" s="84" t="n">
        <v>0.0138963669889023</v>
      </c>
      <c r="BD54" s="84" t="n">
        <v>0.0176678722448664</v>
      </c>
      <c r="BE54" s="84" t="n">
        <v>0.00615884926385125</v>
      </c>
      <c r="BF54" s="84" t="n">
        <v>1153.38281532819</v>
      </c>
      <c r="BG54" s="84" t="n">
        <v>0.0112505096984113</v>
      </c>
      <c r="BH54" s="84" t="n">
        <v>0.0133948623895028</v>
      </c>
      <c r="BI54" s="84" t="n">
        <v>0.000271006762024103</v>
      </c>
      <c r="BJ54" s="84" t="n">
        <v>0.00625263785809907</v>
      </c>
      <c r="BK54" s="84" t="n">
        <v>0.000847847592706169</v>
      </c>
      <c r="BL54" s="84" t="n">
        <v>0.00342922920980073</v>
      </c>
      <c r="BM54" s="84" t="n">
        <v>0.00277819038232344</v>
      </c>
      <c r="BN54" s="84" t="n">
        <v>0.00621051117754065</v>
      </c>
      <c r="BO54" s="84" t="n">
        <v>3.2711361863416</v>
      </c>
      <c r="BP54" s="84" t="n">
        <v>0.0142726200777262</v>
      </c>
      <c r="BQ54" s="85" t="n">
        <v>0</v>
      </c>
      <c r="BR54" s="69" t="n">
        <v>1737.22399468069</v>
      </c>
      <c r="BS54" s="70" t="n">
        <v>0</v>
      </c>
      <c r="BT54" s="71" t="n">
        <v>0</v>
      </c>
      <c r="BU54" s="71" t="n">
        <v>0</v>
      </c>
      <c r="BV54" s="71" t="n">
        <v>141.124655248502</v>
      </c>
      <c r="BW54" s="71" t="n">
        <v>0</v>
      </c>
      <c r="BX54" s="72" t="n">
        <v>0</v>
      </c>
      <c r="BY54" s="69" t="n">
        <v>141.124655248502</v>
      </c>
      <c r="BZ54" s="74" t="n">
        <v>1878.34864992919</v>
      </c>
    </row>
    <row r="55" ht="15" customHeight="1">
      <c r="A55" s="35" t="s">
        <v>101</v>
      </c>
      <c r="B55" s="8" t="s">
        <v>102</v>
      </c>
      <c r="C55" s="83" t="n">
        <v>-0.0029863218988542</v>
      </c>
      <c r="D55" s="84" t="n">
        <v>0</v>
      </c>
      <c r="E55" s="84" t="n">
        <v>0</v>
      </c>
      <c r="F55" s="84" t="n">
        <v>2.04737177591548</v>
      </c>
      <c r="G55" s="84" t="n">
        <v>20.4684069061058</v>
      </c>
      <c r="H55" s="84" t="n">
        <v>3.53240109512579</v>
      </c>
      <c r="I55" s="84" t="n">
        <v>-0.00203316660594511</v>
      </c>
      <c r="J55" s="84" t="n">
        <v>29.6487139265933</v>
      </c>
      <c r="K55" s="84" t="n">
        <v>7.2459946625862</v>
      </c>
      <c r="L55" s="84" t="n">
        <v>55.0197723878411</v>
      </c>
      <c r="M55" s="84" t="n">
        <v>14.1820481446318</v>
      </c>
      <c r="N55" s="84" t="n">
        <v>-0.00151655159619933</v>
      </c>
      <c r="O55" s="84" t="n">
        <v>13.6821629745093</v>
      </c>
      <c r="P55" s="84" t="n">
        <v>37.2189235364433</v>
      </c>
      <c r="Q55" s="84" t="n">
        <v>8.21888736225416</v>
      </c>
      <c r="R55" s="84" t="n">
        <v>7.30516658682268</v>
      </c>
      <c r="S55" s="84" t="n">
        <v>13.9054894210742</v>
      </c>
      <c r="T55" s="84" t="n">
        <v>17.6887608991417</v>
      </c>
      <c r="U55" s="84" t="n">
        <v>7.12645485550412</v>
      </c>
      <c r="V55" s="84" t="n">
        <v>4.25575780988022</v>
      </c>
      <c r="W55" s="84" t="n">
        <v>10.2778219092233</v>
      </c>
      <c r="X55" s="84" t="n">
        <v>9.05914691186309</v>
      </c>
      <c r="Y55" s="84" t="n">
        <v>2.12186695130399</v>
      </c>
      <c r="Z55" s="84" t="n">
        <v>8.49258602636256</v>
      </c>
      <c r="AA55" s="84" t="n">
        <v>12.3015355459604</v>
      </c>
      <c r="AB55" s="84" t="n">
        <v>23.2110984698518</v>
      </c>
      <c r="AC55" s="84" t="n">
        <v>7.69307367252724</v>
      </c>
      <c r="AD55" s="84" t="n">
        <v>1.98351422455186</v>
      </c>
      <c r="AE55" s="84" t="n">
        <v>20.9610267795317</v>
      </c>
      <c r="AF55" s="84" t="n">
        <v>35.4660536930977</v>
      </c>
      <c r="AG55" s="84" t="n">
        <v>16.9521205570198</v>
      </c>
      <c r="AH55" s="84" t="n">
        <v>22.7647747112834</v>
      </c>
      <c r="AI55" s="84" t="n">
        <v>57.990676230974</v>
      </c>
      <c r="AJ55" s="84" t="n">
        <v>50.123698268856</v>
      </c>
      <c r="AK55" s="84" t="n">
        <v>9.11890668790296</v>
      </c>
      <c r="AL55" s="84" t="n">
        <v>21.6075686452055</v>
      </c>
      <c r="AM55" s="84" t="n">
        <v>13.3761643740202</v>
      </c>
      <c r="AN55" s="84" t="n">
        <v>16.8416899941031</v>
      </c>
      <c r="AO55" s="84" t="n">
        <v>6.93521012970725</v>
      </c>
      <c r="AP55" s="84" t="n">
        <v>392.259356082106</v>
      </c>
      <c r="AQ55" s="84" t="n">
        <v>863.948754464839</v>
      </c>
      <c r="AR55" s="84" t="n">
        <v>153.650062664111</v>
      </c>
      <c r="AS55" s="84" t="n">
        <v>3.66516518253</v>
      </c>
      <c r="AT55" s="84" t="n">
        <v>18.59286021601</v>
      </c>
      <c r="AU55" s="84" t="n">
        <v>46.49317201342</v>
      </c>
      <c r="AV55" s="84" t="n">
        <v>15.4627443588181</v>
      </c>
      <c r="AW55" s="84" t="n">
        <v>108.397439857418</v>
      </c>
      <c r="AX55" s="84" t="n">
        <v>53.9075954988629</v>
      </c>
      <c r="AY55" s="84" t="n">
        <v>28.2624985190012</v>
      </c>
      <c r="AZ55" s="84" t="n">
        <v>1108.67432408179</v>
      </c>
      <c r="BA55" s="84" t="n">
        <v>419.888142286147</v>
      </c>
      <c r="BB55" s="84" t="n">
        <v>2622.94265804272</v>
      </c>
      <c r="BC55" s="84" t="n">
        <v>170.142750075113</v>
      </c>
      <c r="BD55" s="84" t="n">
        <v>724.512194502503</v>
      </c>
      <c r="BE55" s="84" t="n">
        <v>118.859618460432</v>
      </c>
      <c r="BF55" s="84" t="n">
        <v>603.245418386058</v>
      </c>
      <c r="BG55" s="84" t="n">
        <v>36.3600860299549</v>
      </c>
      <c r="BH55" s="84" t="n">
        <v>472.929559849062</v>
      </c>
      <c r="BI55" s="84" t="n">
        <v>86.7622862201657</v>
      </c>
      <c r="BJ55" s="84" t="n">
        <v>543.301912832112</v>
      </c>
      <c r="BK55" s="84" t="n">
        <v>103.438379385416</v>
      </c>
      <c r="BL55" s="84" t="n">
        <v>345.101739242075</v>
      </c>
      <c r="BM55" s="84" t="n">
        <v>47.065510901179</v>
      </c>
      <c r="BN55" s="84" t="n">
        <v>258.031191234869</v>
      </c>
      <c r="BO55" s="84" t="n">
        <v>75.5577746741254</v>
      </c>
      <c r="BP55" s="84" t="n">
        <v>488.908400431081</v>
      </c>
      <c r="BQ55" s="85" t="n">
        <v>0</v>
      </c>
      <c r="BR55" s="69" t="n">
        <v>10499.1799055796</v>
      </c>
      <c r="BS55" s="70" t="n">
        <v>0</v>
      </c>
      <c r="BT55" s="71" t="n">
        <v>0</v>
      </c>
      <c r="BU55" s="71" t="n">
        <v>0</v>
      </c>
      <c r="BV55" s="71" t="n">
        <v>30031.6411007014</v>
      </c>
      <c r="BW55" s="71" t="n">
        <v>0</v>
      </c>
      <c r="BX55" s="72" t="n">
        <v>0</v>
      </c>
      <c r="BY55" s="69" t="n">
        <v>30031.6411007014</v>
      </c>
      <c r="BZ55" s="74" t="n">
        <v>40530.821006281</v>
      </c>
    </row>
    <row r="56" ht="15" customHeight="1">
      <c r="A56" s="35" t="s">
        <v>103</v>
      </c>
      <c r="B56" s="8" t="s">
        <v>10</v>
      </c>
      <c r="C56" s="83" t="n">
        <v>-0.0000334692808333812</v>
      </c>
      <c r="D56" s="84" t="n">
        <v>0.00390062885970685</v>
      </c>
      <c r="E56" s="84" t="n">
        <v>0</v>
      </c>
      <c r="F56" s="84" t="n">
        <v>0.00627275265664434</v>
      </c>
      <c r="G56" s="84" t="n">
        <v>2.75622233118462</v>
      </c>
      <c r="H56" s="84" t="n">
        <v>8.57641829493176</v>
      </c>
      <c r="I56" s="84" t="n">
        <v>2.87842988425013</v>
      </c>
      <c r="J56" s="84" t="n">
        <v>20.1768486496194</v>
      </c>
      <c r="K56" s="84" t="n">
        <v>-0.0000358884629899357</v>
      </c>
      <c r="L56" s="84" t="n">
        <v>35.0197255135589</v>
      </c>
      <c r="M56" s="84" t="n">
        <v>2.33520472404108</v>
      </c>
      <c r="N56" s="84" t="n">
        <v>1.95487213919438</v>
      </c>
      <c r="O56" s="84" t="n">
        <v>1.71858775987783</v>
      </c>
      <c r="P56" s="84" t="n">
        <v>2.48839977859797</v>
      </c>
      <c r="Q56" s="84" t="n">
        <v>-0.000104214661346903</v>
      </c>
      <c r="R56" s="84" t="n">
        <v>0.00400309598454225</v>
      </c>
      <c r="S56" s="84" t="n">
        <v>9.64175749083382</v>
      </c>
      <c r="T56" s="84" t="n">
        <v>0.0552209938324846</v>
      </c>
      <c r="U56" s="84" t="n">
        <v>1.94350204614761</v>
      </c>
      <c r="V56" s="84" t="n">
        <v>-0.0000414001282933528</v>
      </c>
      <c r="W56" s="84" t="n">
        <v>14.9349399070042</v>
      </c>
      <c r="X56" s="84" t="n">
        <v>10.9921626798454</v>
      </c>
      <c r="Y56" s="84" t="n">
        <v>0</v>
      </c>
      <c r="Z56" s="84" t="n">
        <v>20.5277855288464</v>
      </c>
      <c r="AA56" s="84" t="n">
        <v>7.61057807780014</v>
      </c>
      <c r="AB56" s="84" t="n">
        <v>2.84639024311842</v>
      </c>
      <c r="AC56" s="84" t="n">
        <v>7.06153346992028</v>
      </c>
      <c r="AD56" s="84" t="n">
        <v>0.00118339064353623</v>
      </c>
      <c r="AE56" s="84" t="n">
        <v>5.68729429569627</v>
      </c>
      <c r="AF56" s="84" t="n">
        <v>15.1498713336634</v>
      </c>
      <c r="AG56" s="84" t="n">
        <v>16.4405176540408</v>
      </c>
      <c r="AH56" s="84" t="n">
        <v>9.48693717974297</v>
      </c>
      <c r="AI56" s="84" t="n">
        <v>49.2652587832768</v>
      </c>
      <c r="AJ56" s="84" t="n">
        <v>6.15778763403727</v>
      </c>
      <c r="AK56" s="84" t="n">
        <v>2.44385290095466</v>
      </c>
      <c r="AL56" s="84" t="n">
        <v>5.35083846037553</v>
      </c>
      <c r="AM56" s="84" t="n">
        <v>3.14730680536744</v>
      </c>
      <c r="AN56" s="84" t="n">
        <v>55.6404837770976</v>
      </c>
      <c r="AO56" s="84" t="n">
        <v>13.0550232184764</v>
      </c>
      <c r="AP56" s="84" t="n">
        <v>27.5539054421017</v>
      </c>
      <c r="AQ56" s="84" t="n">
        <v>445.862071588592</v>
      </c>
      <c r="AR56" s="84" t="n">
        <v>39.4499886953537</v>
      </c>
      <c r="AS56" s="84" t="n">
        <v>0.00812926059182204</v>
      </c>
      <c r="AT56" s="84" t="n">
        <v>37.9795727960971</v>
      </c>
      <c r="AU56" s="84" t="n">
        <v>58.3454360404397</v>
      </c>
      <c r="AV56" s="84" t="n">
        <v>2.50005774480939</v>
      </c>
      <c r="AW56" s="84" t="n">
        <v>3.3362801872221</v>
      </c>
      <c r="AX56" s="84" t="n">
        <v>35.6714112433144</v>
      </c>
      <c r="AY56" s="84" t="n">
        <v>74.8288096223118</v>
      </c>
      <c r="AZ56" s="84" t="n">
        <v>201.365761856115</v>
      </c>
      <c r="BA56" s="84" t="n">
        <v>467.505765842786</v>
      </c>
      <c r="BB56" s="84" t="n">
        <v>889.536989529806</v>
      </c>
      <c r="BC56" s="84" t="n">
        <v>18.3880655895261</v>
      </c>
      <c r="BD56" s="84" t="n">
        <v>133.796249245339</v>
      </c>
      <c r="BE56" s="84" t="n">
        <v>0.511275378586523</v>
      </c>
      <c r="BF56" s="84" t="n">
        <v>248.540222735369</v>
      </c>
      <c r="BG56" s="84" t="n">
        <v>17.4288693902877</v>
      </c>
      <c r="BH56" s="84" t="n">
        <v>45.6387068994651</v>
      </c>
      <c r="BI56" s="84" t="n">
        <v>11.016782162005</v>
      </c>
      <c r="BJ56" s="84" t="n">
        <v>475.196858863139</v>
      </c>
      <c r="BK56" s="84" t="n">
        <v>80.9999478676864</v>
      </c>
      <c r="BL56" s="84" t="n">
        <v>22.1440902155549</v>
      </c>
      <c r="BM56" s="84" t="n">
        <v>123.425354533013</v>
      </c>
      <c r="BN56" s="84" t="n">
        <v>0.0355579995929025</v>
      </c>
      <c r="BO56" s="84" t="n">
        <v>11.1228732347686</v>
      </c>
      <c r="BP56" s="84" t="n">
        <v>73.2898761926608</v>
      </c>
      <c r="BQ56" s="85" t="n">
        <v>0</v>
      </c>
      <c r="BR56" s="69" t="n">
        <v>3880.83780660748</v>
      </c>
      <c r="BS56" s="70" t="n">
        <v>0</v>
      </c>
      <c r="BT56" s="71" t="n">
        <v>0</v>
      </c>
      <c r="BU56" s="71" t="n">
        <v>0</v>
      </c>
      <c r="BV56" s="71" t="n">
        <v>23.0067848703362</v>
      </c>
      <c r="BW56" s="71" t="n">
        <v>1611.98638589071</v>
      </c>
      <c r="BX56" s="72" t="n">
        <v>2.42402831310013</v>
      </c>
      <c r="BY56" s="69" t="n">
        <v>1637.41719907415</v>
      </c>
      <c r="BZ56" s="74" t="n">
        <v>5518.25500568163</v>
      </c>
    </row>
    <row r="57" ht="15" customHeight="1">
      <c r="A57" s="35" t="s">
        <v>104</v>
      </c>
      <c r="B57" s="8" t="s">
        <v>11</v>
      </c>
      <c r="C57" s="83" t="n">
        <v>900.9447037232</v>
      </c>
      <c r="D57" s="84" t="n">
        <v>296.901542987695</v>
      </c>
      <c r="E57" s="84" t="n">
        <v>87.5801194574083</v>
      </c>
      <c r="F57" s="84" t="n">
        <v>84.8189158078825</v>
      </c>
      <c r="G57" s="84" t="n">
        <v>718.803892779852</v>
      </c>
      <c r="H57" s="84" t="n">
        <v>296.803113738956</v>
      </c>
      <c r="I57" s="84" t="n">
        <v>55.0861204346275</v>
      </c>
      <c r="J57" s="84" t="n">
        <v>580.825124751383</v>
      </c>
      <c r="K57" s="84" t="n">
        <v>164.704135258434</v>
      </c>
      <c r="L57" s="84" t="n">
        <v>510.213797134215</v>
      </c>
      <c r="M57" s="84" t="n">
        <v>167.904289123407</v>
      </c>
      <c r="N57" s="84" t="n">
        <v>42.7357535746549</v>
      </c>
      <c r="O57" s="84" t="n">
        <v>90.8225564731243</v>
      </c>
      <c r="P57" s="84" t="n">
        <v>147.708187438552</v>
      </c>
      <c r="Q57" s="84" t="n">
        <v>97.7722426598996</v>
      </c>
      <c r="R57" s="84" t="n">
        <v>71.0300933977224</v>
      </c>
      <c r="S57" s="84" t="n">
        <v>243.040472750154</v>
      </c>
      <c r="T57" s="84" t="n">
        <v>59.6569151512993</v>
      </c>
      <c r="U57" s="84" t="n">
        <v>312.563105203882</v>
      </c>
      <c r="V57" s="84" t="n">
        <v>80.8823003935672</v>
      </c>
      <c r="W57" s="84" t="n">
        <v>418.818147825789</v>
      </c>
      <c r="X57" s="84" t="n">
        <v>141.312862564116</v>
      </c>
      <c r="Y57" s="84" t="n">
        <v>85.7086156755823</v>
      </c>
      <c r="Z57" s="84" t="n">
        <v>121.489243120093</v>
      </c>
      <c r="AA57" s="84" t="n">
        <v>217.396911570746</v>
      </c>
      <c r="AB57" s="84" t="n">
        <v>286.931532929514</v>
      </c>
      <c r="AC57" s="84" t="n">
        <v>274.781799241888</v>
      </c>
      <c r="AD57" s="84" t="n">
        <v>107.241381934041</v>
      </c>
      <c r="AE57" s="84" t="n">
        <v>238.284380924451</v>
      </c>
      <c r="AF57" s="84" t="n">
        <v>173.000667697735</v>
      </c>
      <c r="AG57" s="84" t="n">
        <v>167.132288612363</v>
      </c>
      <c r="AH57" s="84" t="n">
        <v>304.075514250372</v>
      </c>
      <c r="AI57" s="84" t="n">
        <v>501.913711574006</v>
      </c>
      <c r="AJ57" s="84" t="n">
        <v>186.206131219831</v>
      </c>
      <c r="AK57" s="84" t="n">
        <v>134.201754129827</v>
      </c>
      <c r="AL57" s="84" t="n">
        <v>137.96570529669</v>
      </c>
      <c r="AM57" s="84" t="n">
        <v>111.659181845479</v>
      </c>
      <c r="AN57" s="84" t="n">
        <v>842.46496788911</v>
      </c>
      <c r="AO57" s="84" t="n">
        <v>187.872744860888</v>
      </c>
      <c r="AP57" s="84" t="n">
        <v>1545.07769248088</v>
      </c>
      <c r="AQ57" s="84" t="n">
        <v>4123.42581391139</v>
      </c>
      <c r="AR57" s="84" t="n">
        <v>1265.16589620122</v>
      </c>
      <c r="AS57" s="84" t="n">
        <v>58.9466424652107</v>
      </c>
      <c r="AT57" s="84" t="n">
        <v>139.765373274858</v>
      </c>
      <c r="AU57" s="84" t="n">
        <v>440.479758122337</v>
      </c>
      <c r="AV57" s="84" t="n">
        <v>79.3794932222941</v>
      </c>
      <c r="AW57" s="84" t="n">
        <v>453.85744553624</v>
      </c>
      <c r="AX57" s="84" t="n">
        <v>70.2467384884915</v>
      </c>
      <c r="AY57" s="84" t="n">
        <v>122.883237904338</v>
      </c>
      <c r="AZ57" s="84" t="n">
        <v>689.220383908072</v>
      </c>
      <c r="BA57" s="84" t="n">
        <v>366.014986203385</v>
      </c>
      <c r="BB57" s="84" t="n">
        <v>5178.33855933643</v>
      </c>
      <c r="BC57" s="84" t="n">
        <v>4831.29380115969</v>
      </c>
      <c r="BD57" s="84" t="n">
        <v>615.670150642229</v>
      </c>
      <c r="BE57" s="84" t="n">
        <v>258.706464368053</v>
      </c>
      <c r="BF57" s="84" t="n">
        <v>137.420155011491</v>
      </c>
      <c r="BG57" s="84" t="n">
        <v>196.701151859826</v>
      </c>
      <c r="BH57" s="84" t="n">
        <v>759.587841488384</v>
      </c>
      <c r="BI57" s="84" t="n">
        <v>179.063382777298</v>
      </c>
      <c r="BJ57" s="84" t="n">
        <v>2631.30788997425</v>
      </c>
      <c r="BK57" s="84" t="n">
        <v>36.1327167755445</v>
      </c>
      <c r="BL57" s="84" t="n">
        <v>330.539678921099</v>
      </c>
      <c r="BM57" s="84" t="n">
        <v>32.593907890509</v>
      </c>
      <c r="BN57" s="84" t="n">
        <v>546.773685726309</v>
      </c>
      <c r="BO57" s="84" t="n">
        <v>103.856141209202</v>
      </c>
      <c r="BP57" s="84" t="n">
        <v>286.882793706208</v>
      </c>
      <c r="BQ57" s="85" t="n">
        <v>0</v>
      </c>
      <c r="BR57" s="69" t="n">
        <v>35128.5867079677</v>
      </c>
      <c r="BS57" s="70" t="n">
        <v>0</v>
      </c>
      <c r="BT57" s="71" t="n">
        <v>0</v>
      </c>
      <c r="BU57" s="71" t="n">
        <v>0</v>
      </c>
      <c r="BV57" s="71" t="n">
        <v>29866.608597523</v>
      </c>
      <c r="BW57" s="71" t="n">
        <v>12.5506563810937</v>
      </c>
      <c r="BX57" s="72" t="n">
        <v>0.018919732681605</v>
      </c>
      <c r="BY57" s="69" t="n">
        <v>29879.1781736368</v>
      </c>
      <c r="BZ57" s="74" t="n">
        <v>65007.7648816044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2.06154371019264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1.36259328857655</v>
      </c>
      <c r="P58" s="84" t="n">
        <v>1.57443314663939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1.74239478795122</v>
      </c>
      <c r="AB58" s="84" t="n">
        <v>0</v>
      </c>
      <c r="AC58" s="84" t="n">
        <v>1.22677818005773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1.95969759317821</v>
      </c>
      <c r="AO58" s="84" t="n">
        <v>0</v>
      </c>
      <c r="AP58" s="84" t="n">
        <v>25.2158410090545</v>
      </c>
      <c r="AQ58" s="84" t="n">
        <v>150.205114891568</v>
      </c>
      <c r="AR58" s="84" t="n">
        <v>10.7448151524016</v>
      </c>
      <c r="AS58" s="84" t="n">
        <v>0</v>
      </c>
      <c r="AT58" s="84" t="n">
        <v>0</v>
      </c>
      <c r="AU58" s="84" t="n">
        <v>7.92448249380433</v>
      </c>
      <c r="AV58" s="84" t="n">
        <v>1.92069619876483</v>
      </c>
      <c r="AW58" s="84" t="n">
        <v>65.5706867272596</v>
      </c>
      <c r="AX58" s="84" t="n">
        <v>1.27467406060885</v>
      </c>
      <c r="AY58" s="84" t="n">
        <v>0</v>
      </c>
      <c r="AZ58" s="84" t="n">
        <v>8.79348125478339</v>
      </c>
      <c r="BA58" s="84" t="n">
        <v>11.2324115322162</v>
      </c>
      <c r="BB58" s="84" t="n">
        <v>0</v>
      </c>
      <c r="BC58" s="84" t="n">
        <v>40.7855429554826</v>
      </c>
      <c r="BD58" s="84" t="n">
        <v>48.5984903512724</v>
      </c>
      <c r="BE58" s="84" t="n">
        <v>17.3928356693682</v>
      </c>
      <c r="BF58" s="84" t="n">
        <v>7.11127180183279</v>
      </c>
      <c r="BG58" s="84" t="n">
        <v>28.811613993732</v>
      </c>
      <c r="BH58" s="84" t="n">
        <v>36.9452442970574</v>
      </c>
      <c r="BI58" s="84" t="n">
        <v>0</v>
      </c>
      <c r="BJ58" s="84" t="n">
        <v>3.53173365806951</v>
      </c>
      <c r="BK58" s="84" t="n">
        <v>0</v>
      </c>
      <c r="BL58" s="84" t="n">
        <v>9.75854952002193</v>
      </c>
      <c r="BM58" s="84" t="n">
        <v>0</v>
      </c>
      <c r="BN58" s="84" t="n">
        <v>11.4930238359081</v>
      </c>
      <c r="BO58" s="84" t="n">
        <v>9.08530484511493</v>
      </c>
      <c r="BP58" s="84" t="n">
        <v>27.8625151860602</v>
      </c>
      <c r="BQ58" s="85" t="n">
        <v>0</v>
      </c>
      <c r="BR58" s="69" t="n">
        <v>534.185770140977</v>
      </c>
      <c r="BS58" s="70" t="n">
        <v>0</v>
      </c>
      <c r="BT58" s="71" t="n">
        <v>0</v>
      </c>
      <c r="BU58" s="71" t="n">
        <v>0</v>
      </c>
      <c r="BV58" s="71" t="n">
        <v>199.128630759094</v>
      </c>
      <c r="BW58" s="71" t="n">
        <v>0</v>
      </c>
      <c r="BX58" s="72" t="n">
        <v>0</v>
      </c>
      <c r="BY58" s="69" t="n">
        <v>199.128630759094</v>
      </c>
      <c r="BZ58" s="74" t="n">
        <v>733.314400900071</v>
      </c>
    </row>
    <row r="59" ht="15" customHeight="1">
      <c r="A59" s="35" t="s">
        <v>107</v>
      </c>
      <c r="B59" s="8" t="s">
        <v>108</v>
      </c>
      <c r="C59" s="83" t="n">
        <v>-0.000014340871246983</v>
      </c>
      <c r="D59" s="84" t="n">
        <v>0</v>
      </c>
      <c r="E59" s="84" t="n">
        <v>0</v>
      </c>
      <c r="F59" s="84" t="n">
        <v>7.18801973033157</v>
      </c>
      <c r="G59" s="84" t="n">
        <v>75.1494426800134</v>
      </c>
      <c r="H59" s="84" t="n">
        <v>20.0206387853385</v>
      </c>
      <c r="I59" s="84" t="n">
        <v>2.50661408792947</v>
      </c>
      <c r="J59" s="84" t="n">
        <v>59.3049085495249</v>
      </c>
      <c r="K59" s="84" t="n">
        <v>9.84418858370734</v>
      </c>
      <c r="L59" s="84" t="n">
        <v>51.4501817402993</v>
      </c>
      <c r="M59" s="84" t="n">
        <v>25.218052787006</v>
      </c>
      <c r="N59" s="84" t="n">
        <v>18.215747719612</v>
      </c>
      <c r="O59" s="84" t="n">
        <v>8.00368554708909</v>
      </c>
      <c r="P59" s="84" t="n">
        <v>9.80821572753931</v>
      </c>
      <c r="Q59" s="84" t="n">
        <v>2.69403263356901</v>
      </c>
      <c r="R59" s="84" t="n">
        <v>3.24924313413864</v>
      </c>
      <c r="S59" s="84" t="n">
        <v>30.2140113030336</v>
      </c>
      <c r="T59" s="84" t="n">
        <v>3.23805726912853</v>
      </c>
      <c r="U59" s="84" t="n">
        <v>127.597645771993</v>
      </c>
      <c r="V59" s="84" t="n">
        <v>7.92579176311101</v>
      </c>
      <c r="W59" s="84" t="n">
        <v>31.6044673072751</v>
      </c>
      <c r="X59" s="84" t="n">
        <v>13.498284841654</v>
      </c>
      <c r="Y59" s="84" t="n">
        <v>28.8514793429101</v>
      </c>
      <c r="Z59" s="84" t="n">
        <v>28.0192448213779</v>
      </c>
      <c r="AA59" s="84" t="n">
        <v>54.8093400375187</v>
      </c>
      <c r="AB59" s="84" t="n">
        <v>36.6562484299231</v>
      </c>
      <c r="AC59" s="84" t="n">
        <v>14.8579028468546</v>
      </c>
      <c r="AD59" s="84" t="n">
        <v>16.081844073837</v>
      </c>
      <c r="AE59" s="84" t="n">
        <v>22.4289284537797</v>
      </c>
      <c r="AF59" s="84" t="n">
        <v>54.5893095344939</v>
      </c>
      <c r="AG59" s="84" t="n">
        <v>15.125844878514</v>
      </c>
      <c r="AH59" s="84" t="n">
        <v>124.198069453779</v>
      </c>
      <c r="AI59" s="84" t="n">
        <v>126.756296126385</v>
      </c>
      <c r="AJ59" s="84" t="n">
        <v>48.2770979074756</v>
      </c>
      <c r="AK59" s="84" t="n">
        <v>13.9751639501371</v>
      </c>
      <c r="AL59" s="84" t="n">
        <v>8.23043743656748</v>
      </c>
      <c r="AM59" s="84" t="n">
        <v>17.0696512848711</v>
      </c>
      <c r="AN59" s="84" t="n">
        <v>50.4582953441162</v>
      </c>
      <c r="AO59" s="84" t="n">
        <v>89.8023463556178</v>
      </c>
      <c r="AP59" s="84" t="n">
        <v>304.793162611819</v>
      </c>
      <c r="AQ59" s="84" t="n">
        <v>1675.17026899416</v>
      </c>
      <c r="AR59" s="84" t="n">
        <v>133.731764494523</v>
      </c>
      <c r="AS59" s="84" t="n">
        <v>4.27592003333959</v>
      </c>
      <c r="AT59" s="84" t="n">
        <v>25.7109301190665</v>
      </c>
      <c r="AU59" s="84" t="n">
        <v>89.7436841100901</v>
      </c>
      <c r="AV59" s="84" t="n">
        <v>5.97745322703845</v>
      </c>
      <c r="AW59" s="84" t="n">
        <v>36.8234844968211</v>
      </c>
      <c r="AX59" s="84" t="n">
        <v>21.851503543097</v>
      </c>
      <c r="AY59" s="84" t="n">
        <v>103.936180685019</v>
      </c>
      <c r="AZ59" s="84" t="n">
        <v>209.103988042628</v>
      </c>
      <c r="BA59" s="84" t="n">
        <v>249.917765956138</v>
      </c>
      <c r="BB59" s="84" t="n">
        <v>1237.26873517461</v>
      </c>
      <c r="BC59" s="84" t="n">
        <v>114.642146515683</v>
      </c>
      <c r="BD59" s="84" t="n">
        <v>1451.9075589724</v>
      </c>
      <c r="BE59" s="84" t="n">
        <v>281.497708922525</v>
      </c>
      <c r="BF59" s="84" t="n">
        <v>26.1997521114441</v>
      </c>
      <c r="BG59" s="84" t="n">
        <v>33.5747006994389</v>
      </c>
      <c r="BH59" s="84" t="n">
        <v>166.327109608315</v>
      </c>
      <c r="BI59" s="84" t="n">
        <v>58.9020621835095</v>
      </c>
      <c r="BJ59" s="84" t="n">
        <v>298.736971570019</v>
      </c>
      <c r="BK59" s="84" t="n">
        <v>57.5563898302324</v>
      </c>
      <c r="BL59" s="84" t="n">
        <v>94.5677227923215</v>
      </c>
      <c r="BM59" s="84" t="n">
        <v>15.5019216135298</v>
      </c>
      <c r="BN59" s="84" t="n">
        <v>78.7975722008591</v>
      </c>
      <c r="BO59" s="84" t="n">
        <v>68.4226535989506</v>
      </c>
      <c r="BP59" s="84" t="n">
        <v>213.248152364374</v>
      </c>
      <c r="BQ59" s="85" t="n">
        <v>0</v>
      </c>
      <c r="BR59" s="69" t="n">
        <v>8315.10598037153</v>
      </c>
      <c r="BS59" s="70" t="n">
        <v>0</v>
      </c>
      <c r="BT59" s="71" t="n">
        <v>0</v>
      </c>
      <c r="BU59" s="71" t="n">
        <v>0</v>
      </c>
      <c r="BV59" s="71" t="n">
        <v>695.717472915001</v>
      </c>
      <c r="BW59" s="71" t="n">
        <v>0</v>
      </c>
      <c r="BX59" s="72" t="n">
        <v>0</v>
      </c>
      <c r="BY59" s="69" t="n">
        <v>695.717472915001</v>
      </c>
      <c r="BZ59" s="74" t="n">
        <v>9010.82345328653</v>
      </c>
    </row>
    <row r="60" ht="15" customHeight="1">
      <c r="A60" s="35" t="s">
        <v>109</v>
      </c>
      <c r="B60" s="8" t="s">
        <v>110</v>
      </c>
      <c r="C60" s="83" t="n">
        <v>42.0446573935467</v>
      </c>
      <c r="D60" s="84" t="n">
        <v>0.0459201226540817</v>
      </c>
      <c r="E60" s="84" t="n">
        <v>0.00554309719256225</v>
      </c>
      <c r="F60" s="84" t="n">
        <v>5.82595055323075</v>
      </c>
      <c r="G60" s="84" t="n">
        <v>159.093372826462</v>
      </c>
      <c r="H60" s="84" t="n">
        <v>23.5568663002849</v>
      </c>
      <c r="I60" s="84" t="n">
        <v>12.9570998902082</v>
      </c>
      <c r="J60" s="84" t="n">
        <v>94.7756835564683</v>
      </c>
      <c r="K60" s="84" t="n">
        <v>29.0583995587452</v>
      </c>
      <c r="L60" s="84" t="n">
        <v>87.9291288456134</v>
      </c>
      <c r="M60" s="84" t="n">
        <v>19.0574126660362</v>
      </c>
      <c r="N60" s="84" t="n">
        <v>11.486610033463</v>
      </c>
      <c r="O60" s="84" t="n">
        <v>5.92926823449212</v>
      </c>
      <c r="P60" s="84" t="n">
        <v>17.8202120988304</v>
      </c>
      <c r="Q60" s="84" t="n">
        <v>11.2408040965483</v>
      </c>
      <c r="R60" s="84" t="n">
        <v>2.8465774048086</v>
      </c>
      <c r="S60" s="84" t="n">
        <v>39.6842276911706</v>
      </c>
      <c r="T60" s="84" t="n">
        <v>2.60667456273145</v>
      </c>
      <c r="U60" s="84" t="n">
        <v>14.5779756041105</v>
      </c>
      <c r="V60" s="84" t="n">
        <v>16.7736508493498</v>
      </c>
      <c r="W60" s="84" t="n">
        <v>60.0687603391444</v>
      </c>
      <c r="X60" s="84" t="n">
        <v>46.2750638504113</v>
      </c>
      <c r="Y60" s="84" t="n">
        <v>38.720207858065</v>
      </c>
      <c r="Z60" s="84" t="n">
        <v>80.3077811060999</v>
      </c>
      <c r="AA60" s="84" t="n">
        <v>78.7904052367453</v>
      </c>
      <c r="AB60" s="84" t="n">
        <v>55.348777197916</v>
      </c>
      <c r="AC60" s="84" t="n">
        <v>30.0337420249226</v>
      </c>
      <c r="AD60" s="84" t="n">
        <v>24.3291309821128</v>
      </c>
      <c r="AE60" s="84" t="n">
        <v>39.7174982619701</v>
      </c>
      <c r="AF60" s="84" t="n">
        <v>75.5048887563042</v>
      </c>
      <c r="AG60" s="84" t="n">
        <v>35.1528895338399</v>
      </c>
      <c r="AH60" s="84" t="n">
        <v>163.703322203803</v>
      </c>
      <c r="AI60" s="84" t="n">
        <v>174.687281308321</v>
      </c>
      <c r="AJ60" s="84" t="n">
        <v>56.4710850404791</v>
      </c>
      <c r="AK60" s="84" t="n">
        <v>26.3610968024438</v>
      </c>
      <c r="AL60" s="84" t="n">
        <v>23.8718595603519</v>
      </c>
      <c r="AM60" s="84" t="n">
        <v>14.6706472096353</v>
      </c>
      <c r="AN60" s="84" t="n">
        <v>263.459282692228</v>
      </c>
      <c r="AO60" s="84" t="n">
        <v>39.3399485028909</v>
      </c>
      <c r="AP60" s="84" t="n">
        <v>428.224895707631</v>
      </c>
      <c r="AQ60" s="84" t="n">
        <v>138.046639876072</v>
      </c>
      <c r="AR60" s="84" t="n">
        <v>29.5663347947031</v>
      </c>
      <c r="AS60" s="84" t="n">
        <v>0.00831949765577538</v>
      </c>
      <c r="AT60" s="84" t="n">
        <v>0.000168761616708203</v>
      </c>
      <c r="AU60" s="84" t="n">
        <v>375.821132481322</v>
      </c>
      <c r="AV60" s="84" t="n">
        <v>0.0250404633363459</v>
      </c>
      <c r="AW60" s="84" t="n">
        <v>0.63713460571523</v>
      </c>
      <c r="AX60" s="84" t="n">
        <v>0.00869583819281253</v>
      </c>
      <c r="AY60" s="84" t="n">
        <v>0.000635217963400878</v>
      </c>
      <c r="AZ60" s="84" t="n">
        <v>0.0640280463680164</v>
      </c>
      <c r="BA60" s="84" t="n">
        <v>29.6195953421273</v>
      </c>
      <c r="BB60" s="84" t="n">
        <v>65.2662118635023</v>
      </c>
      <c r="BC60" s="84" t="n">
        <v>0.306482562911088</v>
      </c>
      <c r="BD60" s="84" t="n">
        <v>0.340255996300226</v>
      </c>
      <c r="BE60" s="84" t="n">
        <v>307.462257327324</v>
      </c>
      <c r="BF60" s="84" t="n">
        <v>0.046586050740467</v>
      </c>
      <c r="BG60" s="84" t="n">
        <v>6.39593638143651</v>
      </c>
      <c r="BH60" s="84" t="n">
        <v>0.461597221864494</v>
      </c>
      <c r="BI60" s="84" t="n">
        <v>0.00532285018292447</v>
      </c>
      <c r="BJ60" s="84" t="n">
        <v>330.074206430665</v>
      </c>
      <c r="BK60" s="84" t="n">
        <v>99.8074901349995</v>
      </c>
      <c r="BL60" s="84" t="n">
        <v>9.17520126497925</v>
      </c>
      <c r="BM60" s="84" t="n">
        <v>96.7774646501997</v>
      </c>
      <c r="BN60" s="84" t="n">
        <v>0.0887940370565136</v>
      </c>
      <c r="BO60" s="84" t="n">
        <v>0.0608383902708889</v>
      </c>
      <c r="BP60" s="84" t="n">
        <v>0.18887481078716</v>
      </c>
      <c r="BQ60" s="85" t="n">
        <v>0</v>
      </c>
      <c r="BR60" s="69" t="n">
        <v>3842.60984445956</v>
      </c>
      <c r="BS60" s="70" t="n">
        <v>0.016111895288812</v>
      </c>
      <c r="BT60" s="71" t="n">
        <v>0</v>
      </c>
      <c r="BU60" s="71" t="n">
        <v>0</v>
      </c>
      <c r="BV60" s="71" t="n">
        <v>32.2459648626932</v>
      </c>
      <c r="BW60" s="71" t="n">
        <v>135.996666570411</v>
      </c>
      <c r="BX60" s="72" t="n">
        <v>0</v>
      </c>
      <c r="BY60" s="69" t="n">
        <v>168.258743328393</v>
      </c>
      <c r="BZ60" s="74" t="n">
        <v>4010.86858778795</v>
      </c>
    </row>
    <row r="61" ht="15" customHeight="1">
      <c r="A61" s="35" t="s">
        <v>111</v>
      </c>
      <c r="B61" s="8" t="s">
        <v>112</v>
      </c>
      <c r="C61" s="83" t="n">
        <v>0.000100598017627418</v>
      </c>
      <c r="D61" s="84" t="n">
        <v>17.512954636889</v>
      </c>
      <c r="E61" s="84" t="n">
        <v>2.94766804119692</v>
      </c>
      <c r="F61" s="84" t="n">
        <v>2.13735834537799</v>
      </c>
      <c r="G61" s="84" t="n">
        <v>15.0306305785793</v>
      </c>
      <c r="H61" s="84" t="n">
        <v>0.000306405809824218</v>
      </c>
      <c r="I61" s="84" t="n">
        <v>0.0000684897800678552</v>
      </c>
      <c r="J61" s="84" t="n">
        <v>87.8544244361976</v>
      </c>
      <c r="K61" s="84" t="n">
        <v>6.64212178713131</v>
      </c>
      <c r="L61" s="84" t="n">
        <v>152.043242725341</v>
      </c>
      <c r="M61" s="84" t="n">
        <v>226.022543760758</v>
      </c>
      <c r="N61" s="84" t="n">
        <v>13.2793388419208</v>
      </c>
      <c r="O61" s="84" t="n">
        <v>3.15714742429938</v>
      </c>
      <c r="P61" s="84" t="n">
        <v>19.2891441035873</v>
      </c>
      <c r="Q61" s="84" t="n">
        <v>38.995042379264</v>
      </c>
      <c r="R61" s="84" t="n">
        <v>2.28101311300578</v>
      </c>
      <c r="S61" s="84" t="n">
        <v>22.752866127011</v>
      </c>
      <c r="T61" s="84" t="n">
        <v>4.12882103478516</v>
      </c>
      <c r="U61" s="84" t="n">
        <v>5.75670854065868</v>
      </c>
      <c r="V61" s="84" t="n">
        <v>3.58803067096449</v>
      </c>
      <c r="W61" s="84" t="n">
        <v>4.01908097131532</v>
      </c>
      <c r="X61" s="84" t="n">
        <v>19.3862036257488</v>
      </c>
      <c r="Y61" s="84" t="n">
        <v>58.7708914599292</v>
      </c>
      <c r="Z61" s="84" t="n">
        <v>85.7974492812549</v>
      </c>
      <c r="AA61" s="84" t="n">
        <v>21.0533812655204</v>
      </c>
      <c r="AB61" s="84" t="n">
        <v>14.2892331512398</v>
      </c>
      <c r="AC61" s="84" t="n">
        <v>8.64203599859167</v>
      </c>
      <c r="AD61" s="84" t="n">
        <v>0.000179720133074934</v>
      </c>
      <c r="AE61" s="84" t="n">
        <v>21.832792388807</v>
      </c>
      <c r="AF61" s="84" t="n">
        <v>78.5816012954852</v>
      </c>
      <c r="AG61" s="84" t="n">
        <v>30.2460835145314</v>
      </c>
      <c r="AH61" s="84" t="n">
        <v>24.9465643151782</v>
      </c>
      <c r="AI61" s="84" t="n">
        <v>214.410965316122</v>
      </c>
      <c r="AJ61" s="84" t="n">
        <v>5.06598966270279</v>
      </c>
      <c r="AK61" s="84" t="n">
        <v>11.6065786854879</v>
      </c>
      <c r="AL61" s="84" t="n">
        <v>16.35179370699</v>
      </c>
      <c r="AM61" s="84" t="n">
        <v>4.39021170259342</v>
      </c>
      <c r="AN61" s="84" t="n">
        <v>114.53001215577</v>
      </c>
      <c r="AO61" s="84" t="n">
        <v>8.89079524356316</v>
      </c>
      <c r="AP61" s="84" t="n">
        <v>98.5556655891028</v>
      </c>
      <c r="AQ61" s="84" t="n">
        <v>851.653884981681</v>
      </c>
      <c r="AR61" s="84" t="n">
        <v>26.9436292830174</v>
      </c>
      <c r="AS61" s="84" t="n">
        <v>1.93847018830583</v>
      </c>
      <c r="AT61" s="84" t="n">
        <v>9.08643308931713</v>
      </c>
      <c r="AU61" s="84" t="n">
        <v>45.0361986567157</v>
      </c>
      <c r="AV61" s="84" t="n">
        <v>14.2057369766284</v>
      </c>
      <c r="AW61" s="84" t="n">
        <v>30.8195849005471</v>
      </c>
      <c r="AX61" s="84" t="n">
        <v>54.0297825358066</v>
      </c>
      <c r="AY61" s="84" t="n">
        <v>92.5008213439757</v>
      </c>
      <c r="AZ61" s="84" t="n">
        <v>211.708878177927</v>
      </c>
      <c r="BA61" s="84" t="n">
        <v>74.1667890507725</v>
      </c>
      <c r="BB61" s="84" t="n">
        <v>516.176291127875</v>
      </c>
      <c r="BC61" s="84" t="n">
        <v>38.3350472320914</v>
      </c>
      <c r="BD61" s="84" t="n">
        <v>180.771228910008</v>
      </c>
      <c r="BE61" s="84" t="n">
        <v>18.4455850012404</v>
      </c>
      <c r="BF61" s="84" t="n">
        <v>68.3457556484759</v>
      </c>
      <c r="BG61" s="84" t="n">
        <v>41.5333815694557</v>
      </c>
      <c r="BH61" s="84" t="n">
        <v>66.9378398658367</v>
      </c>
      <c r="BI61" s="84" t="n">
        <v>7.49421292637856</v>
      </c>
      <c r="BJ61" s="84" t="n">
        <v>191.972176774043</v>
      </c>
      <c r="BK61" s="84" t="n">
        <v>32.8074790002845</v>
      </c>
      <c r="BL61" s="84" t="n">
        <v>113.7646267314</v>
      </c>
      <c r="BM61" s="84" t="n">
        <v>53.2610802910055</v>
      </c>
      <c r="BN61" s="84" t="n">
        <v>2.00721870543681</v>
      </c>
      <c r="BO61" s="84" t="n">
        <v>73.1315612105955</v>
      </c>
      <c r="BP61" s="84" t="n">
        <v>72.5458149697488</v>
      </c>
      <c r="BQ61" s="85" t="n">
        <v>0</v>
      </c>
      <c r="BR61" s="69" t="n">
        <v>4354.40655023921</v>
      </c>
      <c r="BS61" s="70" t="n">
        <v>0</v>
      </c>
      <c r="BT61" s="71" t="n">
        <v>0</v>
      </c>
      <c r="BU61" s="71" t="n">
        <v>0</v>
      </c>
      <c r="BV61" s="71" t="n">
        <v>56.5790323235454</v>
      </c>
      <c r="BW61" s="71" t="n">
        <v>0</v>
      </c>
      <c r="BX61" s="72" t="n">
        <v>0</v>
      </c>
      <c r="BY61" s="69" t="n">
        <v>56.5790323235454</v>
      </c>
      <c r="BZ61" s="74" t="n">
        <v>4410.98558256276</v>
      </c>
    </row>
    <row r="62" ht="15" customHeight="1">
      <c r="A62" s="35" t="s">
        <v>113</v>
      </c>
      <c r="B62" s="8" t="s">
        <v>144</v>
      </c>
      <c r="C62" s="83" t="n">
        <v>46.5105507253552</v>
      </c>
      <c r="D62" s="84" t="n">
        <v>4.44503779083488</v>
      </c>
      <c r="E62" s="84" t="n">
        <v>8.0436703762519</v>
      </c>
      <c r="F62" s="84" t="n">
        <v>21.917267104993</v>
      </c>
      <c r="G62" s="84" t="n">
        <v>809.721989724025</v>
      </c>
      <c r="H62" s="84" t="n">
        <v>114.302544936324</v>
      </c>
      <c r="I62" s="84" t="n">
        <v>25.5116816995636</v>
      </c>
      <c r="J62" s="84" t="n">
        <v>38.171645277882</v>
      </c>
      <c r="K62" s="84" t="n">
        <v>38.2566891923568</v>
      </c>
      <c r="L62" s="84" t="n">
        <v>119.811985166638</v>
      </c>
      <c r="M62" s="84" t="n">
        <v>35.5118225145156</v>
      </c>
      <c r="N62" s="84" t="n">
        <v>6.97298643595472</v>
      </c>
      <c r="O62" s="84" t="n">
        <v>4.99946521857831</v>
      </c>
      <c r="P62" s="84" t="n">
        <v>13.2169732445019</v>
      </c>
      <c r="Q62" s="84" t="n">
        <v>11.6569305766237</v>
      </c>
      <c r="R62" s="84" t="n">
        <v>9.94682021568405</v>
      </c>
      <c r="S62" s="84" t="n">
        <v>80.4420691087061</v>
      </c>
      <c r="T62" s="84" t="n">
        <v>17.4789399331075</v>
      </c>
      <c r="U62" s="84" t="n">
        <v>42.885618750949</v>
      </c>
      <c r="V62" s="84" t="n">
        <v>4.31822366523714</v>
      </c>
      <c r="W62" s="84" t="n">
        <v>54.1407146392024</v>
      </c>
      <c r="X62" s="84" t="n">
        <v>72.2347244996297</v>
      </c>
      <c r="Y62" s="84" t="n">
        <v>10.0483309041964</v>
      </c>
      <c r="Z62" s="84" t="n">
        <v>23.8403662329571</v>
      </c>
      <c r="AA62" s="84" t="n">
        <v>105.533311933658</v>
      </c>
      <c r="AB62" s="84" t="n">
        <v>48.3028783053253</v>
      </c>
      <c r="AC62" s="84" t="n">
        <v>61.2380249596295</v>
      </c>
      <c r="AD62" s="84" t="n">
        <v>24.9157692904374</v>
      </c>
      <c r="AE62" s="84" t="n">
        <v>76.806389253388</v>
      </c>
      <c r="AF62" s="84" t="n">
        <v>120.483568868782</v>
      </c>
      <c r="AG62" s="84" t="n">
        <v>30.8209524412078</v>
      </c>
      <c r="AH62" s="84" t="n">
        <v>109.060067192728</v>
      </c>
      <c r="AI62" s="84" t="n">
        <v>392.244215816449</v>
      </c>
      <c r="AJ62" s="84" t="n">
        <v>89.7936970885627</v>
      </c>
      <c r="AK62" s="84" t="n">
        <v>117.79720997273</v>
      </c>
      <c r="AL62" s="84" t="n">
        <v>25.6408278847033</v>
      </c>
      <c r="AM62" s="84" t="n">
        <v>28.7737060651637</v>
      </c>
      <c r="AN62" s="84" t="n">
        <v>69.8440142506515</v>
      </c>
      <c r="AO62" s="84" t="n">
        <v>114.524250481828</v>
      </c>
      <c r="AP62" s="84" t="n">
        <v>486.126497446511</v>
      </c>
      <c r="AQ62" s="84" t="n">
        <v>1041.3175655706</v>
      </c>
      <c r="AR62" s="84" t="n">
        <v>341.97799478648</v>
      </c>
      <c r="AS62" s="84" t="n">
        <v>90.9261833159273</v>
      </c>
      <c r="AT62" s="84" t="n">
        <v>236.707580453287</v>
      </c>
      <c r="AU62" s="84" t="n">
        <v>165.653723720991</v>
      </c>
      <c r="AV62" s="84" t="n">
        <v>12.2332247839742</v>
      </c>
      <c r="AW62" s="84" t="n">
        <v>192.279583903817</v>
      </c>
      <c r="AX62" s="84" t="n">
        <v>178.544968340538</v>
      </c>
      <c r="AY62" s="84" t="n">
        <v>178.767741827256</v>
      </c>
      <c r="AZ62" s="84" t="n">
        <v>549.428612021552</v>
      </c>
      <c r="BA62" s="84" t="n">
        <v>389.665259635953</v>
      </c>
      <c r="BB62" s="84" t="n">
        <v>155.552231503477</v>
      </c>
      <c r="BC62" s="84" t="n">
        <v>15.7691938784248</v>
      </c>
      <c r="BD62" s="84" t="n">
        <v>69.1133677115967</v>
      </c>
      <c r="BE62" s="84" t="n">
        <v>138.010853879276</v>
      </c>
      <c r="BF62" s="84" t="n">
        <v>25.6668841236807</v>
      </c>
      <c r="BG62" s="84" t="n">
        <v>160.350307273169</v>
      </c>
      <c r="BH62" s="84" t="n">
        <v>84.4545290297647</v>
      </c>
      <c r="BI62" s="84" t="n">
        <v>22.618850038284</v>
      </c>
      <c r="BJ62" s="84" t="n">
        <v>259.062758512533</v>
      </c>
      <c r="BK62" s="84" t="n">
        <v>107.929149063833</v>
      </c>
      <c r="BL62" s="84" t="n">
        <v>206.649298959535</v>
      </c>
      <c r="BM62" s="84" t="n">
        <v>108.439015984421</v>
      </c>
      <c r="BN62" s="84" t="n">
        <v>55.6684159992768</v>
      </c>
      <c r="BO62" s="84" t="n">
        <v>44.6823837651629</v>
      </c>
      <c r="BP62" s="84" t="n">
        <v>22.8674282797563</v>
      </c>
      <c r="BQ62" s="85" t="n">
        <v>0</v>
      </c>
      <c r="BR62" s="69" t="n">
        <v>8370.62953554839</v>
      </c>
      <c r="BS62" s="70" t="n">
        <v>0.0071631714903766</v>
      </c>
      <c r="BT62" s="71" t="n">
        <v>0</v>
      </c>
      <c r="BU62" s="71" t="n">
        <v>0</v>
      </c>
      <c r="BV62" s="71" t="n">
        <v>170.122804169038</v>
      </c>
      <c r="BW62" s="71" t="n">
        <v>25.4222896685151</v>
      </c>
      <c r="BX62" s="72" t="n">
        <v>0</v>
      </c>
      <c r="BY62" s="69" t="n">
        <v>195.552257009043</v>
      </c>
      <c r="BZ62" s="74" t="n">
        <v>8566.18179255743</v>
      </c>
    </row>
    <row r="63" ht="15" customHeight="1">
      <c r="A63" s="35" t="s">
        <v>114</v>
      </c>
      <c r="B63" s="8" t="s">
        <v>115</v>
      </c>
      <c r="C63" s="83" t="n">
        <v>0.0005303803290155</v>
      </c>
      <c r="D63" s="84" t="n">
        <v>0.00174114396378318</v>
      </c>
      <c r="E63" s="84" t="n">
        <v>0</v>
      </c>
      <c r="F63" s="84" t="n">
        <v>26.8090351140835</v>
      </c>
      <c r="G63" s="84" t="n">
        <v>21.3214312551837</v>
      </c>
      <c r="H63" s="84" t="n">
        <v>17.3063485562411</v>
      </c>
      <c r="I63" s="84" t="n">
        <v>3.22989065562438</v>
      </c>
      <c r="J63" s="84" t="n">
        <v>20.7324392210864</v>
      </c>
      <c r="K63" s="84" t="n">
        <v>16.5645235703235</v>
      </c>
      <c r="L63" s="84" t="n">
        <v>43.6160194472513</v>
      </c>
      <c r="M63" s="84" t="n">
        <v>47.0072155364994</v>
      </c>
      <c r="N63" s="84" t="n">
        <v>4.57237349908197</v>
      </c>
      <c r="O63" s="84" t="n">
        <v>4.60147285501016</v>
      </c>
      <c r="P63" s="84" t="n">
        <v>5.90731296647685</v>
      </c>
      <c r="Q63" s="84" t="n">
        <v>11.985212936331</v>
      </c>
      <c r="R63" s="84" t="n">
        <v>0.000225172274699338</v>
      </c>
      <c r="S63" s="84" t="n">
        <v>21.3484618798952</v>
      </c>
      <c r="T63" s="84" t="n">
        <v>0.0000013603315141525</v>
      </c>
      <c r="U63" s="84" t="n">
        <v>4.88015675598869</v>
      </c>
      <c r="V63" s="84" t="n">
        <v>11.3280842867091</v>
      </c>
      <c r="W63" s="84" t="n">
        <v>12.0990512404918</v>
      </c>
      <c r="X63" s="84" t="n">
        <v>34.6333638168975</v>
      </c>
      <c r="Y63" s="84" t="n">
        <v>15.9711473131949</v>
      </c>
      <c r="Z63" s="84" t="n">
        <v>42.5135524734124</v>
      </c>
      <c r="AA63" s="84" t="n">
        <v>23.3232675515127</v>
      </c>
      <c r="AB63" s="84" t="n">
        <v>43.7075907089787</v>
      </c>
      <c r="AC63" s="84" t="n">
        <v>17.2317341430916</v>
      </c>
      <c r="AD63" s="84" t="n">
        <v>18.1718647336088</v>
      </c>
      <c r="AE63" s="84" t="n">
        <v>27.7729642346627</v>
      </c>
      <c r="AF63" s="84" t="n">
        <v>42.7811917155676</v>
      </c>
      <c r="AG63" s="84" t="n">
        <v>28.7829052750623</v>
      </c>
      <c r="AH63" s="84" t="n">
        <v>99.9023007457499</v>
      </c>
      <c r="AI63" s="84" t="n">
        <v>65.0514959913009</v>
      </c>
      <c r="AJ63" s="84" t="n">
        <v>11.2549789762273</v>
      </c>
      <c r="AK63" s="84" t="n">
        <v>3.41637803427717</v>
      </c>
      <c r="AL63" s="84" t="n">
        <v>5.9170893679911</v>
      </c>
      <c r="AM63" s="84" t="n">
        <v>11.9621965393724</v>
      </c>
      <c r="AN63" s="84" t="n">
        <v>107.271212955657</v>
      </c>
      <c r="AO63" s="84" t="n">
        <v>10.108046157672</v>
      </c>
      <c r="AP63" s="84" t="n">
        <v>111.832045797997</v>
      </c>
      <c r="AQ63" s="84" t="n">
        <v>1355.37957864048</v>
      </c>
      <c r="AR63" s="84" t="n">
        <v>71.4690245225024</v>
      </c>
      <c r="AS63" s="84" t="n">
        <v>6.15238728944519</v>
      </c>
      <c r="AT63" s="84" t="n">
        <v>40.4739523779928</v>
      </c>
      <c r="AU63" s="84" t="n">
        <v>110.712371225278</v>
      </c>
      <c r="AV63" s="84" t="n">
        <v>34.3985326657486</v>
      </c>
      <c r="AW63" s="84" t="n">
        <v>57.3727214707963</v>
      </c>
      <c r="AX63" s="84" t="n">
        <v>15.4518803611512</v>
      </c>
      <c r="AY63" s="84" t="n">
        <v>26.2164932251082</v>
      </c>
      <c r="AZ63" s="84" t="n">
        <v>950.746464690355</v>
      </c>
      <c r="BA63" s="84" t="n">
        <v>263.269497624296</v>
      </c>
      <c r="BB63" s="84" t="n">
        <v>1048.71460634772</v>
      </c>
      <c r="BC63" s="84" t="n">
        <v>47.4662895491316</v>
      </c>
      <c r="BD63" s="84" t="n">
        <v>138.760233460084</v>
      </c>
      <c r="BE63" s="84" t="n">
        <v>29.541946125819</v>
      </c>
      <c r="BF63" s="84" t="n">
        <v>20.1932172978508</v>
      </c>
      <c r="BG63" s="84" t="n">
        <v>25.8163070117636</v>
      </c>
      <c r="BH63" s="84" t="n">
        <v>243.249767642703</v>
      </c>
      <c r="BI63" s="84" t="n">
        <v>20.5537755419488</v>
      </c>
      <c r="BJ63" s="84" t="n">
        <v>1291.02933600946</v>
      </c>
      <c r="BK63" s="84" t="n">
        <v>552.543970190608</v>
      </c>
      <c r="BL63" s="84" t="n">
        <v>160.155914622047</v>
      </c>
      <c r="BM63" s="84" t="n">
        <v>509.928727955609</v>
      </c>
      <c r="BN63" s="84" t="n">
        <v>99.4022211686519</v>
      </c>
      <c r="BO63" s="84" t="n">
        <v>43.1482592829737</v>
      </c>
      <c r="BP63" s="84" t="n">
        <v>223.263445501026</v>
      </c>
      <c r="BQ63" s="85" t="n">
        <v>0</v>
      </c>
      <c r="BR63" s="69" t="n">
        <v>8380.32777616596</v>
      </c>
      <c r="BS63" s="70" t="n">
        <v>0</v>
      </c>
      <c r="BT63" s="71" t="n">
        <v>0</v>
      </c>
      <c r="BU63" s="71" t="n">
        <v>0</v>
      </c>
      <c r="BV63" s="71" t="n">
        <v>548.514178432534</v>
      </c>
      <c r="BW63" s="71" t="n">
        <v>0.00647246369875686</v>
      </c>
      <c r="BX63" s="72" t="n">
        <v>0</v>
      </c>
      <c r="BY63" s="69" t="n">
        <v>548.520650896233</v>
      </c>
      <c r="BZ63" s="74" t="n">
        <v>8928.8484270622</v>
      </c>
    </row>
    <row r="64" ht="15" customHeight="1">
      <c r="A64" s="35" t="s">
        <v>116</v>
      </c>
      <c r="B64" s="8" t="s">
        <v>117</v>
      </c>
      <c r="C64" s="83" t="n">
        <v>0.000536700206359677</v>
      </c>
      <c r="D64" s="84" t="n">
        <v>0</v>
      </c>
      <c r="E64" s="84" t="n">
        <v>0</v>
      </c>
      <c r="F64" s="84" t="n">
        <v>0.000377201305286995</v>
      </c>
      <c r="G64" s="84" t="n">
        <v>2.80181214371702</v>
      </c>
      <c r="H64" s="84" t="n">
        <v>2.40290405208262</v>
      </c>
      <c r="I64" s="84" t="n">
        <v>0.000365399636721352</v>
      </c>
      <c r="J64" s="84" t="n">
        <v>14.6629696457218</v>
      </c>
      <c r="K64" s="84" t="n">
        <v>5.07534261843065</v>
      </c>
      <c r="L64" s="84" t="n">
        <v>12.8960822853958</v>
      </c>
      <c r="M64" s="84" t="n">
        <v>5.7222980971673</v>
      </c>
      <c r="N64" s="84" t="n">
        <v>4.82662406608396</v>
      </c>
      <c r="O64" s="84" t="n">
        <v>2.0813218829367</v>
      </c>
      <c r="P64" s="84" t="n">
        <v>0.00241803849475527</v>
      </c>
      <c r="Q64" s="84" t="n">
        <v>2.85077353600918</v>
      </c>
      <c r="R64" s="84" t="n">
        <v>2.82225344889694</v>
      </c>
      <c r="S64" s="84" t="n">
        <v>14.1450641801133</v>
      </c>
      <c r="T64" s="84" t="n">
        <v>0</v>
      </c>
      <c r="U64" s="84" t="n">
        <v>2.48015300137702</v>
      </c>
      <c r="V64" s="84" t="n">
        <v>0.00066387615285114</v>
      </c>
      <c r="W64" s="84" t="n">
        <v>11.1368136951621</v>
      </c>
      <c r="X64" s="84" t="n">
        <v>7.60946519847756</v>
      </c>
      <c r="Y64" s="84" t="n">
        <v>0</v>
      </c>
      <c r="Z64" s="84" t="n">
        <v>8.82106545785549</v>
      </c>
      <c r="AA64" s="84" t="n">
        <v>5.91693793207116</v>
      </c>
      <c r="AB64" s="84" t="n">
        <v>16.1781154708221</v>
      </c>
      <c r="AC64" s="84" t="n">
        <v>1.98146846461541</v>
      </c>
      <c r="AD64" s="84" t="n">
        <v>2.77575895903454</v>
      </c>
      <c r="AE64" s="84" t="n">
        <v>9.72072727826138</v>
      </c>
      <c r="AF64" s="84" t="n">
        <v>5.98529345038861</v>
      </c>
      <c r="AG64" s="84" t="n">
        <v>5.12770348484519</v>
      </c>
      <c r="AH64" s="84" t="n">
        <v>12.932660481243</v>
      </c>
      <c r="AI64" s="84" t="n">
        <v>24.8154477000246</v>
      </c>
      <c r="AJ64" s="84" t="n">
        <v>9.18606159352559</v>
      </c>
      <c r="AK64" s="84" t="n">
        <v>3.60393832596988</v>
      </c>
      <c r="AL64" s="84" t="n">
        <v>0.00107037847793213</v>
      </c>
      <c r="AM64" s="84" t="n">
        <v>7.00542742081602</v>
      </c>
      <c r="AN64" s="84" t="n">
        <v>13.2575499084699</v>
      </c>
      <c r="AO64" s="84" t="n">
        <v>17.2735484763501</v>
      </c>
      <c r="AP64" s="84" t="n">
        <v>34.9583208243158</v>
      </c>
      <c r="AQ64" s="84" t="n">
        <v>210.94122728667</v>
      </c>
      <c r="AR64" s="84" t="n">
        <v>55.0801554355223</v>
      </c>
      <c r="AS64" s="84" t="n">
        <v>0</v>
      </c>
      <c r="AT64" s="84" t="n">
        <v>8.93445815988134</v>
      </c>
      <c r="AU64" s="84" t="n">
        <v>102.090196433962</v>
      </c>
      <c r="AV64" s="84" t="n">
        <v>3.14376129073142</v>
      </c>
      <c r="AW64" s="84" t="n">
        <v>21.4151534821296</v>
      </c>
      <c r="AX64" s="84" t="n">
        <v>2.03935982131394</v>
      </c>
      <c r="AY64" s="84" t="n">
        <v>12.2234035713835</v>
      </c>
      <c r="AZ64" s="84" t="n">
        <v>31.8006237273715</v>
      </c>
      <c r="BA64" s="84" t="n">
        <v>15.7665266493234</v>
      </c>
      <c r="BB64" s="84" t="n">
        <v>234.237408406179</v>
      </c>
      <c r="BC64" s="84" t="n">
        <v>6.79721062498164</v>
      </c>
      <c r="BD64" s="84" t="n">
        <v>32.5683496165422</v>
      </c>
      <c r="BE64" s="84" t="n">
        <v>0.0111304506039945</v>
      </c>
      <c r="BF64" s="84" t="n">
        <v>6.36007338808992</v>
      </c>
      <c r="BG64" s="84" t="n">
        <v>3.40469790773522</v>
      </c>
      <c r="BH64" s="84" t="n">
        <v>26.3601535117257</v>
      </c>
      <c r="BI64" s="84" t="n">
        <v>3.43844415851486</v>
      </c>
      <c r="BJ64" s="84" t="n">
        <v>295.375335342342</v>
      </c>
      <c r="BK64" s="84" t="n">
        <v>130.026472248222</v>
      </c>
      <c r="BL64" s="84" t="n">
        <v>51.4605402223617</v>
      </c>
      <c r="BM64" s="84" t="n">
        <v>50.3337601817803</v>
      </c>
      <c r="BN64" s="84" t="n">
        <v>0.0085530498645265</v>
      </c>
      <c r="BO64" s="84" t="n">
        <v>6.73128065459248</v>
      </c>
      <c r="BP64" s="84" t="n">
        <v>0.0172367375770412</v>
      </c>
      <c r="BQ64" s="85" t="n">
        <v>0</v>
      </c>
      <c r="BR64" s="69" t="n">
        <v>1581.62484703386</v>
      </c>
      <c r="BS64" s="70" t="n">
        <v>0</v>
      </c>
      <c r="BT64" s="71" t="n">
        <v>0</v>
      </c>
      <c r="BU64" s="71" t="n">
        <v>0</v>
      </c>
      <c r="BV64" s="71" t="n">
        <v>22.0680134547814</v>
      </c>
      <c r="BW64" s="71" t="n">
        <v>0</v>
      </c>
      <c r="BX64" s="72" t="n">
        <v>0</v>
      </c>
      <c r="BY64" s="69" t="n">
        <v>22.0680134547814</v>
      </c>
      <c r="BZ64" s="74" t="n">
        <v>1603.69286048864</v>
      </c>
    </row>
    <row r="65" ht="15" customHeight="1">
      <c r="A65" s="35" t="s">
        <v>118</v>
      </c>
      <c r="B65" s="8" t="s">
        <v>119</v>
      </c>
      <c r="C65" s="83" t="n">
        <v>22.4307810455624</v>
      </c>
      <c r="D65" s="84" t="n">
        <v>9.35388422994088</v>
      </c>
      <c r="E65" s="84" t="n">
        <v>0.958827702058807</v>
      </c>
      <c r="F65" s="84" t="n">
        <v>1.45113295098668</v>
      </c>
      <c r="G65" s="84" t="n">
        <v>18.3203558001677</v>
      </c>
      <c r="H65" s="84" t="n">
        <v>9.8580751196298</v>
      </c>
      <c r="I65" s="84" t="n">
        <v>3.04267841971134</v>
      </c>
      <c r="J65" s="84" t="n">
        <v>19.7071903756661</v>
      </c>
      <c r="K65" s="84" t="n">
        <v>7.60437339542717</v>
      </c>
      <c r="L65" s="84" t="n">
        <v>27.1272619614686</v>
      </c>
      <c r="M65" s="84" t="n">
        <v>26.5489580011314</v>
      </c>
      <c r="N65" s="84" t="n">
        <v>2.30514684643632</v>
      </c>
      <c r="O65" s="84" t="n">
        <v>1.89961941793658</v>
      </c>
      <c r="P65" s="84" t="n">
        <v>2.62583776094716</v>
      </c>
      <c r="Q65" s="84" t="n">
        <v>4.33379482084953</v>
      </c>
      <c r="R65" s="84" t="n">
        <v>1.73054828364083</v>
      </c>
      <c r="S65" s="84" t="n">
        <v>10.9873707303645</v>
      </c>
      <c r="T65" s="84" t="n">
        <v>1.09008512201538</v>
      </c>
      <c r="U65" s="84" t="n">
        <v>7.40585924521278</v>
      </c>
      <c r="V65" s="84" t="n">
        <v>2.55489773288844</v>
      </c>
      <c r="W65" s="84" t="n">
        <v>45.513334752091</v>
      </c>
      <c r="X65" s="84" t="n">
        <v>11.725901335638</v>
      </c>
      <c r="Y65" s="84" t="n">
        <v>10.6711868734652</v>
      </c>
      <c r="Z65" s="84" t="n">
        <v>15.0609831460174</v>
      </c>
      <c r="AA65" s="84" t="n">
        <v>8.15393325124071</v>
      </c>
      <c r="AB65" s="84" t="n">
        <v>10.0828225893396</v>
      </c>
      <c r="AC65" s="84" t="n">
        <v>13.2862413187785</v>
      </c>
      <c r="AD65" s="84" t="n">
        <v>4.87143471461188</v>
      </c>
      <c r="AE65" s="84" t="n">
        <v>8.78920156394166</v>
      </c>
      <c r="AF65" s="84" t="n">
        <v>12.393904632505</v>
      </c>
      <c r="AG65" s="84" t="n">
        <v>7.19385323029583</v>
      </c>
      <c r="AH65" s="84" t="n">
        <v>16.7622245761351</v>
      </c>
      <c r="AI65" s="84" t="n">
        <v>38.7667633828115</v>
      </c>
      <c r="AJ65" s="84" t="n">
        <v>6.38480833453317</v>
      </c>
      <c r="AK65" s="84" t="n">
        <v>4.32656412868825</v>
      </c>
      <c r="AL65" s="84" t="n">
        <v>3.80929185976117</v>
      </c>
      <c r="AM65" s="84" t="n">
        <v>4.52018134844983</v>
      </c>
      <c r="AN65" s="84" t="n">
        <v>23.564486993374</v>
      </c>
      <c r="AO65" s="84" t="n">
        <v>9.17233636893207</v>
      </c>
      <c r="AP65" s="84" t="n">
        <v>44.49179201505</v>
      </c>
      <c r="AQ65" s="84" t="n">
        <v>190.561284273684</v>
      </c>
      <c r="AR65" s="84" t="n">
        <v>30.1816070190006</v>
      </c>
      <c r="AS65" s="84" t="n">
        <v>8.43798266653427</v>
      </c>
      <c r="AT65" s="84" t="n">
        <v>14.3800135246593</v>
      </c>
      <c r="AU65" s="84" t="n">
        <v>26.217031944126</v>
      </c>
      <c r="AV65" s="84" t="n">
        <v>2.3750306486778</v>
      </c>
      <c r="AW65" s="84" t="n">
        <v>8.49075635703032</v>
      </c>
      <c r="AX65" s="84" t="n">
        <v>6.12060413436474</v>
      </c>
      <c r="AY65" s="84" t="n">
        <v>13.8485957768449</v>
      </c>
      <c r="AZ65" s="84" t="n">
        <v>32.6189240633771</v>
      </c>
      <c r="BA65" s="84" t="n">
        <v>23.9239878704681</v>
      </c>
      <c r="BB65" s="84" t="n">
        <v>111.329077333544</v>
      </c>
      <c r="BC65" s="84" t="n">
        <v>14.6967278144681</v>
      </c>
      <c r="BD65" s="84" t="n">
        <v>68.7767052281712</v>
      </c>
      <c r="BE65" s="84" t="n">
        <v>25.9563841454231</v>
      </c>
      <c r="BF65" s="84" t="n">
        <v>13.4636442043466</v>
      </c>
      <c r="BG65" s="84" t="n">
        <v>5.94498496728628</v>
      </c>
      <c r="BH65" s="84" t="n">
        <v>25.921234927701</v>
      </c>
      <c r="BI65" s="84" t="n">
        <v>3.47545000226237</v>
      </c>
      <c r="BJ65" s="84" t="n">
        <v>82.4984614006589</v>
      </c>
      <c r="BK65" s="84" t="n">
        <v>17.1151125486686</v>
      </c>
      <c r="BL65" s="84" t="n">
        <v>19.9746275558729</v>
      </c>
      <c r="BM65" s="84" t="n">
        <v>18.4870846640948</v>
      </c>
      <c r="BN65" s="84" t="n">
        <v>22.0030895018251</v>
      </c>
      <c r="BO65" s="84" t="n">
        <v>9.74507788231004</v>
      </c>
      <c r="BP65" s="84" t="n">
        <v>49.0396002520257</v>
      </c>
      <c r="BQ65" s="85" t="n">
        <v>0</v>
      </c>
      <c r="BR65" s="69" t="n">
        <v>1326.46100608513</v>
      </c>
      <c r="BS65" s="70" t="n">
        <v>0.0970147448964872</v>
      </c>
      <c r="BT65" s="71" t="n">
        <v>5.41362208818097</v>
      </c>
      <c r="BU65" s="71" t="n">
        <v>0</v>
      </c>
      <c r="BV65" s="71" t="n">
        <v>741.64001284511</v>
      </c>
      <c r="BW65" s="71" t="n">
        <v>33.8124248391644</v>
      </c>
      <c r="BX65" s="72" t="n">
        <v>0.67603080528541</v>
      </c>
      <c r="BY65" s="69" t="n">
        <v>781.639105322638</v>
      </c>
      <c r="BZ65" s="74" t="n">
        <v>2108.10011140777</v>
      </c>
    </row>
    <row r="66" ht="15" customHeight="1">
      <c r="A66" s="35" t="s">
        <v>120</v>
      </c>
      <c r="B66" s="8" t="s">
        <v>4</v>
      </c>
      <c r="C66" s="83" t="n">
        <v>0.0920028675256926</v>
      </c>
      <c r="D66" s="84" t="n">
        <v>0.0199848374079191</v>
      </c>
      <c r="E66" s="84" t="n">
        <v>0.000994902108607044</v>
      </c>
      <c r="F66" s="84" t="n">
        <v>0.0914723136616798</v>
      </c>
      <c r="G66" s="84" t="n">
        <v>0.489861810234865</v>
      </c>
      <c r="H66" s="84" t="n">
        <v>0.134804278805406</v>
      </c>
      <c r="I66" s="84" t="n">
        <v>0.0385504696855517</v>
      </c>
      <c r="J66" s="84" t="n">
        <v>0.526149765462617</v>
      </c>
      <c r="K66" s="84" t="n">
        <v>0.0999883762369646</v>
      </c>
      <c r="L66" s="84" t="n">
        <v>0.412724855143635</v>
      </c>
      <c r="M66" s="84" t="n">
        <v>0.261096780344091</v>
      </c>
      <c r="N66" s="84" t="n">
        <v>0.0656276599370943</v>
      </c>
      <c r="O66" s="84" t="n">
        <v>0.0380060227277319</v>
      </c>
      <c r="P66" s="84" t="n">
        <v>0.0728973597985383</v>
      </c>
      <c r="Q66" s="84" t="n">
        <v>0.0674287599544756</v>
      </c>
      <c r="R66" s="84" t="n">
        <v>0.0141888331402731</v>
      </c>
      <c r="S66" s="84" t="n">
        <v>0.144542845822024</v>
      </c>
      <c r="T66" s="84" t="n">
        <v>0.0113386177078423</v>
      </c>
      <c r="U66" s="84" t="n">
        <v>0.198143753877685</v>
      </c>
      <c r="V66" s="84" t="n">
        <v>0.0464180986455959</v>
      </c>
      <c r="W66" s="84" t="n">
        <v>0.198684098459308</v>
      </c>
      <c r="X66" s="84" t="n">
        <v>0.176346951262579</v>
      </c>
      <c r="Y66" s="84" t="n">
        <v>0.172129759657087</v>
      </c>
      <c r="Z66" s="84" t="n">
        <v>3.11395219418569</v>
      </c>
      <c r="AA66" s="84" t="n">
        <v>0.268374150457621</v>
      </c>
      <c r="AB66" s="84" t="n">
        <v>0.273898754029398</v>
      </c>
      <c r="AC66" s="84" t="n">
        <v>0.15518015860101</v>
      </c>
      <c r="AD66" s="84" t="n">
        <v>0.114728315678055</v>
      </c>
      <c r="AE66" s="84" t="n">
        <v>0.199807100135627</v>
      </c>
      <c r="AF66" s="84" t="n">
        <v>0.377043542395217</v>
      </c>
      <c r="AG66" s="84" t="n">
        <v>0.173958305957308</v>
      </c>
      <c r="AH66" s="84" t="n">
        <v>0.786142660029163</v>
      </c>
      <c r="AI66" s="84" t="n">
        <v>3.92862261108589</v>
      </c>
      <c r="AJ66" s="84" t="n">
        <v>1.53206775700243</v>
      </c>
      <c r="AK66" s="84" t="n">
        <v>0.0765615223238371</v>
      </c>
      <c r="AL66" s="84" t="n">
        <v>0.085877695438974</v>
      </c>
      <c r="AM66" s="84" t="n">
        <v>0.0956086194271</v>
      </c>
      <c r="AN66" s="84" t="n">
        <v>0.922878865453238</v>
      </c>
      <c r="AO66" s="84" t="n">
        <v>0.205092540030413</v>
      </c>
      <c r="AP66" s="84" t="n">
        <v>1.72283074811416</v>
      </c>
      <c r="AQ66" s="84" t="n">
        <v>6.21411330653306</v>
      </c>
      <c r="AR66" s="84" t="n">
        <v>0.482308453695989</v>
      </c>
      <c r="AS66" s="84" t="n">
        <v>0.0219082059192016</v>
      </c>
      <c r="AT66" s="84" t="n">
        <v>0.112742426383083</v>
      </c>
      <c r="AU66" s="84" t="n">
        <v>1.12157945462739</v>
      </c>
      <c r="AV66" s="84" t="n">
        <v>0.0950135715997591</v>
      </c>
      <c r="AW66" s="84" t="n">
        <v>0.204454666949713</v>
      </c>
      <c r="AX66" s="84" t="n">
        <v>0.0943227384740437</v>
      </c>
      <c r="AY66" s="84" t="n">
        <v>0.20469772916423</v>
      </c>
      <c r="AZ66" s="84" t="n">
        <v>2.66321083091162</v>
      </c>
      <c r="BA66" s="84" t="n">
        <v>1.02441392957007</v>
      </c>
      <c r="BB66" s="84" t="n">
        <v>4.73686369177452</v>
      </c>
      <c r="BC66" s="84" t="n">
        <v>0.255329237115728</v>
      </c>
      <c r="BD66" s="84" t="n">
        <v>2.59394554631302</v>
      </c>
      <c r="BE66" s="84" t="n">
        <v>7.77691266016416</v>
      </c>
      <c r="BF66" s="84" t="n">
        <v>0.188189352049941</v>
      </c>
      <c r="BG66" s="84" t="n">
        <v>0.167435917273168</v>
      </c>
      <c r="BH66" s="84" t="n">
        <v>0.807434360891791</v>
      </c>
      <c r="BI66" s="84" t="n">
        <v>0.161157361041747</v>
      </c>
      <c r="BJ66" s="84" t="n">
        <v>4.4343455451093</v>
      </c>
      <c r="BK66" s="84" t="n">
        <v>1.51026700747613</v>
      </c>
      <c r="BL66" s="84" t="n">
        <v>0.461170202071637</v>
      </c>
      <c r="BM66" s="84" t="n">
        <v>1.49757356093211</v>
      </c>
      <c r="BN66" s="84" t="n">
        <v>0.417774319820355</v>
      </c>
      <c r="BO66" s="84" t="n">
        <v>0.196704563595361</v>
      </c>
      <c r="BP66" s="84" t="n">
        <v>1.82461514473499</v>
      </c>
      <c r="BQ66" s="85" t="n">
        <v>0</v>
      </c>
      <c r="BR66" s="69" t="n">
        <v>56.6744933421445</v>
      </c>
      <c r="BS66" s="70" t="n">
        <v>0</v>
      </c>
      <c r="BT66" s="71" t="n">
        <v>0.632740453638536</v>
      </c>
      <c r="BU66" s="71" t="n">
        <v>0</v>
      </c>
      <c r="BV66" s="71" t="n">
        <v>18.2321368582618</v>
      </c>
      <c r="BW66" s="71" t="n">
        <v>0.340230689477782</v>
      </c>
      <c r="BX66" s="72" t="n">
        <v>0.000279654728316658</v>
      </c>
      <c r="BY66" s="69" t="n">
        <v>19.2053876561064</v>
      </c>
      <c r="BZ66" s="74" t="n">
        <v>75.8798809982509</v>
      </c>
    </row>
    <row r="67" ht="15" customHeight="1">
      <c r="A67" s="35" t="s">
        <v>121</v>
      </c>
      <c r="B67" s="8" t="s">
        <v>12</v>
      </c>
      <c r="C67" s="83" t="n">
        <v>0.000469615172335615</v>
      </c>
      <c r="D67" s="84" t="n">
        <v>0</v>
      </c>
      <c r="E67" s="84" t="n">
        <v>0</v>
      </c>
      <c r="F67" s="84" t="n">
        <v>0.000358534176493901</v>
      </c>
      <c r="G67" s="84" t="n">
        <v>0</v>
      </c>
      <c r="H67" s="84" t="n">
        <v>2.42724791808441</v>
      </c>
      <c r="I67" s="84" t="n">
        <v>0.000319726378594441</v>
      </c>
      <c r="J67" s="84" t="n">
        <v>0.012456229736283</v>
      </c>
      <c r="K67" s="84" t="n">
        <v>0.000503559273226737</v>
      </c>
      <c r="L67" s="84" t="n">
        <v>0.00601161543522763</v>
      </c>
      <c r="M67" s="84" t="n">
        <v>0.000278237687117782</v>
      </c>
      <c r="N67" s="84" t="n">
        <v>0.000238485891115173</v>
      </c>
      <c r="O67" s="84" t="n">
        <v>0.00289479093020566</v>
      </c>
      <c r="P67" s="84" t="n">
        <v>0.00364728994463576</v>
      </c>
      <c r="Q67" s="84" t="n">
        <v>0.00146225986724852</v>
      </c>
      <c r="R67" s="84" t="n">
        <v>0.000519464307963908</v>
      </c>
      <c r="S67" s="84" t="n">
        <v>0.00241196255725984</v>
      </c>
      <c r="T67" s="84" t="n">
        <v>0.0000284812831121932</v>
      </c>
      <c r="U67" s="84" t="n">
        <v>0.000509621242853458</v>
      </c>
      <c r="V67" s="84" t="n">
        <v>0.000580894715963196</v>
      </c>
      <c r="W67" s="84" t="n">
        <v>0.00104274389333628</v>
      </c>
      <c r="X67" s="84" t="n">
        <v>0.00157695174012906</v>
      </c>
      <c r="Y67" s="84" t="n">
        <v>0</v>
      </c>
      <c r="Z67" s="84" t="n">
        <v>0.1896318437984</v>
      </c>
      <c r="AA67" s="84" t="n">
        <v>0.00562486678498696</v>
      </c>
      <c r="AB67" s="84" t="n">
        <v>0.00277383916538525</v>
      </c>
      <c r="AC67" s="84" t="n">
        <v>2.01962196604979</v>
      </c>
      <c r="AD67" s="84" t="n">
        <v>0.000838975789550364</v>
      </c>
      <c r="AE67" s="84" t="n">
        <v>0.00186368258080163</v>
      </c>
      <c r="AF67" s="84" t="n">
        <v>0.00266517689522816</v>
      </c>
      <c r="AG67" s="84" t="n">
        <v>0.00159329261770238</v>
      </c>
      <c r="AH67" s="84" t="n">
        <v>0.0109881655293899</v>
      </c>
      <c r="AI67" s="84" t="n">
        <v>2.62058432272052</v>
      </c>
      <c r="AJ67" s="84" t="n">
        <v>0.0891637054159177</v>
      </c>
      <c r="AK67" s="84" t="n">
        <v>0.00025878212202388</v>
      </c>
      <c r="AL67" s="84" t="n">
        <v>0.000936586137702289</v>
      </c>
      <c r="AM67" s="84" t="n">
        <v>0.0000284812831121932</v>
      </c>
      <c r="AN67" s="84" t="n">
        <v>0.00361267745482312</v>
      </c>
      <c r="AO67" s="84" t="n">
        <v>0.00136807115163156</v>
      </c>
      <c r="AP67" s="84" t="n">
        <v>0.039564198331702</v>
      </c>
      <c r="AQ67" s="84" t="n">
        <v>10.2747357052233</v>
      </c>
      <c r="AR67" s="84" t="n">
        <v>12.151518638298</v>
      </c>
      <c r="AS67" s="84" t="n">
        <v>0</v>
      </c>
      <c r="AT67" s="84" t="n">
        <v>0</v>
      </c>
      <c r="AU67" s="84" t="n">
        <v>3.06806852940495</v>
      </c>
      <c r="AV67" s="84" t="n">
        <v>0.00290800456993345</v>
      </c>
      <c r="AW67" s="84" t="n">
        <v>0.0995858387282794</v>
      </c>
      <c r="AX67" s="84" t="n">
        <v>0.00285284860415397</v>
      </c>
      <c r="AY67" s="84" t="n">
        <v>0.000884639597582801</v>
      </c>
      <c r="AZ67" s="84" t="n">
        <v>0.0200939037438646</v>
      </c>
      <c r="BA67" s="84" t="n">
        <v>0.0173669973127504</v>
      </c>
      <c r="BB67" s="84" t="n">
        <v>24.7657847803072</v>
      </c>
      <c r="BC67" s="84" t="n">
        <v>0.0617508096168635</v>
      </c>
      <c r="BD67" s="84" t="n">
        <v>42.4194183564732</v>
      </c>
      <c r="BE67" s="84" t="n">
        <v>3.76772276381101</v>
      </c>
      <c r="BF67" s="84" t="n">
        <v>5.90670272813669</v>
      </c>
      <c r="BG67" s="84" t="n">
        <v>0.0455366685771198</v>
      </c>
      <c r="BH67" s="84" t="n">
        <v>22.4554593700151</v>
      </c>
      <c r="BI67" s="84" t="n">
        <v>3.38100421987496</v>
      </c>
      <c r="BJ67" s="84" t="n">
        <v>6.55442313925331</v>
      </c>
      <c r="BK67" s="84" t="n">
        <v>8.87282202941446</v>
      </c>
      <c r="BL67" s="84" t="n">
        <v>0.0152368844825492</v>
      </c>
      <c r="BM67" s="84" t="n">
        <v>8.4220875013411</v>
      </c>
      <c r="BN67" s="84" t="n">
        <v>0.0186635431863636</v>
      </c>
      <c r="BO67" s="84" t="n">
        <v>0.0137554851338921</v>
      </c>
      <c r="BP67" s="84" t="n">
        <v>6.18812291360537</v>
      </c>
      <c r="BQ67" s="85" t="n">
        <v>0</v>
      </c>
      <c r="BR67" s="69" t="n">
        <v>165.980183314858</v>
      </c>
      <c r="BS67" s="70" t="n">
        <v>0</v>
      </c>
      <c r="BT67" s="71" t="n">
        <v>0</v>
      </c>
      <c r="BU67" s="71" t="n">
        <v>0</v>
      </c>
      <c r="BV67" s="71" t="n">
        <v>1391.90020032209</v>
      </c>
      <c r="BW67" s="71" t="n">
        <v>0</v>
      </c>
      <c r="BX67" s="72" t="n">
        <v>0</v>
      </c>
      <c r="BY67" s="69" t="n">
        <v>1391.90020032209</v>
      </c>
      <c r="BZ67" s="74" t="n">
        <v>1557.88038363695</v>
      </c>
    </row>
    <row r="68" ht="15" customHeight="1">
      <c r="A68" s="35" t="s">
        <v>122</v>
      </c>
      <c r="B68" s="8" t="s">
        <v>0</v>
      </c>
      <c r="C68" s="83" t="n">
        <v>0.00452444454120734</v>
      </c>
      <c r="D68" s="84" t="n">
        <v>0.00019669125193778</v>
      </c>
      <c r="E68" s="84" t="n">
        <v>0.0000331058082054734</v>
      </c>
      <c r="F68" s="84" t="n">
        <v>0.00124208043750804</v>
      </c>
      <c r="G68" s="84" t="n">
        <v>0.017958061847466</v>
      </c>
      <c r="H68" s="84" t="n">
        <v>0.00287690117462509</v>
      </c>
      <c r="I68" s="84" t="n">
        <v>0.00146588541143161</v>
      </c>
      <c r="J68" s="84" t="n">
        <v>0.011776719061964</v>
      </c>
      <c r="K68" s="84" t="n">
        <v>0.00338529258631717</v>
      </c>
      <c r="L68" s="84" t="n">
        <v>0.0119865518229309</v>
      </c>
      <c r="M68" s="84" t="n">
        <v>0.00552043451221898</v>
      </c>
      <c r="N68" s="84" t="n">
        <v>0.00154294231284498</v>
      </c>
      <c r="O68" s="84" t="n">
        <v>0.000790179852886034</v>
      </c>
      <c r="P68" s="84" t="n">
        <v>0.00232990358625439</v>
      </c>
      <c r="Q68" s="84" t="n">
        <v>0.00183386853167183</v>
      </c>
      <c r="R68" s="84" t="n">
        <v>0.000658577589027108</v>
      </c>
      <c r="S68" s="84" t="n">
        <v>0.00475985636486338</v>
      </c>
      <c r="T68" s="84" t="n">
        <v>0.00038476673172599</v>
      </c>
      <c r="U68" s="84" t="n">
        <v>0.00241673955333933</v>
      </c>
      <c r="V68" s="84" t="n">
        <v>0.00189548858455039</v>
      </c>
      <c r="W68" s="84" t="n">
        <v>0.00682742514903949</v>
      </c>
      <c r="X68" s="84" t="n">
        <v>0.00554003263115352</v>
      </c>
      <c r="Y68" s="84" t="n">
        <v>0.00519025255767607</v>
      </c>
      <c r="Z68" s="84" t="n">
        <v>0.26523354316093</v>
      </c>
      <c r="AA68" s="84" t="n">
        <v>0.00912177516186224</v>
      </c>
      <c r="AB68" s="84" t="n">
        <v>0.00705807136478202</v>
      </c>
      <c r="AC68" s="84" t="n">
        <v>0.00364933969940236</v>
      </c>
      <c r="AD68" s="84" t="n">
        <v>0.00300785026299459</v>
      </c>
      <c r="AE68" s="84" t="n">
        <v>0.00504798602790374</v>
      </c>
      <c r="AF68" s="84" t="n">
        <v>0.0100528965663444</v>
      </c>
      <c r="AG68" s="84" t="n">
        <v>0.00460694908160779</v>
      </c>
      <c r="AH68" s="84" t="n">
        <v>0.0201905635410049</v>
      </c>
      <c r="AI68" s="84" t="n">
        <v>0.317898811307913</v>
      </c>
      <c r="AJ68" s="84" t="n">
        <v>0.127605157750537</v>
      </c>
      <c r="AK68" s="84" t="n">
        <v>0.0030424621036735</v>
      </c>
      <c r="AL68" s="84" t="n">
        <v>0.00279883423435301</v>
      </c>
      <c r="AM68" s="84" t="n">
        <v>0.00194671836012973</v>
      </c>
      <c r="AN68" s="84" t="n">
        <v>0.0317626130150075</v>
      </c>
      <c r="AO68" s="84" t="n">
        <v>0.00492649918187656</v>
      </c>
      <c r="AP68" s="84" t="n">
        <v>0.0503100618484144</v>
      </c>
      <c r="AQ68" s="84" t="n">
        <v>0.0575473563963742</v>
      </c>
      <c r="AR68" s="84" t="n">
        <v>0.00526657033189405</v>
      </c>
      <c r="AS68" s="84" t="n">
        <v>0.000164823659726605</v>
      </c>
      <c r="AT68" s="84" t="n">
        <v>0.000770500589400274</v>
      </c>
      <c r="AU68" s="84" t="n">
        <v>0.0426874868592058</v>
      </c>
      <c r="AV68" s="84" t="n">
        <v>0.000819702489142664</v>
      </c>
      <c r="AW68" s="84" t="n">
        <v>0.00217775165781525</v>
      </c>
      <c r="AX68" s="84" t="n">
        <v>0.00105034378645607</v>
      </c>
      <c r="AY68" s="84" t="n">
        <v>0.00182265138988541</v>
      </c>
      <c r="AZ68" s="84" t="n">
        <v>0.0207289367309322</v>
      </c>
      <c r="BA68" s="84" t="n">
        <v>0.00966944658149108</v>
      </c>
      <c r="BB68" s="84" t="n">
        <v>0.0388170452011752</v>
      </c>
      <c r="BC68" s="84" t="n">
        <v>0.00213673538042654</v>
      </c>
      <c r="BD68" s="84" t="n">
        <v>0.0134419574861552</v>
      </c>
      <c r="BE68" s="84" t="n">
        <v>0.641378218770645</v>
      </c>
      <c r="BF68" s="84" t="n">
        <v>0.00135941705191344</v>
      </c>
      <c r="BG68" s="84" t="n">
        <v>0.00213452160243995</v>
      </c>
      <c r="BH68" s="84" t="n">
        <v>0.00483616355478481</v>
      </c>
      <c r="BI68" s="84" t="n">
        <v>0.000773249690533058</v>
      </c>
      <c r="BJ68" s="84" t="n">
        <v>0.0877859558622484</v>
      </c>
      <c r="BK68" s="84" t="n">
        <v>0.0193634097877149</v>
      </c>
      <c r="BL68" s="84" t="n">
        <v>0.00516539432682861</v>
      </c>
      <c r="BM68" s="84" t="n">
        <v>0.0193162667206314</v>
      </c>
      <c r="BN68" s="84" t="n">
        <v>3.8884991587803</v>
      </c>
      <c r="BO68" s="84" t="n">
        <v>0.0017743071732574</v>
      </c>
      <c r="BP68" s="84" t="n">
        <v>0.00583841762595967</v>
      </c>
      <c r="BQ68" s="85" t="n">
        <v>0</v>
      </c>
      <c r="BR68" s="69" t="n">
        <v>5.83872212405691</v>
      </c>
      <c r="BS68" s="70" t="n">
        <v>0</v>
      </c>
      <c r="BT68" s="71" t="n">
        <v>13.0156500996929</v>
      </c>
      <c r="BU68" s="71" t="n">
        <v>0</v>
      </c>
      <c r="BV68" s="71" t="n">
        <v>43.6255880272814</v>
      </c>
      <c r="BW68" s="71" t="n">
        <v>0.0143295657176988</v>
      </c>
      <c r="BX68" s="72" t="n">
        <v>0</v>
      </c>
      <c r="BY68" s="69" t="n">
        <v>56.655567692692</v>
      </c>
      <c r="BZ68" s="74" t="n">
        <v>62.4942898167489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0.0000018136128474097</v>
      </c>
      <c r="G69" s="84" t="n">
        <v>0</v>
      </c>
      <c r="H69" s="84" t="n">
        <v>0</v>
      </c>
      <c r="I69" s="84" t="n">
        <v>0</v>
      </c>
      <c r="J69" s="84" t="n">
        <v>0.0112108836736988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0.00740992042869022</v>
      </c>
      <c r="P69" s="84" t="n">
        <v>0.00856192705093811</v>
      </c>
      <c r="Q69" s="84" t="n">
        <v>0</v>
      </c>
      <c r="R69" s="84" t="n">
        <v>0.0000145089027792777</v>
      </c>
      <c r="S69" s="84" t="n">
        <v>0</v>
      </c>
      <c r="T69" s="84" t="n">
        <v>0.0000018136128474097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0.0119568449395635</v>
      </c>
      <c r="AA69" s="84" t="n">
        <v>0.00947531948258074</v>
      </c>
      <c r="AB69" s="84" t="n">
        <v>0</v>
      </c>
      <c r="AC69" s="84" t="n">
        <v>0.00667134410105419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0.0138583052748516</v>
      </c>
      <c r="AJ69" s="84" t="n">
        <v>0.00567770914772211</v>
      </c>
      <c r="AK69" s="84" t="n">
        <v>0</v>
      </c>
      <c r="AL69" s="84" t="n">
        <v>0</v>
      </c>
      <c r="AM69" s="84" t="n">
        <v>0.0000018136128474097</v>
      </c>
      <c r="AN69" s="84" t="n">
        <v>0.0106570341652835</v>
      </c>
      <c r="AO69" s="84" t="n">
        <v>0</v>
      </c>
      <c r="AP69" s="84" t="n">
        <v>0.13712629952463</v>
      </c>
      <c r="AQ69" s="84" t="n">
        <v>0.816830640998908</v>
      </c>
      <c r="AR69" s="84" t="n">
        <v>0.0584313939953831</v>
      </c>
      <c r="AS69" s="84" t="n">
        <v>0</v>
      </c>
      <c r="AT69" s="84" t="n">
        <v>0</v>
      </c>
      <c r="AU69" s="84" t="n">
        <v>0.0430941391021977</v>
      </c>
      <c r="AV69" s="84" t="n">
        <v>0.0104449406289114</v>
      </c>
      <c r="AW69" s="84" t="n">
        <v>0.356580041291075</v>
      </c>
      <c r="AX69" s="84" t="n">
        <v>0.00693543398036782</v>
      </c>
      <c r="AY69" s="84" t="n">
        <v>0</v>
      </c>
      <c r="AZ69" s="84" t="n">
        <v>0.0478198424543785</v>
      </c>
      <c r="BA69" s="84" t="n">
        <v>0.0610829925362196</v>
      </c>
      <c r="BB69" s="84" t="n">
        <v>0</v>
      </c>
      <c r="BC69" s="84" t="n">
        <v>0.221795917002328</v>
      </c>
      <c r="BD69" s="84" t="n">
        <v>0.264283516935265</v>
      </c>
      <c r="BE69" s="84" t="n">
        <v>0.122991983552655</v>
      </c>
      <c r="BF69" s="84" t="n">
        <v>0.0386718169244889</v>
      </c>
      <c r="BG69" s="84" t="n">
        <v>0.156680477517044</v>
      </c>
      <c r="BH69" s="84" t="n">
        <v>0.200911983608627</v>
      </c>
      <c r="BI69" s="84" t="n">
        <v>0</v>
      </c>
      <c r="BJ69" s="84" t="n">
        <v>2.2333495735656</v>
      </c>
      <c r="BK69" s="84" t="n">
        <v>0</v>
      </c>
      <c r="BL69" s="84" t="n">
        <v>0.0530974056820794</v>
      </c>
      <c r="BM69" s="84" t="n">
        <v>0</v>
      </c>
      <c r="BN69" s="84" t="n">
        <v>310.717900621629</v>
      </c>
      <c r="BO69" s="84" t="n">
        <v>0.0494068087206151</v>
      </c>
      <c r="BP69" s="84" t="n">
        <v>0.151519181991245</v>
      </c>
      <c r="BQ69" s="85" t="n">
        <v>0</v>
      </c>
      <c r="BR69" s="69" t="n">
        <v>315.834454249647</v>
      </c>
      <c r="BS69" s="70" t="n">
        <v>0</v>
      </c>
      <c r="BT69" s="71" t="n">
        <v>1040.23924041993</v>
      </c>
      <c r="BU69" s="71" t="n">
        <v>0</v>
      </c>
      <c r="BV69" s="71" t="n">
        <v>3486.06529801113</v>
      </c>
      <c r="BW69" s="71" t="n">
        <v>0</v>
      </c>
      <c r="BX69" s="72" t="n">
        <v>0</v>
      </c>
      <c r="BY69" s="69" t="n">
        <v>4526.30453843106</v>
      </c>
      <c r="BZ69" s="74" t="n">
        <v>4842.13899268071</v>
      </c>
    </row>
    <row r="70" ht="15" customHeight="1">
      <c r="A70" s="35" t="s">
        <v>124</v>
      </c>
      <c r="B70" s="8" t="s">
        <v>125</v>
      </c>
      <c r="C70" s="83" t="n">
        <v>0.000469760968551431</v>
      </c>
      <c r="D70" s="84" t="n">
        <v>0.497115277050577</v>
      </c>
      <c r="E70" s="84" t="n">
        <v>0.0836712505305178</v>
      </c>
      <c r="F70" s="84" t="n">
        <v>0.0609982928099405</v>
      </c>
      <c r="G70" s="84" t="n">
        <v>0.426653082774307</v>
      </c>
      <c r="H70" s="84" t="n">
        <v>0.00143081835395512</v>
      </c>
      <c r="I70" s="84" t="n">
        <v>0.000319825640498318</v>
      </c>
      <c r="J70" s="84" t="n">
        <v>2.50875610741354</v>
      </c>
      <c r="K70" s="84" t="n">
        <v>0.189041095929372</v>
      </c>
      <c r="L70" s="84" t="n">
        <v>4.3218117081803</v>
      </c>
      <c r="M70" s="84" t="n">
        <v>6.41605636733499</v>
      </c>
      <c r="N70" s="84" t="n">
        <v>0.37717877066185</v>
      </c>
      <c r="O70" s="84" t="n">
        <v>0.0941964719825434</v>
      </c>
      <c r="P70" s="84" t="n">
        <v>0.553125063351194</v>
      </c>
      <c r="Q70" s="84" t="n">
        <v>1.10835049967622</v>
      </c>
      <c r="R70" s="84" t="n">
        <v>0.0650377988528297</v>
      </c>
      <c r="S70" s="84" t="n">
        <v>0.648251219816865</v>
      </c>
      <c r="T70" s="84" t="n">
        <v>0.117198956724076</v>
      </c>
      <c r="U70" s="84" t="n">
        <v>0.163914159326005</v>
      </c>
      <c r="V70" s="84" t="n">
        <v>0.102425854492838</v>
      </c>
      <c r="W70" s="84" t="n">
        <v>0.115120649121332</v>
      </c>
      <c r="X70" s="84" t="n">
        <v>0.551856378157402</v>
      </c>
      <c r="Y70" s="84" t="n">
        <v>1.66824551290004</v>
      </c>
      <c r="Z70" s="84" t="n">
        <v>2.43725867854424</v>
      </c>
      <c r="AA70" s="84" t="n">
        <v>0.605379783066402</v>
      </c>
      <c r="AB70" s="84" t="n">
        <v>0.408365924708546</v>
      </c>
      <c r="AC70" s="84" t="n">
        <v>0.250554639414372</v>
      </c>
      <c r="AD70" s="84" t="n">
        <v>0.000839236257061815</v>
      </c>
      <c r="AE70" s="84" t="n">
        <v>0.621589281920178</v>
      </c>
      <c r="AF70" s="84" t="n">
        <v>2.23323368962947</v>
      </c>
      <c r="AG70" s="84" t="n">
        <v>0.860136553453894</v>
      </c>
      <c r="AH70" s="84" t="n">
        <v>0.71904732022297</v>
      </c>
      <c r="AI70" s="84" t="n">
        <v>6.09040553502983</v>
      </c>
      <c r="AJ70" s="84" t="n">
        <v>0.143801026550093</v>
      </c>
      <c r="AK70" s="84" t="n">
        <v>0.329716691884222</v>
      </c>
      <c r="AL70" s="84" t="n">
        <v>0.465086238991051</v>
      </c>
      <c r="AM70" s="84" t="n">
        <v>0.124618680976216</v>
      </c>
      <c r="AN70" s="84" t="n">
        <v>3.25703832803931</v>
      </c>
      <c r="AO70" s="84" t="n">
        <v>0.253730507199597</v>
      </c>
      <c r="AP70" s="84" t="n">
        <v>2.86837231795486</v>
      </c>
      <c r="AQ70" s="84" t="n">
        <v>24.6088639625978</v>
      </c>
      <c r="AR70" s="84" t="n">
        <v>0.809691275988646</v>
      </c>
      <c r="AS70" s="84" t="n">
        <v>0.0550245897790504</v>
      </c>
      <c r="AT70" s="84" t="n">
        <v>0.257923622612649</v>
      </c>
      <c r="AU70" s="84" t="n">
        <v>1.30107737677686</v>
      </c>
      <c r="AV70" s="84" t="n">
        <v>0.408526856697497</v>
      </c>
      <c r="AW70" s="84" t="n">
        <v>1.05569549500045</v>
      </c>
      <c r="AX70" s="84" t="n">
        <v>1.53803735676185</v>
      </c>
      <c r="AY70" s="84" t="n">
        <v>39.0229260379986</v>
      </c>
      <c r="AZ70" s="84" t="n">
        <v>12.7383362397427</v>
      </c>
      <c r="BA70" s="84" t="n">
        <v>2.13655524844843</v>
      </c>
      <c r="BB70" s="84" t="n">
        <v>14.6522177459285</v>
      </c>
      <c r="BC70" s="84" t="n">
        <v>1.20046990791307</v>
      </c>
      <c r="BD70" s="84" t="n">
        <v>5.26572898507334</v>
      </c>
      <c r="BE70" s="84" t="n">
        <v>0.571804080824977</v>
      </c>
      <c r="BF70" s="84" t="n">
        <v>1.95991921866343</v>
      </c>
      <c r="BG70" s="84" t="n">
        <v>1.26018868567065</v>
      </c>
      <c r="BH70" s="84" t="n">
        <v>2.00205933851706</v>
      </c>
      <c r="BI70" s="84" t="n">
        <v>0.213069156398911</v>
      </c>
      <c r="BJ70" s="84" t="n">
        <v>13.88865374091</v>
      </c>
      <c r="BK70" s="84" t="n">
        <v>0.931984759812619</v>
      </c>
      <c r="BL70" s="84" t="n">
        <v>3.25614553956264</v>
      </c>
      <c r="BM70" s="84" t="n">
        <v>2.91433535943472</v>
      </c>
      <c r="BN70" s="84" t="n">
        <v>0.0898787847898295</v>
      </c>
      <c r="BO70" s="84" t="n">
        <v>13.1462995435894</v>
      </c>
      <c r="BP70" s="84" t="n">
        <v>14.4741884513609</v>
      </c>
      <c r="BQ70" s="85" t="n">
        <v>0</v>
      </c>
      <c r="BR70" s="69" t="n">
        <v>201.500000716747</v>
      </c>
      <c r="BS70" s="70" t="n">
        <v>0</v>
      </c>
      <c r="BT70" s="71" t="n">
        <v>0</v>
      </c>
      <c r="BU70" s="71" t="n">
        <v>0</v>
      </c>
      <c r="BV70" s="71" t="n">
        <v>5001.8419015581</v>
      </c>
      <c r="BW70" s="71" t="n">
        <v>0</v>
      </c>
      <c r="BX70" s="72" t="n">
        <v>0</v>
      </c>
      <c r="BY70" s="69" t="n">
        <v>5001.8419015581</v>
      </c>
      <c r="BZ70" s="74" t="n">
        <v>5203.34190227485</v>
      </c>
    </row>
    <row r="71" ht="15" customHeight="1">
      <c r="A71" s="35" t="s">
        <v>126</v>
      </c>
      <c r="B71" s="8" t="s">
        <v>127</v>
      </c>
      <c r="C71" s="83" t="n">
        <v>0.00423047313775909</v>
      </c>
      <c r="D71" s="84" t="n">
        <v>0</v>
      </c>
      <c r="E71" s="84" t="n">
        <v>0</v>
      </c>
      <c r="F71" s="84" t="n">
        <v>0.00297324273520941</v>
      </c>
      <c r="G71" s="84" t="n">
        <v>1.56509152559449</v>
      </c>
      <c r="H71" s="84" t="n">
        <v>0.0201754980149872</v>
      </c>
      <c r="I71" s="84" t="n">
        <v>0.00532733765985663</v>
      </c>
      <c r="J71" s="84" t="n">
        <v>0.106164855573585</v>
      </c>
      <c r="K71" s="84" t="n">
        <v>0.00453625458491952</v>
      </c>
      <c r="L71" s="84" t="n">
        <v>0.0844376368603389</v>
      </c>
      <c r="M71" s="84" t="n">
        <v>0.00452579208219343</v>
      </c>
      <c r="N71" s="84" t="n">
        <v>0.00383880821056893</v>
      </c>
      <c r="O71" s="84" t="n">
        <v>0.0120352780508322</v>
      </c>
      <c r="P71" s="84" t="n">
        <v>0.017065627615373</v>
      </c>
      <c r="Q71" s="84" t="n">
        <v>0.013172596315515</v>
      </c>
      <c r="R71" s="84" t="n">
        <v>0.00262697086563445</v>
      </c>
      <c r="S71" s="84" t="n">
        <v>0.0300654720223813</v>
      </c>
      <c r="T71" s="84" t="n">
        <v>0</v>
      </c>
      <c r="U71" s="84" t="n">
        <v>0.00627148392757765</v>
      </c>
      <c r="V71" s="84" t="n">
        <v>0.00523292184008113</v>
      </c>
      <c r="W71" s="84" t="n">
        <v>0.0223080745019406</v>
      </c>
      <c r="X71" s="84" t="n">
        <v>0.0237110490288746</v>
      </c>
      <c r="Y71" s="84" t="n">
        <v>0</v>
      </c>
      <c r="Z71" s="84" t="n">
        <v>0.0343639947893172</v>
      </c>
      <c r="AA71" s="84" t="n">
        <v>0.0373922568562654</v>
      </c>
      <c r="AB71" s="84" t="n">
        <v>0.0274493122397546</v>
      </c>
      <c r="AC71" s="84" t="n">
        <v>0.0257779326025403</v>
      </c>
      <c r="AD71" s="84" t="n">
        <v>0.00755781488760446</v>
      </c>
      <c r="AE71" s="84" t="n">
        <v>1.86325714070856</v>
      </c>
      <c r="AF71" s="84" t="n">
        <v>10.1815436851149</v>
      </c>
      <c r="AG71" s="84" t="n">
        <v>1.62818740212042</v>
      </c>
      <c r="AH71" s="84" t="n">
        <v>0.106279160887186</v>
      </c>
      <c r="AI71" s="84" t="n">
        <v>0.0806712458193975</v>
      </c>
      <c r="AJ71" s="84" t="n">
        <v>0.00522046431368117</v>
      </c>
      <c r="AK71" s="84" t="n">
        <v>0.00439385380906292</v>
      </c>
      <c r="AL71" s="84" t="n">
        <v>0.0130566575893398</v>
      </c>
      <c r="AM71" s="84" t="n">
        <v>0.00228145283550583</v>
      </c>
      <c r="AN71" s="84" t="n">
        <v>17.8703142427141</v>
      </c>
      <c r="AO71" s="84" t="n">
        <v>0.0236099194753787</v>
      </c>
      <c r="AP71" s="84" t="n">
        <v>4.57085251573361</v>
      </c>
      <c r="AQ71" s="84" t="n">
        <v>95.2566023062242</v>
      </c>
      <c r="AR71" s="84" t="n">
        <v>13.0963242056727</v>
      </c>
      <c r="AS71" s="84" t="n">
        <v>0</v>
      </c>
      <c r="AT71" s="84" t="n">
        <v>0.0328417803077179</v>
      </c>
      <c r="AU71" s="84" t="n">
        <v>4.11674306449301</v>
      </c>
      <c r="AV71" s="84" t="n">
        <v>1.99078488380666</v>
      </c>
      <c r="AW71" s="84" t="n">
        <v>4.59626120945054</v>
      </c>
      <c r="AX71" s="84" t="n">
        <v>1.40932797276147</v>
      </c>
      <c r="AY71" s="84" t="n">
        <v>5.15650520205399</v>
      </c>
      <c r="AZ71" s="84" t="n">
        <v>146.85840314904</v>
      </c>
      <c r="BA71" s="84" t="n">
        <v>39.5030981275006</v>
      </c>
      <c r="BB71" s="84" t="n">
        <v>64.9740191292321</v>
      </c>
      <c r="BC71" s="84" t="n">
        <v>2.60441082081749</v>
      </c>
      <c r="BD71" s="84" t="n">
        <v>12.640270463112</v>
      </c>
      <c r="BE71" s="84" t="n">
        <v>2.24471533600217</v>
      </c>
      <c r="BF71" s="84" t="n">
        <v>5.40870800531479</v>
      </c>
      <c r="BG71" s="84" t="n">
        <v>2.32282433688305</v>
      </c>
      <c r="BH71" s="84" t="n">
        <v>33.0816340984169</v>
      </c>
      <c r="BI71" s="84" t="n">
        <v>0.0126136451693108</v>
      </c>
      <c r="BJ71" s="84" t="n">
        <v>20.4388284249121</v>
      </c>
      <c r="BK71" s="84" t="n">
        <v>1.99155027089162</v>
      </c>
      <c r="BL71" s="84" t="n">
        <v>17.2779051328955</v>
      </c>
      <c r="BM71" s="84" t="n">
        <v>24.4017357118381</v>
      </c>
      <c r="BN71" s="84" t="n">
        <v>34.2283647531221</v>
      </c>
      <c r="BO71" s="84" t="n">
        <v>0.029988610482136</v>
      </c>
      <c r="BP71" s="84" t="n">
        <v>8.85095427513065</v>
      </c>
      <c r="BQ71" s="85" t="n">
        <v>0</v>
      </c>
      <c r="BR71" s="69" t="n">
        <v>580.941414866649</v>
      </c>
      <c r="BS71" s="70" t="n">
        <v>0</v>
      </c>
      <c r="BT71" s="71" t="n">
        <v>0</v>
      </c>
      <c r="BU71" s="71" t="n">
        <v>0</v>
      </c>
      <c r="BV71" s="71" t="n">
        <v>773.423235520816</v>
      </c>
      <c r="BW71" s="71" t="n">
        <v>1.39048320578324</v>
      </c>
      <c r="BX71" s="72" t="n">
        <v>0.00209611113178986</v>
      </c>
      <c r="BY71" s="69" t="n">
        <v>774.815814837731</v>
      </c>
      <c r="BZ71" s="74" t="n">
        <v>1355.75722970438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9092.68789589405</v>
      </c>
      <c r="D74" s="48" t="n">
        <v>4729.37121692548</v>
      </c>
      <c r="E74" s="48" t="n">
        <v>583.281730447164</v>
      </c>
      <c r="F74" s="48" t="n">
        <v>741.371280539676</v>
      </c>
      <c r="G74" s="48" t="n">
        <v>5735.9476601859</v>
      </c>
      <c r="H74" s="48" t="n">
        <v>1559.31587716307</v>
      </c>
      <c r="I74" s="48" t="n">
        <v>576.98139087749</v>
      </c>
      <c r="J74" s="48" t="n">
        <v>5732.30421105382</v>
      </c>
      <c r="K74" s="48" t="n">
        <v>1379.02619879268</v>
      </c>
      <c r="L74" s="48" t="n">
        <v>5053.19469839033</v>
      </c>
      <c r="M74" s="48" t="n">
        <v>2406.45534857829</v>
      </c>
      <c r="N74" s="48" t="n">
        <v>251.260745090962</v>
      </c>
      <c r="O74" s="48" t="n">
        <v>2102.44388236021</v>
      </c>
      <c r="P74" s="48" t="n">
        <v>3390.38347606682</v>
      </c>
      <c r="Q74" s="48" t="n">
        <v>1319.03081680266</v>
      </c>
      <c r="R74" s="48" t="n">
        <v>997.044748789149</v>
      </c>
      <c r="S74" s="48" t="n">
        <v>2485.03428685654</v>
      </c>
      <c r="T74" s="48" t="n">
        <v>544.181610638994</v>
      </c>
      <c r="U74" s="48" t="n">
        <v>34303.6872972375</v>
      </c>
      <c r="V74" s="48" t="n">
        <v>791.864031371913</v>
      </c>
      <c r="W74" s="48" t="n">
        <v>5155.46223643767</v>
      </c>
      <c r="X74" s="48" t="n">
        <v>2508.55515821835</v>
      </c>
      <c r="Y74" s="48" t="n">
        <v>1548.24740721573</v>
      </c>
      <c r="Z74" s="48" t="n">
        <v>1277.10484777789</v>
      </c>
      <c r="AA74" s="48" t="n">
        <v>3795.06094391954</v>
      </c>
      <c r="AB74" s="48" t="n">
        <v>2478.48202375065</v>
      </c>
      <c r="AC74" s="48" t="n">
        <v>2687.46457959408</v>
      </c>
      <c r="AD74" s="48" t="n">
        <v>1724.80193447177</v>
      </c>
      <c r="AE74" s="48" t="n">
        <v>3209.73181272602</v>
      </c>
      <c r="AF74" s="48" t="n">
        <v>4279.75801888074</v>
      </c>
      <c r="AG74" s="48" t="n">
        <v>2495.09876447055</v>
      </c>
      <c r="AH74" s="48" t="n">
        <v>5334.13481281453</v>
      </c>
      <c r="AI74" s="48" t="n">
        <v>7479.12067915673</v>
      </c>
      <c r="AJ74" s="48" t="n">
        <v>2819.97655562007</v>
      </c>
      <c r="AK74" s="48" t="n">
        <v>1668.09243569367</v>
      </c>
      <c r="AL74" s="48" t="n">
        <v>2009.0180443203</v>
      </c>
      <c r="AM74" s="48" t="n">
        <v>1953.25463041645</v>
      </c>
      <c r="AN74" s="48" t="n">
        <v>5593.10852869914</v>
      </c>
      <c r="AO74" s="48" t="n">
        <v>1558.13156376506</v>
      </c>
      <c r="AP74" s="48" t="n">
        <v>38714.1638120759</v>
      </c>
      <c r="AQ74" s="48" t="n">
        <v>26552.2402096823</v>
      </c>
      <c r="AR74" s="48" t="n">
        <v>12656.2214508871</v>
      </c>
      <c r="AS74" s="48" t="n">
        <v>1100.01628424256</v>
      </c>
      <c r="AT74" s="48" t="n">
        <v>5571.21202160991</v>
      </c>
      <c r="AU74" s="48" t="n">
        <v>2672.41241251388</v>
      </c>
      <c r="AV74" s="48" t="n">
        <v>643.271942203477</v>
      </c>
      <c r="AW74" s="48" t="n">
        <v>11704.7723299866</v>
      </c>
      <c r="AX74" s="48" t="n">
        <v>1531.04817205993</v>
      </c>
      <c r="AY74" s="48" t="n">
        <v>1499.18391118708</v>
      </c>
      <c r="AZ74" s="48" t="n">
        <v>5653.60126211915</v>
      </c>
      <c r="BA74" s="48" t="n">
        <v>4081.61021692022</v>
      </c>
      <c r="BB74" s="48" t="n">
        <v>15302.2409452259</v>
      </c>
      <c r="BC74" s="48" t="n">
        <v>6843.01412924672</v>
      </c>
      <c r="BD74" s="48" t="n">
        <v>5633.45102401441</v>
      </c>
      <c r="BE74" s="48" t="n">
        <v>2859.21267831697</v>
      </c>
      <c r="BF74" s="48" t="n">
        <v>3594.08717397176</v>
      </c>
      <c r="BG74" s="48" t="n">
        <v>1532.72776047368</v>
      </c>
      <c r="BH74" s="48" t="n">
        <v>7151.80320362204</v>
      </c>
      <c r="BI74" s="48" t="n">
        <v>819.023999759481</v>
      </c>
      <c r="BJ74" s="48" t="n">
        <v>10880.598154567</v>
      </c>
      <c r="BK74" s="48" t="n">
        <v>2716.84506234954</v>
      </c>
      <c r="BL74" s="48" t="n">
        <v>2555.4470503536</v>
      </c>
      <c r="BM74" s="48" t="n">
        <v>2883.62535158165</v>
      </c>
      <c r="BN74" s="48" t="n">
        <v>7791.9020421027</v>
      </c>
      <c r="BO74" s="48" t="n">
        <v>1091.63560047788</v>
      </c>
      <c r="BP74" s="48" t="n">
        <v>7290.11179104157</v>
      </c>
      <c r="BQ74" s="92" t="n">
        <v>0</v>
      </c>
      <c r="BR74" s="93" t="n">
        <v>334674.953374605</v>
      </c>
      <c r="BS74" s="94" t="n">
        <v>63.0657399049967</v>
      </c>
      <c r="BT74" s="95" t="n">
        <v>1672.3612115626</v>
      </c>
      <c r="BU74" s="95" t="n">
        <v>0</v>
      </c>
      <c r="BV74" s="95" t="n">
        <v>393442.106101816</v>
      </c>
      <c r="BW74" s="95" t="n">
        <v>53859.8931773535</v>
      </c>
      <c r="BX74" s="96" t="n">
        <v>22.6203947583402</v>
      </c>
      <c r="BY74" s="93" t="n">
        <v>449060.046625395</v>
      </c>
      <c r="BZ74" s="97" t="n">
        <v>783735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419.859120885647</v>
      </c>
      <c r="D6" s="81" t="n">
        <v>448.935252516477</v>
      </c>
      <c r="E6" s="81" t="n">
        <v>9.06307027804773</v>
      </c>
      <c r="F6" s="81" t="n">
        <v>0.13895844656221</v>
      </c>
      <c r="G6" s="81" t="n">
        <v>0.112158993225763</v>
      </c>
      <c r="H6" s="81" t="n">
        <v>0</v>
      </c>
      <c r="I6" s="81" t="n">
        <v>0</v>
      </c>
      <c r="J6" s="81" t="n">
        <v>174.541451596512</v>
      </c>
      <c r="K6" s="81" t="n">
        <v>1255.56926847093</v>
      </c>
      <c r="L6" s="81" t="n">
        <v>4383.73020021024</v>
      </c>
      <c r="M6" s="81" t="n">
        <v>107.077917628495</v>
      </c>
      <c r="N6" s="81" t="n">
        <v>14.5327106037752</v>
      </c>
      <c r="O6" s="81" t="n">
        <v>179.619880262794</v>
      </c>
      <c r="P6" s="81" t="n">
        <v>9.35292219549059</v>
      </c>
      <c r="Q6" s="81" t="n">
        <v>0.102311570782508</v>
      </c>
      <c r="R6" s="81" t="n">
        <v>3.25717124070297</v>
      </c>
      <c r="S6" s="81" t="n">
        <v>7.02610626880125</v>
      </c>
      <c r="T6" s="81" t="n">
        <v>0</v>
      </c>
      <c r="U6" s="81" t="n">
        <v>0.206338563582549</v>
      </c>
      <c r="V6" s="81" t="n">
        <v>726.64904934539</v>
      </c>
      <c r="W6" s="81" t="n">
        <v>0.661370280515539</v>
      </c>
      <c r="X6" s="81" t="n">
        <v>0.930256137187701</v>
      </c>
      <c r="Y6" s="81" t="n">
        <v>0.0669268636253098</v>
      </c>
      <c r="Z6" s="81" t="n">
        <v>0.199274682604945</v>
      </c>
      <c r="AA6" s="81" t="n">
        <v>0.908054661637475</v>
      </c>
      <c r="AB6" s="81" t="n">
        <v>1.83363102633396</v>
      </c>
      <c r="AC6" s="81" t="n">
        <v>1.3453381169178</v>
      </c>
      <c r="AD6" s="81" t="n">
        <v>0.0255942786659853</v>
      </c>
      <c r="AE6" s="81" t="n">
        <v>0.00763880844767972</v>
      </c>
      <c r="AF6" s="81" t="n">
        <v>0</v>
      </c>
      <c r="AG6" s="81" t="n">
        <v>0.00385850971563155</v>
      </c>
      <c r="AH6" s="81" t="n">
        <v>0.00964880379627888</v>
      </c>
      <c r="AI6" s="81" t="n">
        <v>0.00695899682515717</v>
      </c>
      <c r="AJ6" s="81" t="n">
        <v>0.0086134125472739</v>
      </c>
      <c r="AK6" s="81" t="n">
        <v>0.00740691249867262</v>
      </c>
      <c r="AL6" s="81" t="n">
        <v>0.3251012309814</v>
      </c>
      <c r="AM6" s="81" t="n">
        <v>0</v>
      </c>
      <c r="AN6" s="81" t="n">
        <v>0.00951033526442596</v>
      </c>
      <c r="AO6" s="81" t="n">
        <v>1.41040735411867</v>
      </c>
      <c r="AP6" s="81" t="n">
        <v>3.32935236616539</v>
      </c>
      <c r="AQ6" s="81" t="n">
        <v>750.49981766645</v>
      </c>
      <c r="AR6" s="81" t="n">
        <v>0.0104217553568255</v>
      </c>
      <c r="AS6" s="81" t="n">
        <v>0</v>
      </c>
      <c r="AT6" s="81" t="n">
        <v>0.0147659652441717</v>
      </c>
      <c r="AU6" s="81" t="n">
        <v>0.00246849713971698</v>
      </c>
      <c r="AV6" s="81" t="n">
        <v>14.2815003085945</v>
      </c>
      <c r="AW6" s="81" t="n">
        <v>268.548594794642</v>
      </c>
      <c r="AX6" s="81" t="n">
        <v>0</v>
      </c>
      <c r="AY6" s="81" t="n">
        <v>0.00290548479996305</v>
      </c>
      <c r="AZ6" s="81" t="n">
        <v>0</v>
      </c>
      <c r="BA6" s="81" t="n">
        <v>0</v>
      </c>
      <c r="BB6" s="81" t="n">
        <v>0.117196738702633</v>
      </c>
      <c r="BC6" s="81" t="n">
        <v>0.147237964383501</v>
      </c>
      <c r="BD6" s="81" t="n">
        <v>0.000121514152419649</v>
      </c>
      <c r="BE6" s="81" t="n">
        <v>0.000786937176467554</v>
      </c>
      <c r="BF6" s="81" t="n">
        <v>0</v>
      </c>
      <c r="BG6" s="81" t="n">
        <v>0</v>
      </c>
      <c r="BH6" s="81" t="n">
        <v>5.03821472712252</v>
      </c>
      <c r="BI6" s="81" t="n">
        <v>0.000851398259664064</v>
      </c>
      <c r="BJ6" s="81" t="n">
        <v>88.263764011296</v>
      </c>
      <c r="BK6" s="81" t="n">
        <v>22.8313141998068</v>
      </c>
      <c r="BL6" s="81" t="n">
        <v>2.85542688354571</v>
      </c>
      <c r="BM6" s="81" t="n">
        <v>9.26923071439568</v>
      </c>
      <c r="BN6" s="81" t="n">
        <v>9.47949342107169</v>
      </c>
      <c r="BO6" s="81" t="n">
        <v>0</v>
      </c>
      <c r="BP6" s="81" t="n">
        <v>8.46091014346215</v>
      </c>
      <c r="BQ6" s="82" t="n">
        <v>0</v>
      </c>
      <c r="BR6" s="64" t="n">
        <v>8930.68785498091</v>
      </c>
      <c r="BS6" s="65" t="n">
        <v>1.35401915305107</v>
      </c>
      <c r="BT6" s="66" t="n">
        <v>0</v>
      </c>
      <c r="BU6" s="66" t="n">
        <v>0</v>
      </c>
      <c r="BV6" s="66" t="n">
        <v>590.935090564572</v>
      </c>
      <c r="BW6" s="66" t="n">
        <v>11.23094746777</v>
      </c>
      <c r="BX6" s="67" t="n">
        <v>0.00203693006776788</v>
      </c>
      <c r="BY6" s="64" t="n">
        <v>603.52209411546</v>
      </c>
      <c r="BZ6" s="68" t="n">
        <v>9534.20994909637</v>
      </c>
    </row>
    <row r="7" ht="15" customHeight="1">
      <c r="A7" s="20" t="s">
        <v>16</v>
      </c>
      <c r="B7" s="8" t="s">
        <v>17</v>
      </c>
      <c r="C7" s="83" t="n">
        <v>20.2054123859191</v>
      </c>
      <c r="D7" s="84" t="n">
        <v>114.983786817894</v>
      </c>
      <c r="E7" s="84" t="n">
        <v>3.56464557262691</v>
      </c>
      <c r="F7" s="84" t="n">
        <v>0.315365061626001</v>
      </c>
      <c r="G7" s="84" t="n">
        <v>0.50578909290991</v>
      </c>
      <c r="H7" s="84" t="n">
        <v>0</v>
      </c>
      <c r="I7" s="84" t="n">
        <v>0</v>
      </c>
      <c r="J7" s="84" t="n">
        <v>725.923768840397</v>
      </c>
      <c r="K7" s="84" t="n">
        <v>6.87095512672125</v>
      </c>
      <c r="L7" s="84" t="n">
        <v>204.3655129116</v>
      </c>
      <c r="M7" s="84" t="n">
        <v>4.03883136562957</v>
      </c>
      <c r="N7" s="84" t="n">
        <v>0.675746692534342</v>
      </c>
      <c r="O7" s="84" t="n">
        <v>3.09909719411884</v>
      </c>
      <c r="P7" s="84" t="n">
        <v>2.10523286615972</v>
      </c>
      <c r="Q7" s="84" t="n">
        <v>0.375143676106145</v>
      </c>
      <c r="R7" s="84" t="n">
        <v>4.57188110621916</v>
      </c>
      <c r="S7" s="84" t="n">
        <v>8.71342622249342</v>
      </c>
      <c r="T7" s="84" t="n">
        <v>0</v>
      </c>
      <c r="U7" s="84" t="n">
        <v>0</v>
      </c>
      <c r="V7" s="84" t="n">
        <v>5.71505783095217</v>
      </c>
      <c r="W7" s="84" t="n">
        <v>2.43187951030996</v>
      </c>
      <c r="X7" s="84" t="n">
        <v>0.434419648503943</v>
      </c>
      <c r="Y7" s="84" t="n">
        <v>0.172897875703057</v>
      </c>
      <c r="Z7" s="84" t="n">
        <v>0.0422921308204902</v>
      </c>
      <c r="AA7" s="84" t="n">
        <v>1.29453048507269</v>
      </c>
      <c r="AB7" s="84" t="n">
        <v>8.41200795129336</v>
      </c>
      <c r="AC7" s="84" t="n">
        <v>2.20492257195012</v>
      </c>
      <c r="AD7" s="84" t="n">
        <v>0.121066776538851</v>
      </c>
      <c r="AE7" s="84" t="n">
        <v>0.0083978143286482</v>
      </c>
      <c r="AF7" s="84" t="n">
        <v>0</v>
      </c>
      <c r="AG7" s="84" t="n">
        <v>0.0182516311403679</v>
      </c>
      <c r="AH7" s="84" t="n">
        <v>0.00645428890866599</v>
      </c>
      <c r="AI7" s="84" t="n">
        <v>0.0046550201426394</v>
      </c>
      <c r="AJ7" s="84" t="n">
        <v>0.0354978874313921</v>
      </c>
      <c r="AK7" s="84" t="n">
        <v>0.00495464040900893</v>
      </c>
      <c r="AL7" s="84" t="n">
        <v>0.134609015779219</v>
      </c>
      <c r="AM7" s="84" t="n">
        <v>0</v>
      </c>
      <c r="AN7" s="84" t="n">
        <v>0.00636166437942825</v>
      </c>
      <c r="AO7" s="84" t="n">
        <v>0.711990481771935</v>
      </c>
      <c r="AP7" s="84" t="n">
        <v>14.794369012348</v>
      </c>
      <c r="AQ7" s="84" t="n">
        <v>25.3593519253276</v>
      </c>
      <c r="AR7" s="84" t="n">
        <v>0.000996545626604314</v>
      </c>
      <c r="AS7" s="84" t="n">
        <v>0</v>
      </c>
      <c r="AT7" s="84" t="n">
        <v>0.00700752009314169</v>
      </c>
      <c r="AU7" s="84" t="n">
        <v>0.00121870533729444</v>
      </c>
      <c r="AV7" s="84" t="n">
        <v>7.26149636542957</v>
      </c>
      <c r="AW7" s="84" t="n">
        <v>52.0976527555084</v>
      </c>
      <c r="AX7" s="84" t="n">
        <v>0</v>
      </c>
      <c r="AY7" s="84" t="n">
        <v>0.00194354022681353</v>
      </c>
      <c r="AZ7" s="84" t="n">
        <v>0</v>
      </c>
      <c r="BA7" s="84" t="n">
        <v>0</v>
      </c>
      <c r="BB7" s="84" t="n">
        <v>0.0819188960401832</v>
      </c>
      <c r="BC7" s="84" t="n">
        <v>0.664849001317734</v>
      </c>
      <c r="BD7" s="84" t="n">
        <v>0.000221681962608734</v>
      </c>
      <c r="BE7" s="84" t="n">
        <v>0</v>
      </c>
      <c r="BF7" s="84" t="n">
        <v>0</v>
      </c>
      <c r="BG7" s="84" t="n">
        <v>0</v>
      </c>
      <c r="BH7" s="84" t="n">
        <v>0.226598024522106</v>
      </c>
      <c r="BI7" s="84" t="n">
        <v>0</v>
      </c>
      <c r="BJ7" s="84" t="n">
        <v>6.02641650719237</v>
      </c>
      <c r="BK7" s="84" t="n">
        <v>2.63637234002674</v>
      </c>
      <c r="BL7" s="84" t="n">
        <v>0.177984808757623</v>
      </c>
      <c r="BM7" s="84" t="n">
        <v>0.56539310985865</v>
      </c>
      <c r="BN7" s="84" t="n">
        <v>0.549308060731464</v>
      </c>
      <c r="BO7" s="84" t="n">
        <v>0</v>
      </c>
      <c r="BP7" s="84" t="n">
        <v>1.3258309444088</v>
      </c>
      <c r="BQ7" s="85" t="n">
        <v>0</v>
      </c>
      <c r="BR7" s="69" t="n">
        <v>1233.85377190311</v>
      </c>
      <c r="BS7" s="70" t="n">
        <v>0.0135859806865839</v>
      </c>
      <c r="BT7" s="71" t="n">
        <v>0</v>
      </c>
      <c r="BU7" s="71" t="n">
        <v>0</v>
      </c>
      <c r="BV7" s="71" t="n">
        <v>89.8357893907851</v>
      </c>
      <c r="BW7" s="71" t="n">
        <v>16.8605671658175</v>
      </c>
      <c r="BX7" s="72" t="n">
        <v>0.104872808424866</v>
      </c>
      <c r="BY7" s="69" t="n">
        <v>106.814815345714</v>
      </c>
      <c r="BZ7" s="74" t="n">
        <v>1340.66858724882</v>
      </c>
    </row>
    <row r="8" ht="15" customHeight="1">
      <c r="A8" s="20" t="s">
        <v>18</v>
      </c>
      <c r="B8" s="8" t="s">
        <v>19</v>
      </c>
      <c r="C8" s="83" t="n">
        <v>11.2459980622614</v>
      </c>
      <c r="D8" s="84" t="n">
        <v>15.6718161042513</v>
      </c>
      <c r="E8" s="84" t="n">
        <v>34.7955257145937</v>
      </c>
      <c r="F8" s="84" t="n">
        <v>0.0363078726391044</v>
      </c>
      <c r="G8" s="84" t="n">
        <v>0.0425622130003651</v>
      </c>
      <c r="H8" s="84" t="n">
        <v>0</v>
      </c>
      <c r="I8" s="84" t="n">
        <v>0</v>
      </c>
      <c r="J8" s="84" t="n">
        <v>36.2688385437118</v>
      </c>
      <c r="K8" s="84" t="n">
        <v>0.0365522920337887</v>
      </c>
      <c r="L8" s="84" t="n">
        <v>11.3265083174293</v>
      </c>
      <c r="M8" s="84" t="n">
        <v>0.646696214227225</v>
      </c>
      <c r="N8" s="84" t="n">
        <v>0.0379106234458585</v>
      </c>
      <c r="O8" s="84" t="n">
        <v>1.18747683295549</v>
      </c>
      <c r="P8" s="84" t="n">
        <v>0.0981741581236158</v>
      </c>
      <c r="Q8" s="84" t="n">
        <v>0.00380100424971627</v>
      </c>
      <c r="R8" s="84" t="n">
        <v>67.6286897626207</v>
      </c>
      <c r="S8" s="84" t="n">
        <v>123.803839872349</v>
      </c>
      <c r="T8" s="84" t="n">
        <v>0</v>
      </c>
      <c r="U8" s="84" t="n">
        <v>0</v>
      </c>
      <c r="V8" s="84" t="n">
        <v>0.0700028155764193</v>
      </c>
      <c r="W8" s="84" t="n">
        <v>4.63547057645507</v>
      </c>
      <c r="X8" s="84" t="n">
        <v>0.112849592811877</v>
      </c>
      <c r="Y8" s="84" t="n">
        <v>0.00214794834664893</v>
      </c>
      <c r="Z8" s="84" t="n">
        <v>0.00197222568832936</v>
      </c>
      <c r="AA8" s="84" t="n">
        <v>19.4132751307208</v>
      </c>
      <c r="AB8" s="84" t="n">
        <v>2.39003580736798</v>
      </c>
      <c r="AC8" s="84" t="n">
        <v>26.9398108304266</v>
      </c>
      <c r="AD8" s="84" t="n">
        <v>0.0101877838066231</v>
      </c>
      <c r="AE8" s="84" t="n">
        <v>0.000979440865843532</v>
      </c>
      <c r="AF8" s="84" t="n">
        <v>0</v>
      </c>
      <c r="AG8" s="84" t="n">
        <v>0.00153587695561241</v>
      </c>
      <c r="AH8" s="84" t="n">
        <v>0.00161309368815518</v>
      </c>
      <c r="AI8" s="84" t="n">
        <v>0.00116340989946154</v>
      </c>
      <c r="AJ8" s="84" t="n">
        <v>0.0031303763950149</v>
      </c>
      <c r="AK8" s="84" t="n">
        <v>0.00123829275137032</v>
      </c>
      <c r="AL8" s="84" t="n">
        <v>0.0250996862953005</v>
      </c>
      <c r="AM8" s="84" t="n">
        <v>0</v>
      </c>
      <c r="AN8" s="84" t="n">
        <v>0.00158994442328712</v>
      </c>
      <c r="AO8" s="84" t="n">
        <v>0.0584165089645243</v>
      </c>
      <c r="AP8" s="84" t="n">
        <v>4.29839609968085</v>
      </c>
      <c r="AQ8" s="84" t="n">
        <v>5.33961978127991</v>
      </c>
      <c r="AR8" s="84" t="n">
        <v>0.000557900044742274</v>
      </c>
      <c r="AS8" s="84" t="n">
        <v>0</v>
      </c>
      <c r="AT8" s="84" t="n">
        <v>0.000200155481847829</v>
      </c>
      <c r="AU8" s="84" t="n">
        <v>0.000304585976105153</v>
      </c>
      <c r="AV8" s="84" t="n">
        <v>1.06125191511537</v>
      </c>
      <c r="AW8" s="84" t="n">
        <v>11.1430927951667</v>
      </c>
      <c r="AX8" s="84" t="n">
        <v>0</v>
      </c>
      <c r="AY8" s="84" t="n">
        <v>0.000485740957201216</v>
      </c>
      <c r="AZ8" s="84" t="n">
        <v>0</v>
      </c>
      <c r="BA8" s="84" t="n">
        <v>0</v>
      </c>
      <c r="BB8" s="84" t="n">
        <v>0.00254915119515962</v>
      </c>
      <c r="BC8" s="84" t="n">
        <v>0.0568104877605668</v>
      </c>
      <c r="BD8" s="84" t="n">
        <v>0.0000332424327192918</v>
      </c>
      <c r="BE8" s="84" t="n">
        <v>0</v>
      </c>
      <c r="BF8" s="84" t="n">
        <v>0</v>
      </c>
      <c r="BG8" s="84" t="n">
        <v>0</v>
      </c>
      <c r="BH8" s="84" t="n">
        <v>0.0135004633164616</v>
      </c>
      <c r="BI8" s="84" t="n">
        <v>0</v>
      </c>
      <c r="BJ8" s="84" t="n">
        <v>0.274523982990676</v>
      </c>
      <c r="BK8" s="84" t="n">
        <v>0.132009457428672</v>
      </c>
      <c r="BL8" s="84" t="n">
        <v>0.0101730950466658</v>
      </c>
      <c r="BM8" s="84" t="n">
        <v>0.0461913129194576</v>
      </c>
      <c r="BN8" s="84" t="n">
        <v>0.0347578713451563</v>
      </c>
      <c r="BO8" s="84" t="n">
        <v>0</v>
      </c>
      <c r="BP8" s="84" t="n">
        <v>0.0273030463764104</v>
      </c>
      <c r="BQ8" s="85" t="n">
        <v>0</v>
      </c>
      <c r="BR8" s="69" t="n">
        <v>378.942978013846</v>
      </c>
      <c r="BS8" s="70" t="n">
        <v>0</v>
      </c>
      <c r="BT8" s="71" t="n">
        <v>0</v>
      </c>
      <c r="BU8" s="71" t="n">
        <v>0</v>
      </c>
      <c r="BV8" s="71" t="n">
        <v>65.0448403459818</v>
      </c>
      <c r="BW8" s="71" t="n">
        <v>0.0758347714293906</v>
      </c>
      <c r="BX8" s="72" t="n">
        <v>0.0000498344453716367</v>
      </c>
      <c r="BY8" s="69" t="n">
        <v>65.1207249518566</v>
      </c>
      <c r="BZ8" s="74" t="n">
        <v>444.063702965703</v>
      </c>
    </row>
    <row r="9" ht="15" customHeight="1">
      <c r="A9" s="20" t="s">
        <v>20</v>
      </c>
      <c r="B9" s="8" t="s">
        <v>139</v>
      </c>
      <c r="C9" s="83" t="n">
        <v>3.00694188917691</v>
      </c>
      <c r="D9" s="84" t="n">
        <v>11.828892730928</v>
      </c>
      <c r="E9" s="84" t="n">
        <v>0.0359555617067647</v>
      </c>
      <c r="F9" s="84" t="n">
        <v>15.3706305652014</v>
      </c>
      <c r="G9" s="84" t="n">
        <v>27.2710920920319</v>
      </c>
      <c r="H9" s="84" t="n">
        <v>0.0201706267385153</v>
      </c>
      <c r="I9" s="84" t="n">
        <v>0.225129303045215</v>
      </c>
      <c r="J9" s="84" t="n">
        <v>1.84804567174751</v>
      </c>
      <c r="K9" s="84" t="n">
        <v>0.109316586908522</v>
      </c>
      <c r="L9" s="84" t="n">
        <v>7.50791979089019</v>
      </c>
      <c r="M9" s="84" t="n">
        <v>0.418380450636091</v>
      </c>
      <c r="N9" s="84" t="n">
        <v>0</v>
      </c>
      <c r="O9" s="84" t="n">
        <v>0.0431561256559335</v>
      </c>
      <c r="P9" s="84" t="n">
        <v>0.00273507696495507</v>
      </c>
      <c r="Q9" s="84" t="n">
        <v>0.0491774889883101</v>
      </c>
      <c r="R9" s="84" t="n">
        <v>0.018375936203537</v>
      </c>
      <c r="S9" s="84" t="n">
        <v>0.521044914009017</v>
      </c>
      <c r="T9" s="84" t="n">
        <v>0.0109028838427565</v>
      </c>
      <c r="U9" s="84" t="n">
        <v>1.91960426681339</v>
      </c>
      <c r="V9" s="84" t="n">
        <v>4.47918400733201</v>
      </c>
      <c r="W9" s="84" t="n">
        <v>121.438873151457</v>
      </c>
      <c r="X9" s="84" t="n">
        <v>4.4041509130152</v>
      </c>
      <c r="Y9" s="84" t="n">
        <v>0.337647056359921</v>
      </c>
      <c r="Z9" s="84" t="n">
        <v>0.0721693823580681</v>
      </c>
      <c r="AA9" s="84" t="n">
        <v>0.254261570081613</v>
      </c>
      <c r="AB9" s="84" t="n">
        <v>446.321817194737</v>
      </c>
      <c r="AC9" s="84" t="n">
        <v>371.588250885894</v>
      </c>
      <c r="AD9" s="84" t="n">
        <v>34.8748396224969</v>
      </c>
      <c r="AE9" s="84" t="n">
        <v>0.110782856185129</v>
      </c>
      <c r="AF9" s="84" t="n">
        <v>0.00026824057005552</v>
      </c>
      <c r="AG9" s="84" t="n">
        <v>1.06114582177035</v>
      </c>
      <c r="AH9" s="84" t="n">
        <v>0.17761313984902</v>
      </c>
      <c r="AI9" s="84" t="n">
        <v>0.286910242007254</v>
      </c>
      <c r="AJ9" s="84" t="n">
        <v>5.60554505142815</v>
      </c>
      <c r="AK9" s="84" t="n">
        <v>0.0915245657842084</v>
      </c>
      <c r="AL9" s="84" t="n">
        <v>0.111263420184135</v>
      </c>
      <c r="AM9" s="84" t="n">
        <v>0.114650328503687</v>
      </c>
      <c r="AN9" s="84" t="n">
        <v>501.450866175244</v>
      </c>
      <c r="AO9" s="84" t="n">
        <v>35.2542166881999</v>
      </c>
      <c r="AP9" s="84" t="n">
        <v>783.218078031694</v>
      </c>
      <c r="AQ9" s="84" t="n">
        <v>1.6531449249256</v>
      </c>
      <c r="AR9" s="84" t="n">
        <v>0.0532365439339024</v>
      </c>
      <c r="AS9" s="84" t="n">
        <v>0.00163271709574187</v>
      </c>
      <c r="AT9" s="84" t="n">
        <v>0</v>
      </c>
      <c r="AU9" s="84" t="n">
        <v>0.00167962933075066</v>
      </c>
      <c r="AV9" s="84" t="n">
        <v>0.0420502207047072</v>
      </c>
      <c r="AW9" s="84" t="n">
        <v>0.808956480079202</v>
      </c>
      <c r="AX9" s="84" t="n">
        <v>0</v>
      </c>
      <c r="AY9" s="84" t="n">
        <v>0.000193290137663036</v>
      </c>
      <c r="AZ9" s="84" t="n">
        <v>0</v>
      </c>
      <c r="BA9" s="84" t="n">
        <v>0.0000893237100565229</v>
      </c>
      <c r="BB9" s="84" t="n">
        <v>0.000508363975930014</v>
      </c>
      <c r="BC9" s="84" t="n">
        <v>35.6726067453722</v>
      </c>
      <c r="BD9" s="84" t="n">
        <v>0.00285471651622759</v>
      </c>
      <c r="BE9" s="84" t="n">
        <v>0.00244722439833167</v>
      </c>
      <c r="BF9" s="84" t="n">
        <v>0.00162859266980597</v>
      </c>
      <c r="BG9" s="84" t="n">
        <v>0.00808217917612402</v>
      </c>
      <c r="BH9" s="84" t="n">
        <v>0.0198415402876655</v>
      </c>
      <c r="BI9" s="84" t="n">
        <v>0.0000162229148280818</v>
      </c>
      <c r="BJ9" s="84" t="n">
        <v>6.20855943904985</v>
      </c>
      <c r="BK9" s="84" t="n">
        <v>1.3680726670965</v>
      </c>
      <c r="BL9" s="84" t="n">
        <v>0.00866818283548227</v>
      </c>
      <c r="BM9" s="84" t="n">
        <v>0.185213489127767</v>
      </c>
      <c r="BN9" s="84" t="n">
        <v>0.179584913673817</v>
      </c>
      <c r="BO9" s="84" t="n">
        <v>0.000195162548550736</v>
      </c>
      <c r="BP9" s="84" t="n">
        <v>0.0902541558674995</v>
      </c>
      <c r="BQ9" s="85" t="n">
        <v>0</v>
      </c>
      <c r="BR9" s="69" t="n">
        <v>2427.77104703207</v>
      </c>
      <c r="BS9" s="70" t="n">
        <v>0.13408539755687</v>
      </c>
      <c r="BT9" s="71" t="n">
        <v>0</v>
      </c>
      <c r="BU9" s="71" t="n">
        <v>0</v>
      </c>
      <c r="BV9" s="71" t="n">
        <v>0.519753567699959</v>
      </c>
      <c r="BW9" s="71" t="n">
        <v>0.236397172000673</v>
      </c>
      <c r="BX9" s="72" t="n">
        <v>32.5827516063196</v>
      </c>
      <c r="BY9" s="69" t="n">
        <v>33.4729877435771</v>
      </c>
      <c r="BZ9" s="74" t="n">
        <v>2461.24403477564</v>
      </c>
    </row>
    <row r="10" ht="15" customHeight="1">
      <c r="A10" s="20" t="s">
        <v>21</v>
      </c>
      <c r="B10" s="8" t="s">
        <v>22</v>
      </c>
      <c r="C10" s="83" t="n">
        <v>0.395666141953122</v>
      </c>
      <c r="D10" s="84" t="n">
        <v>0.395623641906654</v>
      </c>
      <c r="E10" s="84" t="n">
        <v>0.0126972151865209</v>
      </c>
      <c r="F10" s="84" t="n">
        <v>0.0047524303899177</v>
      </c>
      <c r="G10" s="84" t="n">
        <v>0.845658649470892</v>
      </c>
      <c r="H10" s="84" t="n">
        <v>0.624297265159626</v>
      </c>
      <c r="I10" s="84" t="n">
        <v>0.198293058562005</v>
      </c>
      <c r="J10" s="84" t="n">
        <v>0.0426027585933449</v>
      </c>
      <c r="K10" s="84" t="n">
        <v>0</v>
      </c>
      <c r="L10" s="84" t="n">
        <v>0.152380002129623</v>
      </c>
      <c r="M10" s="84" t="n">
        <v>0.060234396361709</v>
      </c>
      <c r="N10" s="84" t="n">
        <v>0</v>
      </c>
      <c r="O10" s="84" t="n">
        <v>0.0467705120887853</v>
      </c>
      <c r="P10" s="84" t="n">
        <v>0</v>
      </c>
      <c r="Q10" s="84" t="n">
        <v>0.0272264935265572</v>
      </c>
      <c r="R10" s="84" t="n">
        <v>0</v>
      </c>
      <c r="S10" s="84" t="n">
        <v>0.0939134399402338</v>
      </c>
      <c r="T10" s="84" t="n">
        <v>0</v>
      </c>
      <c r="U10" s="84" t="n">
        <v>797.68001607931</v>
      </c>
      <c r="V10" s="84" t="n">
        <v>0.00138522341684978</v>
      </c>
      <c r="W10" s="84" t="n">
        <v>0.395744666958093</v>
      </c>
      <c r="X10" s="84" t="n">
        <v>0.201607529894391</v>
      </c>
      <c r="Y10" s="84" t="n">
        <v>0.0719883885426285</v>
      </c>
      <c r="Z10" s="84" t="n">
        <v>0</v>
      </c>
      <c r="AA10" s="84" t="n">
        <v>0.321981565432639</v>
      </c>
      <c r="AB10" s="84" t="n">
        <v>0.878929413522969</v>
      </c>
      <c r="AC10" s="84" t="n">
        <v>0.448296505167352</v>
      </c>
      <c r="AD10" s="84" t="n">
        <v>0.0283513846250314</v>
      </c>
      <c r="AE10" s="84" t="n">
        <v>0.0281527640686295</v>
      </c>
      <c r="AF10" s="84" t="n">
        <v>0</v>
      </c>
      <c r="AG10" s="84" t="n">
        <v>0.302131268308982</v>
      </c>
      <c r="AH10" s="84" t="n">
        <v>7.98661067309934</v>
      </c>
      <c r="AI10" s="84" t="n">
        <v>0.675198428058596</v>
      </c>
      <c r="AJ10" s="84" t="n">
        <v>0.08361127727207</v>
      </c>
      <c r="AK10" s="84" t="n">
        <v>0.353888004108</v>
      </c>
      <c r="AL10" s="84" t="n">
        <v>0.0136857907430073</v>
      </c>
      <c r="AM10" s="84" t="n">
        <v>2.62703611752088</v>
      </c>
      <c r="AN10" s="84" t="n">
        <v>0.031400798497161</v>
      </c>
      <c r="AO10" s="84" t="n">
        <v>0.0361618911394105</v>
      </c>
      <c r="AP10" s="84" t="n">
        <v>2.3364450695564</v>
      </c>
      <c r="AQ10" s="84" t="n">
        <v>1.4731452678632</v>
      </c>
      <c r="AR10" s="84" t="n">
        <v>0.813769791681181</v>
      </c>
      <c r="AS10" s="84" t="n">
        <v>0.0687960468002526</v>
      </c>
      <c r="AT10" s="84" t="n">
        <v>0</v>
      </c>
      <c r="AU10" s="84" t="n">
        <v>0.0581551777539808</v>
      </c>
      <c r="AV10" s="84" t="n">
        <v>0</v>
      </c>
      <c r="AW10" s="84" t="n">
        <v>1.26894530412665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0.0109661596215785</v>
      </c>
      <c r="BD10" s="84" t="n">
        <v>0</v>
      </c>
      <c r="BE10" s="84" t="n">
        <v>0.0318627839930439</v>
      </c>
      <c r="BF10" s="84" t="n">
        <v>0.0127136699958966</v>
      </c>
      <c r="BG10" s="84" t="n">
        <v>0.121611981624406</v>
      </c>
      <c r="BH10" s="84" t="n">
        <v>0.490154316108475</v>
      </c>
      <c r="BI10" s="84" t="n">
        <v>0</v>
      </c>
      <c r="BJ10" s="84" t="n">
        <v>0.214021536681222</v>
      </c>
      <c r="BK10" s="84" t="n">
        <v>0.0586504830967699</v>
      </c>
      <c r="BL10" s="84" t="n">
        <v>0</v>
      </c>
      <c r="BM10" s="84" t="n">
        <v>0.0510646125972945</v>
      </c>
      <c r="BN10" s="84" t="n">
        <v>0.0108839964926837</v>
      </c>
      <c r="BO10" s="84" t="n">
        <v>0</v>
      </c>
      <c r="BP10" s="84" t="n">
        <v>0.127830072344301</v>
      </c>
      <c r="BQ10" s="85" t="n">
        <v>0</v>
      </c>
      <c r="BR10" s="69" t="n">
        <v>822.215310045292</v>
      </c>
      <c r="BS10" s="70" t="n">
        <v>0</v>
      </c>
      <c r="BT10" s="71" t="n">
        <v>0</v>
      </c>
      <c r="BU10" s="71" t="n">
        <v>0</v>
      </c>
      <c r="BV10" s="71" t="n">
        <v>1.07143658425627</v>
      </c>
      <c r="BW10" s="71" t="n">
        <v>17.0770317040128</v>
      </c>
      <c r="BX10" s="72" t="n">
        <v>0</v>
      </c>
      <c r="BY10" s="69" t="n">
        <v>18.1484682882691</v>
      </c>
      <c r="BZ10" s="74" t="n">
        <v>840.363778333562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0.000676980019783007</v>
      </c>
      <c r="H11" s="84" t="n">
        <v>3.99097922186912</v>
      </c>
      <c r="I11" s="84" t="n">
        <v>4.86639760195458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29.6209728871691</v>
      </c>
      <c r="AC11" s="84" t="n">
        <v>2280.40074646554</v>
      </c>
      <c r="AD11" s="84" t="n">
        <v>0.13581058320474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2319.01558373976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2319.01558373976</v>
      </c>
    </row>
    <row r="12" ht="15" customHeight="1">
      <c r="A12" s="20" t="s">
        <v>25</v>
      </c>
      <c r="B12" s="8" t="s">
        <v>140</v>
      </c>
      <c r="C12" s="83" t="n">
        <v>0.143386439545278</v>
      </c>
      <c r="D12" s="84" t="n">
        <v>0.0764248359765071</v>
      </c>
      <c r="E12" s="84" t="n">
        <v>0.00166814936056479</v>
      </c>
      <c r="F12" s="84" t="n">
        <v>0.104912358146424</v>
      </c>
      <c r="G12" s="84" t="n">
        <v>3.5623721497104</v>
      </c>
      <c r="H12" s="84" t="n">
        <v>0.00518357755299167</v>
      </c>
      <c r="I12" s="84" t="n">
        <v>88.3052110007387</v>
      </c>
      <c r="J12" s="84" t="n">
        <v>0.0643355847033022</v>
      </c>
      <c r="K12" s="84" t="n">
        <v>0.0040329001231073</v>
      </c>
      <c r="L12" s="84" t="n">
        <v>0.167233131245214</v>
      </c>
      <c r="M12" s="84" t="n">
        <v>0.0283633008347375</v>
      </c>
      <c r="N12" s="84" t="n">
        <v>0</v>
      </c>
      <c r="O12" s="84" t="n">
        <v>0.0079712033681788</v>
      </c>
      <c r="P12" s="84" t="n">
        <v>0</v>
      </c>
      <c r="Q12" s="84" t="n">
        <v>0.0072793664710155</v>
      </c>
      <c r="R12" s="84" t="n">
        <v>0.0096882699456533</v>
      </c>
      <c r="S12" s="84" t="n">
        <v>0.099738509790927</v>
      </c>
      <c r="T12" s="84" t="n">
        <v>0.0430533056320559</v>
      </c>
      <c r="U12" s="84" t="n">
        <v>0.00655712045942919</v>
      </c>
      <c r="V12" s="84" t="n">
        <v>0.0156699089618586</v>
      </c>
      <c r="W12" s="84" t="n">
        <v>0.802473246628589</v>
      </c>
      <c r="X12" s="84" t="n">
        <v>0.216759358407109</v>
      </c>
      <c r="Y12" s="84" t="n">
        <v>0.0633654825232078</v>
      </c>
      <c r="Z12" s="84" t="n">
        <v>0.027994518473798</v>
      </c>
      <c r="AA12" s="84" t="n">
        <v>0.0590887847426452</v>
      </c>
      <c r="AB12" s="84" t="n">
        <v>3.21214375720335</v>
      </c>
      <c r="AC12" s="84" t="n">
        <v>35.3086953908276</v>
      </c>
      <c r="AD12" s="84" t="n">
        <v>694.655392951374</v>
      </c>
      <c r="AE12" s="84" t="n">
        <v>0.323465660116475</v>
      </c>
      <c r="AF12" s="84" t="n">
        <v>0.0237887972059978</v>
      </c>
      <c r="AG12" s="84" t="n">
        <v>1.03054963733767</v>
      </c>
      <c r="AH12" s="84" t="n">
        <v>0.219754565755409</v>
      </c>
      <c r="AI12" s="84" t="n">
        <v>0.1083961344055</v>
      </c>
      <c r="AJ12" s="84" t="n">
        <v>0.429819373615079</v>
      </c>
      <c r="AK12" s="84" t="n">
        <v>0.133925571544428</v>
      </c>
      <c r="AL12" s="84" t="n">
        <v>0.33918422796263</v>
      </c>
      <c r="AM12" s="84" t="n">
        <v>0.0513874535473871</v>
      </c>
      <c r="AN12" s="84" t="n">
        <v>0.00604650992265153</v>
      </c>
      <c r="AO12" s="84" t="n">
        <v>0.140755333050662</v>
      </c>
      <c r="AP12" s="84" t="n">
        <v>2.92922810611387</v>
      </c>
      <c r="AQ12" s="84" t="n">
        <v>0.0569632731378499</v>
      </c>
      <c r="AR12" s="84" t="n">
        <v>0</v>
      </c>
      <c r="AS12" s="84" t="n">
        <v>0</v>
      </c>
      <c r="AT12" s="84" t="n">
        <v>0</v>
      </c>
      <c r="AU12" s="84" t="n">
        <v>0</v>
      </c>
      <c r="AV12" s="84" t="n">
        <v>0.00164771454286477</v>
      </c>
      <c r="AW12" s="84" t="n">
        <v>0.00648730555059834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0.120410444109569</v>
      </c>
      <c r="BD12" s="84" t="n">
        <v>0</v>
      </c>
      <c r="BE12" s="84" t="n">
        <v>0.0000842412546520602</v>
      </c>
      <c r="BF12" s="84" t="n">
        <v>0</v>
      </c>
      <c r="BG12" s="84" t="n">
        <v>0</v>
      </c>
      <c r="BH12" s="84" t="n">
        <v>0.00235190827947872</v>
      </c>
      <c r="BI12" s="84" t="n">
        <v>0</v>
      </c>
      <c r="BJ12" s="84" t="n">
        <v>0.0212407886196093</v>
      </c>
      <c r="BK12" s="84" t="n">
        <v>0.0123200639487585</v>
      </c>
      <c r="BL12" s="84" t="n">
        <v>0</v>
      </c>
      <c r="BM12" s="84" t="n">
        <v>0.0263657696843674</v>
      </c>
      <c r="BN12" s="84" t="n">
        <v>0.0161640568044714</v>
      </c>
      <c r="BO12" s="84" t="n">
        <v>0</v>
      </c>
      <c r="BP12" s="84" t="n">
        <v>0.00700162872983041</v>
      </c>
      <c r="BQ12" s="85" t="n">
        <v>0</v>
      </c>
      <c r="BR12" s="69" t="n">
        <v>833.006333167986</v>
      </c>
      <c r="BS12" s="70" t="n">
        <v>0</v>
      </c>
      <c r="BT12" s="71" t="n">
        <v>0</v>
      </c>
      <c r="BU12" s="71" t="n">
        <v>0</v>
      </c>
      <c r="BV12" s="71" t="n">
        <v>0.0551036718419985</v>
      </c>
      <c r="BW12" s="71" t="n">
        <v>0</v>
      </c>
      <c r="BX12" s="72" t="n">
        <v>0</v>
      </c>
      <c r="BY12" s="69" t="n">
        <v>0.0551036718419985</v>
      </c>
      <c r="BZ12" s="74" t="n">
        <v>833.061436839828</v>
      </c>
    </row>
    <row r="13" ht="15" customHeight="1">
      <c r="A13" s="20" t="s">
        <v>26</v>
      </c>
      <c r="B13" s="8" t="s">
        <v>27</v>
      </c>
      <c r="C13" s="83" t="n">
        <v>3.06131672765362</v>
      </c>
      <c r="D13" s="84" t="n">
        <v>82.9596382528798</v>
      </c>
      <c r="E13" s="84" t="n">
        <v>2.52843109579533</v>
      </c>
      <c r="F13" s="84" t="n">
        <v>0.031709353751976</v>
      </c>
      <c r="G13" s="84" t="n">
        <v>0.0291502692468249</v>
      </c>
      <c r="H13" s="84" t="n">
        <v>0.0105537843926153</v>
      </c>
      <c r="I13" s="84" t="n">
        <v>0.00653794148443711</v>
      </c>
      <c r="J13" s="84" t="n">
        <v>734.1047124145</v>
      </c>
      <c r="K13" s="84" t="n">
        <v>0.00117068160132166</v>
      </c>
      <c r="L13" s="84" t="n">
        <v>123.748047834796</v>
      </c>
      <c r="M13" s="84" t="n">
        <v>1.80223108109992</v>
      </c>
      <c r="N13" s="84" t="n">
        <v>0</v>
      </c>
      <c r="O13" s="84" t="n">
        <v>0.0507773998070521</v>
      </c>
      <c r="P13" s="84" t="n">
        <v>0.0248294568383867</v>
      </c>
      <c r="Q13" s="84" t="n">
        <v>118.650504518413</v>
      </c>
      <c r="R13" s="84" t="n">
        <v>0.00558426100050005</v>
      </c>
      <c r="S13" s="84" t="n">
        <v>0.0791018861670687</v>
      </c>
      <c r="T13" s="84" t="n">
        <v>0.00952952296898998</v>
      </c>
      <c r="U13" s="84" t="n">
        <v>0.00354253034561044</v>
      </c>
      <c r="V13" s="84" t="n">
        <v>27.7492864473382</v>
      </c>
      <c r="W13" s="84" t="n">
        <v>0.313058300966213</v>
      </c>
      <c r="X13" s="84" t="n">
        <v>1.24020614440126</v>
      </c>
      <c r="Y13" s="84" t="n">
        <v>54.6010097850429</v>
      </c>
      <c r="Z13" s="84" t="n">
        <v>0.0509642702059111</v>
      </c>
      <c r="AA13" s="84" t="n">
        <v>0.14207263417854</v>
      </c>
      <c r="AB13" s="84" t="n">
        <v>0.0186867135018613</v>
      </c>
      <c r="AC13" s="84" t="n">
        <v>0.0145959663613268</v>
      </c>
      <c r="AD13" s="84" t="n">
        <v>0.00539116160028339</v>
      </c>
      <c r="AE13" s="84" t="n">
        <v>1.48954701502336</v>
      </c>
      <c r="AF13" s="84" t="n">
        <v>0.00776716695490157</v>
      </c>
      <c r="AG13" s="84" t="n">
        <v>0.0172449970026325</v>
      </c>
      <c r="AH13" s="84" t="n">
        <v>0.0674646102114995</v>
      </c>
      <c r="AI13" s="84" t="n">
        <v>0.0204299984967891</v>
      </c>
      <c r="AJ13" s="84" t="n">
        <v>0.0131788932082302</v>
      </c>
      <c r="AK13" s="84" t="n">
        <v>0.00333752000985579</v>
      </c>
      <c r="AL13" s="84" t="n">
        <v>0.0305977057646462</v>
      </c>
      <c r="AM13" s="84" t="n">
        <v>0.0241681640452999</v>
      </c>
      <c r="AN13" s="84" t="n">
        <v>0.00374789986976154</v>
      </c>
      <c r="AO13" s="84" t="n">
        <v>0.00667051119188985</v>
      </c>
      <c r="AP13" s="84" t="n">
        <v>0.111451146047831</v>
      </c>
      <c r="AQ13" s="84" t="n">
        <v>28.1405027647182</v>
      </c>
      <c r="AR13" s="84" t="n">
        <v>0.0149085209518231</v>
      </c>
      <c r="AS13" s="84" t="n">
        <v>0.000402653440832446</v>
      </c>
      <c r="AT13" s="84" t="n">
        <v>0.0078294177066225</v>
      </c>
      <c r="AU13" s="84" t="n">
        <v>0.000819164757500866</v>
      </c>
      <c r="AV13" s="84" t="n">
        <v>21.2113749600568</v>
      </c>
      <c r="AW13" s="84" t="n">
        <v>754.400985577656</v>
      </c>
      <c r="AX13" s="84" t="n">
        <v>0</v>
      </c>
      <c r="AY13" s="84" t="n">
        <v>0.00117897235359286</v>
      </c>
      <c r="AZ13" s="84" t="n">
        <v>0</v>
      </c>
      <c r="BA13" s="84" t="n">
        <v>0</v>
      </c>
      <c r="BB13" s="84" t="n">
        <v>0.0597989483528443</v>
      </c>
      <c r="BC13" s="84" t="n">
        <v>0.000528629853358452</v>
      </c>
      <c r="BD13" s="84" t="n">
        <v>0.0304765900553419</v>
      </c>
      <c r="BE13" s="84" t="n">
        <v>0</v>
      </c>
      <c r="BF13" s="84" t="n">
        <v>0.0831434817440855</v>
      </c>
      <c r="BG13" s="84" t="n">
        <v>0</v>
      </c>
      <c r="BH13" s="84" t="n">
        <v>0.00676244099239601</v>
      </c>
      <c r="BI13" s="84" t="n">
        <v>0.00139490534932647</v>
      </c>
      <c r="BJ13" s="84" t="n">
        <v>109.072913817293</v>
      </c>
      <c r="BK13" s="84" t="n">
        <v>84.7828396942861</v>
      </c>
      <c r="BL13" s="84" t="n">
        <v>10.1097910523865</v>
      </c>
      <c r="BM13" s="84" t="n">
        <v>39.7369670978591</v>
      </c>
      <c r="BN13" s="84" t="n">
        <v>26.084725906546</v>
      </c>
      <c r="BO13" s="84" t="n">
        <v>0</v>
      </c>
      <c r="BP13" s="84" t="n">
        <v>11.4042181209275</v>
      </c>
      <c r="BQ13" s="85" t="n">
        <v>0</v>
      </c>
      <c r="BR13" s="69" t="n">
        <v>2238.18980878145</v>
      </c>
      <c r="BS13" s="70" t="n">
        <v>0</v>
      </c>
      <c r="BT13" s="71" t="n">
        <v>0</v>
      </c>
      <c r="BU13" s="71" t="n">
        <v>0</v>
      </c>
      <c r="BV13" s="71" t="n">
        <v>527.333929796616</v>
      </c>
      <c r="BW13" s="71" t="n">
        <v>0.123367985269115</v>
      </c>
      <c r="BX13" s="72" t="n">
        <v>0</v>
      </c>
      <c r="BY13" s="69" t="n">
        <v>527.457297781885</v>
      </c>
      <c r="BZ13" s="74" t="n">
        <v>2765.64710656334</v>
      </c>
    </row>
    <row r="14" ht="15" customHeight="1">
      <c r="A14" s="20" t="s">
        <v>28</v>
      </c>
      <c r="B14" s="8" t="s">
        <v>29</v>
      </c>
      <c r="C14" s="83" t="n">
        <v>0.627043288660688</v>
      </c>
      <c r="D14" s="84" t="n">
        <v>5.9343037842065</v>
      </c>
      <c r="E14" s="84" t="n">
        <v>0.000230884174726723</v>
      </c>
      <c r="F14" s="84" t="n">
        <v>0.00127730764349451</v>
      </c>
      <c r="G14" s="84" t="n">
        <v>5.70416402660593</v>
      </c>
      <c r="H14" s="84" t="n">
        <v>0.27778130015026</v>
      </c>
      <c r="I14" s="84" t="n">
        <v>0.0852590162320289</v>
      </c>
      <c r="J14" s="84" t="n">
        <v>49.8724436623304</v>
      </c>
      <c r="K14" s="84" t="n">
        <v>78.0563130827426</v>
      </c>
      <c r="L14" s="84" t="n">
        <v>688.300956163305</v>
      </c>
      <c r="M14" s="84" t="n">
        <v>137.744548563356</v>
      </c>
      <c r="N14" s="84" t="n">
        <v>0</v>
      </c>
      <c r="O14" s="84" t="n">
        <v>0.000995208084361312</v>
      </c>
      <c r="P14" s="84" t="n">
        <v>0</v>
      </c>
      <c r="Q14" s="84" t="n">
        <v>0.00124626784623277</v>
      </c>
      <c r="R14" s="84" t="n">
        <v>0</v>
      </c>
      <c r="S14" s="84" t="n">
        <v>0.0281512902937098</v>
      </c>
      <c r="T14" s="84" t="n">
        <v>0</v>
      </c>
      <c r="U14" s="84" t="n">
        <v>210.389703416042</v>
      </c>
      <c r="V14" s="84" t="n">
        <v>30.654021682745</v>
      </c>
      <c r="W14" s="84" t="n">
        <v>1.7778684450721</v>
      </c>
      <c r="X14" s="84" t="n">
        <v>64.0535738781297</v>
      </c>
      <c r="Y14" s="84" t="n">
        <v>18.291733796153</v>
      </c>
      <c r="Z14" s="84" t="n">
        <v>11.6077108944168</v>
      </c>
      <c r="AA14" s="84" t="n">
        <v>0.0140547424664923</v>
      </c>
      <c r="AB14" s="84" t="n">
        <v>0.0108977926226817</v>
      </c>
      <c r="AC14" s="84" t="n">
        <v>0.00388119540247321</v>
      </c>
      <c r="AD14" s="84" t="n">
        <v>0.00499696629496381</v>
      </c>
      <c r="AE14" s="84" t="n">
        <v>0.807561324602299</v>
      </c>
      <c r="AF14" s="84" t="n">
        <v>0</v>
      </c>
      <c r="AG14" s="84" t="n">
        <v>0.0914608769438434</v>
      </c>
      <c r="AH14" s="84" t="n">
        <v>4.04756081754326</v>
      </c>
      <c r="AI14" s="84" t="n">
        <v>0.327413626017972</v>
      </c>
      <c r="AJ14" s="84" t="n">
        <v>0.0000695540262721295</v>
      </c>
      <c r="AK14" s="84" t="n">
        <v>0.177480609124526</v>
      </c>
      <c r="AL14" s="84" t="n">
        <v>0.000940064741206763</v>
      </c>
      <c r="AM14" s="84" t="n">
        <v>1.32136146362143</v>
      </c>
      <c r="AN14" s="84" t="n">
        <v>0.00110523005337546</v>
      </c>
      <c r="AO14" s="84" t="n">
        <v>0.00463643848821739</v>
      </c>
      <c r="AP14" s="84" t="n">
        <v>5.63383790627093</v>
      </c>
      <c r="AQ14" s="84" t="n">
        <v>5.08990559473171</v>
      </c>
      <c r="AR14" s="84" t="n">
        <v>8.60165028786689</v>
      </c>
      <c r="AS14" s="84" t="n">
        <v>0.0284613420315105</v>
      </c>
      <c r="AT14" s="84" t="n">
        <v>0.00280489521964386</v>
      </c>
      <c r="AU14" s="84" t="n">
        <v>0.681253916723397</v>
      </c>
      <c r="AV14" s="84" t="n">
        <v>0.0165092506073116</v>
      </c>
      <c r="AW14" s="84" t="n">
        <v>116.677986486134</v>
      </c>
      <c r="AX14" s="84" t="n">
        <v>0</v>
      </c>
      <c r="AY14" s="84" t="n">
        <v>0</v>
      </c>
      <c r="AZ14" s="84" t="n">
        <v>0</v>
      </c>
      <c r="BA14" s="84" t="n">
        <v>0</v>
      </c>
      <c r="BB14" s="84" t="n">
        <v>0.0206607765093329</v>
      </c>
      <c r="BC14" s="84" t="n">
        <v>0</v>
      </c>
      <c r="BD14" s="84" t="n">
        <v>0.000343838382499661</v>
      </c>
      <c r="BE14" s="84" t="n">
        <v>0.802403696503765</v>
      </c>
      <c r="BF14" s="84" t="n">
        <v>0.0000106495035631165</v>
      </c>
      <c r="BG14" s="84" t="n">
        <v>0.000101867299689608</v>
      </c>
      <c r="BH14" s="84" t="n">
        <v>0.250195748995333</v>
      </c>
      <c r="BI14" s="84" t="n">
        <v>0.86810282662525</v>
      </c>
      <c r="BJ14" s="84" t="n">
        <v>19.0977143000832</v>
      </c>
      <c r="BK14" s="84" t="n">
        <v>8.91808694208428</v>
      </c>
      <c r="BL14" s="84" t="n">
        <v>1.08737007918898</v>
      </c>
      <c r="BM14" s="84" t="n">
        <v>3.7547791319496</v>
      </c>
      <c r="BN14" s="84" t="n">
        <v>2.35586923249815</v>
      </c>
      <c r="BO14" s="84" t="n">
        <v>0</v>
      </c>
      <c r="BP14" s="84" t="n">
        <v>1.75141368450741</v>
      </c>
      <c r="BQ14" s="85" t="n">
        <v>0</v>
      </c>
      <c r="BR14" s="69" t="n">
        <v>1485.86220911386</v>
      </c>
      <c r="BS14" s="70" t="n">
        <v>0</v>
      </c>
      <c r="BT14" s="71" t="n">
        <v>0</v>
      </c>
      <c r="BU14" s="71" t="n">
        <v>0</v>
      </c>
      <c r="BV14" s="71" t="n">
        <v>88.0444308327542</v>
      </c>
      <c r="BW14" s="71" t="n">
        <v>8.71684813820344</v>
      </c>
      <c r="BX14" s="72" t="n">
        <v>0</v>
      </c>
      <c r="BY14" s="69" t="n">
        <v>96.7612789709576</v>
      </c>
      <c r="BZ14" s="74" t="n">
        <v>1582.62348808481</v>
      </c>
    </row>
    <row r="15" ht="15" customHeight="1">
      <c r="A15" s="20" t="s">
        <v>30</v>
      </c>
      <c r="B15" s="8" t="s">
        <v>6</v>
      </c>
      <c r="C15" s="83" t="n">
        <v>91.2906327412919</v>
      </c>
      <c r="D15" s="84" t="n">
        <v>611.882667339011</v>
      </c>
      <c r="E15" s="84" t="n">
        <v>34.8104488850083</v>
      </c>
      <c r="F15" s="84" t="n">
        <v>3.10183602541064</v>
      </c>
      <c r="G15" s="84" t="n">
        <v>1.28350547172793</v>
      </c>
      <c r="H15" s="84" t="n">
        <v>0.24873991452226</v>
      </c>
      <c r="I15" s="84" t="n">
        <v>0.230013077443968</v>
      </c>
      <c r="J15" s="84" t="n">
        <v>1131.61677880189</v>
      </c>
      <c r="K15" s="84" t="n">
        <v>0.816751237214358</v>
      </c>
      <c r="L15" s="84" t="n">
        <v>1017.5362666275</v>
      </c>
      <c r="M15" s="84" t="n">
        <v>111.280044185105</v>
      </c>
      <c r="N15" s="84" t="n">
        <v>0.00832361277676145</v>
      </c>
      <c r="O15" s="84" t="n">
        <v>0.34612306043345</v>
      </c>
      <c r="P15" s="84" t="n">
        <v>0.0752741843806528</v>
      </c>
      <c r="Q15" s="84" t="n">
        <v>0.774383994896293</v>
      </c>
      <c r="R15" s="84" t="n">
        <v>0.506938408225833</v>
      </c>
      <c r="S15" s="84" t="n">
        <v>13.0340035403791</v>
      </c>
      <c r="T15" s="84" t="n">
        <v>0.284263085796539</v>
      </c>
      <c r="U15" s="84" t="n">
        <v>34.7338334470485</v>
      </c>
      <c r="V15" s="84" t="n">
        <v>23.0264069121351</v>
      </c>
      <c r="W15" s="84" t="n">
        <v>4.30321039100308</v>
      </c>
      <c r="X15" s="84" t="n">
        <v>18.4351118605128</v>
      </c>
      <c r="Y15" s="84" t="n">
        <v>15.0953198788643</v>
      </c>
      <c r="Z15" s="84" t="n">
        <v>3.27806484476451</v>
      </c>
      <c r="AA15" s="84" t="n">
        <v>1.58702233285666</v>
      </c>
      <c r="AB15" s="84" t="n">
        <v>0.735706796474868</v>
      </c>
      <c r="AC15" s="84" t="n">
        <v>0.425227087812874</v>
      </c>
      <c r="AD15" s="84" t="n">
        <v>0.10504447701471</v>
      </c>
      <c r="AE15" s="84" t="n">
        <v>0.453691289215038</v>
      </c>
      <c r="AF15" s="84" t="n">
        <v>0.0119090031891015</v>
      </c>
      <c r="AG15" s="84" t="n">
        <v>0.143285365271769</v>
      </c>
      <c r="AH15" s="84" t="n">
        <v>0.480602159535827</v>
      </c>
      <c r="AI15" s="84" t="n">
        <v>0.102400376203314</v>
      </c>
      <c r="AJ15" s="84" t="n">
        <v>0.0203963960889193</v>
      </c>
      <c r="AK15" s="84" t="n">
        <v>0.0255464575249487</v>
      </c>
      <c r="AL15" s="84" t="n">
        <v>0.539301429153176</v>
      </c>
      <c r="AM15" s="84" t="n">
        <v>0.267481163506653</v>
      </c>
      <c r="AN15" s="84" t="n">
        <v>0.0169285072228444</v>
      </c>
      <c r="AO15" s="84" t="n">
        <v>0.241209849143413</v>
      </c>
      <c r="AP15" s="84" t="n">
        <v>2.05696472017647</v>
      </c>
      <c r="AQ15" s="84" t="n">
        <v>93.3877610866106</v>
      </c>
      <c r="AR15" s="84" t="n">
        <v>2.26750270228802</v>
      </c>
      <c r="AS15" s="84" t="n">
        <v>0.00193944264396485</v>
      </c>
      <c r="AT15" s="84" t="n">
        <v>1.92525114905732</v>
      </c>
      <c r="AU15" s="84" t="n">
        <v>0.116464378905171</v>
      </c>
      <c r="AV15" s="84" t="n">
        <v>11.9219917957812</v>
      </c>
      <c r="AW15" s="84" t="n">
        <v>617.085208751688</v>
      </c>
      <c r="AX15" s="84" t="n">
        <v>0.00636817216008841</v>
      </c>
      <c r="AY15" s="84" t="n">
        <v>0.00949142398849583</v>
      </c>
      <c r="AZ15" s="84" t="n">
        <v>0.0163929480528227</v>
      </c>
      <c r="BA15" s="84" t="n">
        <v>0.00396965519178692</v>
      </c>
      <c r="BB15" s="84" t="n">
        <v>11.5819709897247</v>
      </c>
      <c r="BC15" s="84" t="n">
        <v>0.0317946794731961</v>
      </c>
      <c r="BD15" s="84" t="n">
        <v>0.807587811830687</v>
      </c>
      <c r="BE15" s="84" t="n">
        <v>0.149965796853944</v>
      </c>
      <c r="BF15" s="84" t="n">
        <v>1.20934026649376</v>
      </c>
      <c r="BG15" s="84" t="n">
        <v>0.0137337291020498</v>
      </c>
      <c r="BH15" s="84" t="n">
        <v>0.232597767612012</v>
      </c>
      <c r="BI15" s="84" t="n">
        <v>0.142337613261621</v>
      </c>
      <c r="BJ15" s="84" t="n">
        <v>95.5801757283505</v>
      </c>
      <c r="BK15" s="84" t="n">
        <v>88.518506284707</v>
      </c>
      <c r="BL15" s="84" t="n">
        <v>6.19475082849092</v>
      </c>
      <c r="BM15" s="84" t="n">
        <v>53.6570705073026</v>
      </c>
      <c r="BN15" s="84" t="n">
        <v>25.9751304529214</v>
      </c>
      <c r="BO15" s="84" t="n">
        <v>0.013536702346591</v>
      </c>
      <c r="BP15" s="84" t="n">
        <v>32.2871415393297</v>
      </c>
      <c r="BQ15" s="85" t="n">
        <v>0</v>
      </c>
      <c r="BR15" s="69" t="n">
        <v>4168.3496411419</v>
      </c>
      <c r="BS15" s="70" t="n">
        <v>0</v>
      </c>
      <c r="BT15" s="71" t="n">
        <v>0.114570110078494</v>
      </c>
      <c r="BU15" s="71" t="n">
        <v>0</v>
      </c>
      <c r="BV15" s="71" t="n">
        <v>504.075197613741</v>
      </c>
      <c r="BW15" s="71" t="n">
        <v>0.515791489096365</v>
      </c>
      <c r="BX15" s="72" t="n">
        <v>0</v>
      </c>
      <c r="BY15" s="69" t="n">
        <v>504.705559212916</v>
      </c>
      <c r="BZ15" s="74" t="n">
        <v>4673.05520035482</v>
      </c>
    </row>
    <row r="16" ht="15" customHeight="1">
      <c r="A16" s="20" t="s">
        <v>31</v>
      </c>
      <c r="B16" s="8" t="s">
        <v>32</v>
      </c>
      <c r="C16" s="83" t="n">
        <v>0.0032273541335449</v>
      </c>
      <c r="D16" s="84" t="n">
        <v>0.0404559421395508</v>
      </c>
      <c r="E16" s="84" t="n">
        <v>0.0000137047062292665</v>
      </c>
      <c r="F16" s="84" t="n">
        <v>0.00517206683843581</v>
      </c>
      <c r="G16" s="84" t="n">
        <v>0.116919579617902</v>
      </c>
      <c r="H16" s="84" t="n">
        <v>0.0887067944033511</v>
      </c>
      <c r="I16" s="84" t="n">
        <v>0.027552815030447</v>
      </c>
      <c r="J16" s="84" t="n">
        <v>41.1194729020628</v>
      </c>
      <c r="K16" s="84" t="n">
        <v>0.0149907715593835</v>
      </c>
      <c r="L16" s="84" t="n">
        <v>1.9505633478606</v>
      </c>
      <c r="M16" s="84" t="n">
        <v>363.860993174385</v>
      </c>
      <c r="N16" s="84" t="n">
        <v>0</v>
      </c>
      <c r="O16" s="84" t="n">
        <v>0.00251301641202536</v>
      </c>
      <c r="P16" s="84" t="n">
        <v>0.000382376354994046</v>
      </c>
      <c r="Q16" s="84" t="n">
        <v>0.00165308896696677</v>
      </c>
      <c r="R16" s="84" t="n">
        <v>0.0358919809146666</v>
      </c>
      <c r="S16" s="84" t="n">
        <v>0.00936920688282627</v>
      </c>
      <c r="T16" s="84" t="n">
        <v>0.00236836505800703</v>
      </c>
      <c r="U16" s="84" t="n">
        <v>0.888938175130301</v>
      </c>
      <c r="V16" s="84" t="n">
        <v>0.0215439984498105</v>
      </c>
      <c r="W16" s="84" t="n">
        <v>0.0558324944535747</v>
      </c>
      <c r="X16" s="84" t="n">
        <v>0.0967165781902173</v>
      </c>
      <c r="Y16" s="84" t="n">
        <v>0.148123906158989</v>
      </c>
      <c r="Z16" s="84" t="n">
        <v>0.0595748589531557</v>
      </c>
      <c r="AA16" s="84" t="n">
        <v>0.0272489782774594</v>
      </c>
      <c r="AB16" s="84" t="n">
        <v>0.00346668341241999</v>
      </c>
      <c r="AC16" s="84" t="n">
        <v>0.0762887911202956</v>
      </c>
      <c r="AD16" s="84" t="n">
        <v>0.00982495593401882</v>
      </c>
      <c r="AE16" s="84" t="n">
        <v>0.662105624306657</v>
      </c>
      <c r="AF16" s="84" t="n">
        <v>0.0686405103243336</v>
      </c>
      <c r="AG16" s="84" t="n">
        <v>0.183848246359334</v>
      </c>
      <c r="AH16" s="84" t="n">
        <v>1.13324466104638</v>
      </c>
      <c r="AI16" s="84" t="n">
        <v>0.366635803019896</v>
      </c>
      <c r="AJ16" s="84" t="n">
        <v>0.13922820871171</v>
      </c>
      <c r="AK16" s="84" t="n">
        <v>0.137908528389483</v>
      </c>
      <c r="AL16" s="84" t="n">
        <v>0.0796977067331648</v>
      </c>
      <c r="AM16" s="84" t="n">
        <v>0.427600768152515</v>
      </c>
      <c r="AN16" s="84" t="n">
        <v>0.162839576379711</v>
      </c>
      <c r="AO16" s="84" t="n">
        <v>0.0383674808506251</v>
      </c>
      <c r="AP16" s="84" t="n">
        <v>2.13921228364544</v>
      </c>
      <c r="AQ16" s="84" t="n">
        <v>0.172045264758527</v>
      </c>
      <c r="AR16" s="84" t="n">
        <v>0.0541905741160251</v>
      </c>
      <c r="AS16" s="84" t="n">
        <v>0.00506580064170524</v>
      </c>
      <c r="AT16" s="84" t="n">
        <v>0.0000455385685423982</v>
      </c>
      <c r="AU16" s="84" t="n">
        <v>0.0067638935595082</v>
      </c>
      <c r="AV16" s="84" t="n">
        <v>26.1890866078245</v>
      </c>
      <c r="AW16" s="84" t="n">
        <v>831.78095171418</v>
      </c>
      <c r="AX16" s="84" t="n">
        <v>0.0013221108760732</v>
      </c>
      <c r="AY16" s="84" t="n">
        <v>0.000326847149861802</v>
      </c>
      <c r="AZ16" s="84" t="n">
        <v>0.000709581338402583</v>
      </c>
      <c r="BA16" s="84" t="n">
        <v>0.000812129868724046</v>
      </c>
      <c r="BB16" s="84" t="n">
        <v>12.1030058475195</v>
      </c>
      <c r="BC16" s="84" t="n">
        <v>0.0243684056643589</v>
      </c>
      <c r="BD16" s="84" t="n">
        <v>0.00153439187859717</v>
      </c>
      <c r="BE16" s="84" t="n">
        <v>0.00369110166070745</v>
      </c>
      <c r="BF16" s="84" t="n">
        <v>0.00268814692338908</v>
      </c>
      <c r="BG16" s="84" t="n">
        <v>0.000190684902951948</v>
      </c>
      <c r="BH16" s="84" t="n">
        <v>0.06127956863125</v>
      </c>
      <c r="BI16" s="84" t="n">
        <v>0.00986146064656261</v>
      </c>
      <c r="BJ16" s="84" t="n">
        <v>7.38802943123186</v>
      </c>
      <c r="BK16" s="84" t="n">
        <v>5.78400975994878</v>
      </c>
      <c r="BL16" s="84" t="n">
        <v>0.0301854157776286</v>
      </c>
      <c r="BM16" s="84" t="n">
        <v>2.68174485577361</v>
      </c>
      <c r="BN16" s="84" t="n">
        <v>8.99356231864033</v>
      </c>
      <c r="BO16" s="84" t="n">
        <v>0.000277751980574228</v>
      </c>
      <c r="BP16" s="84" t="n">
        <v>0.933170274727074</v>
      </c>
      <c r="BQ16" s="85" t="n">
        <v>0</v>
      </c>
      <c r="BR16" s="69" t="n">
        <v>1310.43605478412</v>
      </c>
      <c r="BS16" s="70" t="n">
        <v>0</v>
      </c>
      <c r="BT16" s="71" t="n">
        <v>0</v>
      </c>
      <c r="BU16" s="71" t="n">
        <v>0</v>
      </c>
      <c r="BV16" s="71" t="n">
        <v>438.313115535813</v>
      </c>
      <c r="BW16" s="71" t="n">
        <v>2.06931170903202</v>
      </c>
      <c r="BX16" s="72" t="n">
        <v>0</v>
      </c>
      <c r="BY16" s="69" t="n">
        <v>440.382427244845</v>
      </c>
      <c r="BZ16" s="74" t="n">
        <v>1750.81848202896</v>
      </c>
    </row>
    <row r="17" ht="15" customHeight="1">
      <c r="A17" s="20" t="s">
        <v>33</v>
      </c>
      <c r="B17" s="8" t="s">
        <v>34</v>
      </c>
      <c r="C17" s="83" t="n">
        <v>0.00194526268149917</v>
      </c>
      <c r="D17" s="84" t="n">
        <v>0.000466686461772929</v>
      </c>
      <c r="E17" s="84" t="n">
        <v>0</v>
      </c>
      <c r="F17" s="84" t="n">
        <v>0</v>
      </c>
      <c r="G17" s="84" t="n">
        <v>0.0025875348603852</v>
      </c>
      <c r="H17" s="84" t="n">
        <v>0.00269279520613495</v>
      </c>
      <c r="I17" s="84" t="n">
        <v>0.000603403143539753</v>
      </c>
      <c r="J17" s="84" t="n">
        <v>0.0145904510543101</v>
      </c>
      <c r="K17" s="84" t="n">
        <v>0</v>
      </c>
      <c r="L17" s="84" t="n">
        <v>0.021004171548499</v>
      </c>
      <c r="M17" s="84" t="n">
        <v>0.00127713771657178</v>
      </c>
      <c r="N17" s="84" t="n">
        <v>9.43992709826986</v>
      </c>
      <c r="O17" s="84" t="n">
        <v>0.0032760052224244</v>
      </c>
      <c r="P17" s="84" t="n">
        <v>0.0029506087168919</v>
      </c>
      <c r="Q17" s="84" t="n">
        <v>0.00302408879933996</v>
      </c>
      <c r="R17" s="84" t="n">
        <v>0.00351895257375208</v>
      </c>
      <c r="S17" s="84" t="n">
        <v>0.0578396491265512</v>
      </c>
      <c r="T17" s="84" t="n">
        <v>0.00851148790292777</v>
      </c>
      <c r="U17" s="84" t="n">
        <v>0.000773998832818751</v>
      </c>
      <c r="V17" s="84" t="n">
        <v>0</v>
      </c>
      <c r="W17" s="84" t="n">
        <v>0</v>
      </c>
      <c r="X17" s="84" t="n">
        <v>0.00127097718121748</v>
      </c>
      <c r="Y17" s="84" t="n">
        <v>0.00816150521083729</v>
      </c>
      <c r="Z17" s="84" t="n">
        <v>0.00399992462026001</v>
      </c>
      <c r="AA17" s="84" t="n">
        <v>0.0110165634686633</v>
      </c>
      <c r="AB17" s="84" t="n">
        <v>0.0107429636986178</v>
      </c>
      <c r="AC17" s="84" t="n">
        <v>0</v>
      </c>
      <c r="AD17" s="84" t="n">
        <v>0</v>
      </c>
      <c r="AE17" s="84" t="n">
        <v>0.0067685216671777</v>
      </c>
      <c r="AF17" s="84" t="n">
        <v>0.00562259443142093</v>
      </c>
      <c r="AG17" s="84" t="n">
        <v>0.00300044664214175</v>
      </c>
      <c r="AH17" s="84" t="n">
        <v>0.0292369964496342</v>
      </c>
      <c r="AI17" s="84" t="n">
        <v>0.00577286813901313</v>
      </c>
      <c r="AJ17" s="84" t="n">
        <v>0.00343279015863995</v>
      </c>
      <c r="AK17" s="84" t="n">
        <v>0.00124854164581697</v>
      </c>
      <c r="AL17" s="84" t="n">
        <v>0.00409725027989063</v>
      </c>
      <c r="AM17" s="84" t="n">
        <v>0.00938539808910264</v>
      </c>
      <c r="AN17" s="84" t="n">
        <v>0.000534737976423893</v>
      </c>
      <c r="AO17" s="84" t="n">
        <v>0.000276357672546417</v>
      </c>
      <c r="AP17" s="84" t="n">
        <v>0.00812006521763734</v>
      </c>
      <c r="AQ17" s="84" t="n">
        <v>0.0377189825581356</v>
      </c>
      <c r="AR17" s="84" t="n">
        <v>0.000895253689299874</v>
      </c>
      <c r="AS17" s="84" t="n">
        <v>0.00060486766370479</v>
      </c>
      <c r="AT17" s="84" t="n">
        <v>0</v>
      </c>
      <c r="AU17" s="84" t="n">
        <v>0.00111628102418565</v>
      </c>
      <c r="AV17" s="84" t="n">
        <v>0.00147685810620609</v>
      </c>
      <c r="AW17" s="84" t="n">
        <v>0.00746428356447953</v>
      </c>
      <c r="AX17" s="84" t="n">
        <v>0.00645417304658211</v>
      </c>
      <c r="AY17" s="84" t="n">
        <v>0.000515989059445976</v>
      </c>
      <c r="AZ17" s="84" t="n">
        <v>0</v>
      </c>
      <c r="BA17" s="84" t="n">
        <v>0.00149367598710795</v>
      </c>
      <c r="BB17" s="84" t="n">
        <v>0.00940631920997367</v>
      </c>
      <c r="BC17" s="84" t="n">
        <v>0.00100016154688974</v>
      </c>
      <c r="BD17" s="84" t="n">
        <v>0.00856780089934863</v>
      </c>
      <c r="BE17" s="84" t="n">
        <v>0.00220734675088897</v>
      </c>
      <c r="BF17" s="84" t="n">
        <v>0.002190593081676</v>
      </c>
      <c r="BG17" s="84" t="n">
        <v>0.00246712510541343</v>
      </c>
      <c r="BH17" s="84" t="n">
        <v>0.0206693227680134</v>
      </c>
      <c r="BI17" s="84" t="n">
        <v>0</v>
      </c>
      <c r="BJ17" s="84" t="n">
        <v>0.00959923428077271</v>
      </c>
      <c r="BK17" s="84" t="n">
        <v>0.00557847435401919</v>
      </c>
      <c r="BL17" s="84" t="n">
        <v>0.00191634756830466</v>
      </c>
      <c r="BM17" s="84" t="n">
        <v>0.000919163985358842</v>
      </c>
      <c r="BN17" s="84" t="n">
        <v>0.00559804011111226</v>
      </c>
      <c r="BO17" s="84" t="n">
        <v>0</v>
      </c>
      <c r="BP17" s="84" t="n">
        <v>0.00311623457303733</v>
      </c>
      <c r="BQ17" s="85" t="n">
        <v>0</v>
      </c>
      <c r="BR17" s="69" t="n">
        <v>9.80865436360028</v>
      </c>
      <c r="BS17" s="70" t="n">
        <v>0</v>
      </c>
      <c r="BT17" s="71" t="n">
        <v>0</v>
      </c>
      <c r="BU17" s="71" t="n">
        <v>0</v>
      </c>
      <c r="BV17" s="71" t="n">
        <v>13.389513432944</v>
      </c>
      <c r="BW17" s="71" t="n">
        <v>0.0619710302735318</v>
      </c>
      <c r="BX17" s="72" t="n">
        <v>0</v>
      </c>
      <c r="BY17" s="69" t="n">
        <v>13.4514844632176</v>
      </c>
      <c r="BZ17" s="74" t="n">
        <v>23.2601388268178</v>
      </c>
    </row>
    <row r="18" ht="15" customHeight="1">
      <c r="A18" s="20" t="s">
        <v>35</v>
      </c>
      <c r="B18" s="8" t="s">
        <v>36</v>
      </c>
      <c r="C18" s="83" t="n">
        <v>9.22380284301772</v>
      </c>
      <c r="D18" s="84" t="n">
        <v>0.0495059244248061</v>
      </c>
      <c r="E18" s="84" t="n">
        <v>0.0127919587326243</v>
      </c>
      <c r="F18" s="84" t="n">
        <v>2.24502493250925</v>
      </c>
      <c r="G18" s="84" t="n">
        <v>1.38476065044511</v>
      </c>
      <c r="H18" s="84" t="n">
        <v>0.0380371035740136</v>
      </c>
      <c r="I18" s="84" t="n">
        <v>0.0150498021605124</v>
      </c>
      <c r="J18" s="84" t="n">
        <v>0.19536866478818</v>
      </c>
      <c r="K18" s="84" t="n">
        <v>1.12861168570229</v>
      </c>
      <c r="L18" s="84" t="n">
        <v>3.31373989739006</v>
      </c>
      <c r="M18" s="84" t="n">
        <v>0.248839586400933</v>
      </c>
      <c r="N18" s="84" t="n">
        <v>0.00344030724717498</v>
      </c>
      <c r="O18" s="84" t="n">
        <v>152.848303254256</v>
      </c>
      <c r="P18" s="84" t="n">
        <v>224.445102189774</v>
      </c>
      <c r="Q18" s="84" t="n">
        <v>51.3922416218093</v>
      </c>
      <c r="R18" s="84" t="n">
        <v>0.22140553346218</v>
      </c>
      <c r="S18" s="84" t="n">
        <v>1.69620976443403</v>
      </c>
      <c r="T18" s="84" t="n">
        <v>0.0843169311418461</v>
      </c>
      <c r="U18" s="84" t="n">
        <v>0.011356238695539</v>
      </c>
      <c r="V18" s="84" t="n">
        <v>0.00407178056183866</v>
      </c>
      <c r="W18" s="84" t="n">
        <v>0.568015531679863</v>
      </c>
      <c r="X18" s="84" t="n">
        <v>0.594271092641521</v>
      </c>
      <c r="Y18" s="84" t="n">
        <v>0.401735003861534</v>
      </c>
      <c r="Z18" s="84" t="n">
        <v>0.981632350657946</v>
      </c>
      <c r="AA18" s="84" t="n">
        <v>12.756999881844</v>
      </c>
      <c r="AB18" s="84" t="n">
        <v>0.648933797587311</v>
      </c>
      <c r="AC18" s="84" t="n">
        <v>0.0340832664099129</v>
      </c>
      <c r="AD18" s="84" t="n">
        <v>0.0520993784620979</v>
      </c>
      <c r="AE18" s="84" t="n">
        <v>0.427085929314639</v>
      </c>
      <c r="AF18" s="84" t="n">
        <v>0.155410585455946</v>
      </c>
      <c r="AG18" s="84" t="n">
        <v>1.03321376679582</v>
      </c>
      <c r="AH18" s="84" t="n">
        <v>0.603802145902396</v>
      </c>
      <c r="AI18" s="84" t="n">
        <v>1.26976741735973</v>
      </c>
      <c r="AJ18" s="84" t="n">
        <v>20.5083425015815</v>
      </c>
      <c r="AK18" s="84" t="n">
        <v>1.47179023963783</v>
      </c>
      <c r="AL18" s="84" t="n">
        <v>21.2014202687698</v>
      </c>
      <c r="AM18" s="84" t="n">
        <v>0.200678591478195</v>
      </c>
      <c r="AN18" s="84" t="n">
        <v>0.180603472390382</v>
      </c>
      <c r="AO18" s="84" t="n">
        <v>0.147312924813884</v>
      </c>
      <c r="AP18" s="84" t="n">
        <v>13.3206727833811</v>
      </c>
      <c r="AQ18" s="84" t="n">
        <v>4.05386098492732</v>
      </c>
      <c r="AR18" s="84" t="n">
        <v>0.481915987712182</v>
      </c>
      <c r="AS18" s="84" t="n">
        <v>0.0180284095342949</v>
      </c>
      <c r="AT18" s="84" t="n">
        <v>0.188479695321841</v>
      </c>
      <c r="AU18" s="84" t="n">
        <v>0.117139447781332</v>
      </c>
      <c r="AV18" s="84" t="n">
        <v>55.2110959364568</v>
      </c>
      <c r="AW18" s="84" t="n">
        <v>31.6701853814629</v>
      </c>
      <c r="AX18" s="84" t="n">
        <v>0.00958278535986489</v>
      </c>
      <c r="AY18" s="84" t="n">
        <v>0.14548382669187</v>
      </c>
      <c r="AZ18" s="84" t="n">
        <v>0.0580656526519747</v>
      </c>
      <c r="BA18" s="84" t="n">
        <v>0.0092019410101177</v>
      </c>
      <c r="BB18" s="84" t="n">
        <v>0.778758460749986</v>
      </c>
      <c r="BC18" s="84" t="n">
        <v>0.0723909330009709</v>
      </c>
      <c r="BD18" s="84" t="n">
        <v>0.0533162947262916</v>
      </c>
      <c r="BE18" s="84" t="n">
        <v>0.217185984809633</v>
      </c>
      <c r="BF18" s="84" t="n">
        <v>0.0573372905573352</v>
      </c>
      <c r="BG18" s="84" t="n">
        <v>0.0366457555894729</v>
      </c>
      <c r="BH18" s="84" t="n">
        <v>1.50373904766872</v>
      </c>
      <c r="BI18" s="84" t="n">
        <v>0.224062664094508</v>
      </c>
      <c r="BJ18" s="84" t="n">
        <v>4.46345009653962</v>
      </c>
      <c r="BK18" s="84" t="n">
        <v>8.93860700885835</v>
      </c>
      <c r="BL18" s="84" t="n">
        <v>0.00146822238921244</v>
      </c>
      <c r="BM18" s="84" t="n">
        <v>3.41752857750631</v>
      </c>
      <c r="BN18" s="84" t="n">
        <v>2.25960744564802</v>
      </c>
      <c r="BO18" s="84" t="n">
        <v>0.13595190911762</v>
      </c>
      <c r="BP18" s="84" t="n">
        <v>99.8622483682266</v>
      </c>
      <c r="BQ18" s="85" t="n">
        <v>0</v>
      </c>
      <c r="BR18" s="69" t="n">
        <v>739.105189708946</v>
      </c>
      <c r="BS18" s="70" t="n">
        <v>0</v>
      </c>
      <c r="BT18" s="71" t="n">
        <v>0.000787835909407596</v>
      </c>
      <c r="BU18" s="71" t="n">
        <v>0</v>
      </c>
      <c r="BV18" s="71" t="n">
        <v>75.2915397462809</v>
      </c>
      <c r="BW18" s="71" t="n">
        <v>1.48510384616605</v>
      </c>
      <c r="BX18" s="72" t="n">
        <v>0</v>
      </c>
      <c r="BY18" s="69" t="n">
        <v>76.7774314283564</v>
      </c>
      <c r="BZ18" s="74" t="n">
        <v>815.882621137303</v>
      </c>
    </row>
    <row r="19" ht="15" customHeight="1">
      <c r="A19" s="20" t="s">
        <v>37</v>
      </c>
      <c r="B19" s="8" t="s">
        <v>38</v>
      </c>
      <c r="C19" s="83" t="n">
        <v>0.0831035486630017</v>
      </c>
      <c r="D19" s="84" t="n">
        <v>0.0017974448093934</v>
      </c>
      <c r="E19" s="84" t="n">
        <v>1.36717229037021</v>
      </c>
      <c r="F19" s="84" t="n">
        <v>0.0275004972901489</v>
      </c>
      <c r="G19" s="84" t="n">
        <v>9.03214866042984</v>
      </c>
      <c r="H19" s="84" t="n">
        <v>0.229897447130777</v>
      </c>
      <c r="I19" s="84" t="n">
        <v>0.0700420779274091</v>
      </c>
      <c r="J19" s="84" t="n">
        <v>0.0182159383006581</v>
      </c>
      <c r="K19" s="84" t="n">
        <v>0.00513944178285088</v>
      </c>
      <c r="L19" s="84" t="n">
        <v>0.0676128009443797</v>
      </c>
      <c r="M19" s="84" t="n">
        <v>0.0152894017469376</v>
      </c>
      <c r="N19" s="84" t="n">
        <v>0.00527866504983995</v>
      </c>
      <c r="O19" s="84" t="n">
        <v>2.11604987869198</v>
      </c>
      <c r="P19" s="84" t="n">
        <v>280.746306014309</v>
      </c>
      <c r="Q19" s="84" t="n">
        <v>2.80232835983748</v>
      </c>
      <c r="R19" s="84" t="n">
        <v>0.00443588917395691</v>
      </c>
      <c r="S19" s="84" t="n">
        <v>0.330447239997412</v>
      </c>
      <c r="T19" s="84" t="n">
        <v>0.0768819210514905</v>
      </c>
      <c r="U19" s="84" t="n">
        <v>0.000867599543692674</v>
      </c>
      <c r="V19" s="84" t="n">
        <v>0</v>
      </c>
      <c r="W19" s="84" t="n">
        <v>0.00591467163455394</v>
      </c>
      <c r="X19" s="84" t="n">
        <v>0.00610862945063024</v>
      </c>
      <c r="Y19" s="84" t="n">
        <v>0.0118968746394078</v>
      </c>
      <c r="Z19" s="84" t="n">
        <v>0.00868981882925074</v>
      </c>
      <c r="AA19" s="84" t="n">
        <v>0.0951185377684398</v>
      </c>
      <c r="AB19" s="84" t="n">
        <v>1.35645327799563</v>
      </c>
      <c r="AC19" s="84" t="n">
        <v>0.00033004507580462</v>
      </c>
      <c r="AD19" s="84" t="n">
        <v>0.00022326047150515</v>
      </c>
      <c r="AE19" s="84" t="n">
        <v>9.11629904227395</v>
      </c>
      <c r="AF19" s="84" t="n">
        <v>0.0140847966232335</v>
      </c>
      <c r="AG19" s="84" t="n">
        <v>0.0840388123000019</v>
      </c>
      <c r="AH19" s="84" t="n">
        <v>3.36026328379171</v>
      </c>
      <c r="AI19" s="84" t="n">
        <v>0.289756154475606</v>
      </c>
      <c r="AJ19" s="84" t="n">
        <v>0.462074136624674</v>
      </c>
      <c r="AK19" s="84" t="n">
        <v>0.151220372427717</v>
      </c>
      <c r="AL19" s="84" t="n">
        <v>0.464319823786935</v>
      </c>
      <c r="AM19" s="84" t="n">
        <v>1.09212303139491</v>
      </c>
      <c r="AN19" s="84" t="n">
        <v>11.9170461800567</v>
      </c>
      <c r="AO19" s="84" t="n">
        <v>13.2512028576781</v>
      </c>
      <c r="AP19" s="84" t="n">
        <v>8.48701124193989</v>
      </c>
      <c r="AQ19" s="84" t="n">
        <v>42.1918573789157</v>
      </c>
      <c r="AR19" s="84" t="n">
        <v>20.6268564815762</v>
      </c>
      <c r="AS19" s="84" t="n">
        <v>1.28586673684382</v>
      </c>
      <c r="AT19" s="84" t="n">
        <v>19.8391012785809</v>
      </c>
      <c r="AU19" s="84" t="n">
        <v>11.6785748822373</v>
      </c>
      <c r="AV19" s="84" t="n">
        <v>11.4980319346496</v>
      </c>
      <c r="AW19" s="84" t="n">
        <v>20.3190144362979</v>
      </c>
      <c r="AX19" s="84" t="n">
        <v>0.106861153179794</v>
      </c>
      <c r="AY19" s="84" t="n">
        <v>15.4590397470689</v>
      </c>
      <c r="AZ19" s="84" t="n">
        <v>5.54131708543889</v>
      </c>
      <c r="BA19" s="84" t="n">
        <v>0.0653119829653973</v>
      </c>
      <c r="BB19" s="84" t="n">
        <v>84.6099035449844</v>
      </c>
      <c r="BC19" s="84" t="n">
        <v>4.43852876184358</v>
      </c>
      <c r="BD19" s="84" t="n">
        <v>1.37419263187264</v>
      </c>
      <c r="BE19" s="84" t="n">
        <v>21.0397066867043</v>
      </c>
      <c r="BF19" s="84" t="n">
        <v>3.94988195468474</v>
      </c>
      <c r="BG19" s="84" t="n">
        <v>0.015280430904801</v>
      </c>
      <c r="BH19" s="84" t="n">
        <v>18.0846933738646</v>
      </c>
      <c r="BI19" s="84" t="n">
        <v>25.0881975948543</v>
      </c>
      <c r="BJ19" s="84" t="n">
        <v>74.4507535875606</v>
      </c>
      <c r="BK19" s="84" t="n">
        <v>79.3111747255271</v>
      </c>
      <c r="BL19" s="84" t="n">
        <v>0.00209082591502732</v>
      </c>
      <c r="BM19" s="84" t="n">
        <v>4.6264679202949</v>
      </c>
      <c r="BN19" s="84" t="n">
        <v>3.54432872144627</v>
      </c>
      <c r="BO19" s="84" t="n">
        <v>14.0311450227456</v>
      </c>
      <c r="BP19" s="84" t="n">
        <v>104.667993025632</v>
      </c>
      <c r="BQ19" s="85" t="n">
        <v>0</v>
      </c>
      <c r="BR19" s="69" t="n">
        <v>935.020861872878</v>
      </c>
      <c r="BS19" s="70" t="n">
        <v>0</v>
      </c>
      <c r="BT19" s="71" t="n">
        <v>0.0008294344031349</v>
      </c>
      <c r="BU19" s="71" t="n">
        <v>0</v>
      </c>
      <c r="BV19" s="71" t="n">
        <v>122.459004002187</v>
      </c>
      <c r="BW19" s="71" t="n">
        <v>7.31906139393842</v>
      </c>
      <c r="BX19" s="72" t="n">
        <v>0</v>
      </c>
      <c r="BY19" s="69" t="n">
        <v>129.778894830529</v>
      </c>
      <c r="BZ19" s="74" t="n">
        <v>1064.79975670341</v>
      </c>
    </row>
    <row r="20" ht="15" customHeight="1">
      <c r="A20" s="20" t="s">
        <v>39</v>
      </c>
      <c r="B20" s="8" t="s">
        <v>40</v>
      </c>
      <c r="C20" s="83" t="n">
        <v>0.0634106525951506</v>
      </c>
      <c r="D20" s="84" t="n">
        <v>0.342335604129899</v>
      </c>
      <c r="E20" s="84" t="n">
        <v>0.00688811804724215</v>
      </c>
      <c r="F20" s="84" t="n">
        <v>0.160348406903716</v>
      </c>
      <c r="G20" s="84" t="n">
        <v>0.0515130114010345</v>
      </c>
      <c r="H20" s="84" t="n">
        <v>0.0353918760719807</v>
      </c>
      <c r="I20" s="84" t="n">
        <v>0.0192405578841169</v>
      </c>
      <c r="J20" s="84" t="n">
        <v>0.939071603165443</v>
      </c>
      <c r="K20" s="84" t="n">
        <v>0.00736939659832777</v>
      </c>
      <c r="L20" s="84" t="n">
        <v>0.73097224882147</v>
      </c>
      <c r="M20" s="84" t="n">
        <v>0.106064150818735</v>
      </c>
      <c r="N20" s="84" t="n">
        <v>0.00620768719266586</v>
      </c>
      <c r="O20" s="84" t="n">
        <v>0.261130730764146</v>
      </c>
      <c r="P20" s="84" t="n">
        <v>0.84778054664598</v>
      </c>
      <c r="Q20" s="84" t="n">
        <v>166.769278125223</v>
      </c>
      <c r="R20" s="84" t="n">
        <v>0.0416545059689036</v>
      </c>
      <c r="S20" s="84" t="n">
        <v>22.2726917480368</v>
      </c>
      <c r="T20" s="84" t="n">
        <v>0.0457359964707053</v>
      </c>
      <c r="U20" s="84" t="n">
        <v>0.0518205456788358</v>
      </c>
      <c r="V20" s="84" t="n">
        <v>0.103235829922552</v>
      </c>
      <c r="W20" s="84" t="n">
        <v>0.159379841139771</v>
      </c>
      <c r="X20" s="84" t="n">
        <v>0.317398045595464</v>
      </c>
      <c r="Y20" s="84" t="n">
        <v>0.317727073862628</v>
      </c>
      <c r="Z20" s="84" t="n">
        <v>0.0815197984611072</v>
      </c>
      <c r="AA20" s="84" t="n">
        <v>0.322923109524246</v>
      </c>
      <c r="AB20" s="84" t="n">
        <v>0.0805198904300166</v>
      </c>
      <c r="AC20" s="84" t="n">
        <v>0.0485578424719666</v>
      </c>
      <c r="AD20" s="84" t="n">
        <v>0.00735683401750809</v>
      </c>
      <c r="AE20" s="84" t="n">
        <v>1.52634783931194</v>
      </c>
      <c r="AF20" s="84" t="n">
        <v>0.0345776886513573</v>
      </c>
      <c r="AG20" s="84" t="n">
        <v>0.0695017883161721</v>
      </c>
      <c r="AH20" s="84" t="n">
        <v>0.207866335686523</v>
      </c>
      <c r="AI20" s="84" t="n">
        <v>0.508218048273129</v>
      </c>
      <c r="AJ20" s="84" t="n">
        <v>0.147181741383413</v>
      </c>
      <c r="AK20" s="84" t="n">
        <v>0.0483655101443427</v>
      </c>
      <c r="AL20" s="84" t="n">
        <v>9.24132953944438</v>
      </c>
      <c r="AM20" s="84" t="n">
        <v>0.0793268808111698</v>
      </c>
      <c r="AN20" s="84" t="n">
        <v>2.74249475654878</v>
      </c>
      <c r="AO20" s="84" t="n">
        <v>0.0525319691998875</v>
      </c>
      <c r="AP20" s="84" t="n">
        <v>0.749128941293211</v>
      </c>
      <c r="AQ20" s="84" t="n">
        <v>0.629345867909043</v>
      </c>
      <c r="AR20" s="84" t="n">
        <v>0.363199396384619</v>
      </c>
      <c r="AS20" s="84" t="n">
        <v>0.00791552037730356</v>
      </c>
      <c r="AT20" s="84" t="n">
        <v>0.0674853847786153</v>
      </c>
      <c r="AU20" s="84" t="n">
        <v>0.0319900887740171</v>
      </c>
      <c r="AV20" s="84" t="n">
        <v>0.287027240193289</v>
      </c>
      <c r="AW20" s="84" t="n">
        <v>1.33293310264857</v>
      </c>
      <c r="AX20" s="84" t="n">
        <v>0.0195552913200537</v>
      </c>
      <c r="AY20" s="84" t="n">
        <v>1.23504074139967</v>
      </c>
      <c r="AZ20" s="84" t="n">
        <v>0.0174330106223973</v>
      </c>
      <c r="BA20" s="84" t="n">
        <v>0.0148995697749919</v>
      </c>
      <c r="BB20" s="84" t="n">
        <v>0.211958873572989</v>
      </c>
      <c r="BC20" s="84" t="n">
        <v>0.0248335345263007</v>
      </c>
      <c r="BD20" s="84" t="n">
        <v>0.0377094854765965</v>
      </c>
      <c r="BE20" s="84" t="n">
        <v>0.0789520376978744</v>
      </c>
      <c r="BF20" s="84" t="n">
        <v>0.0499879033029105</v>
      </c>
      <c r="BG20" s="84" t="n">
        <v>0.0486149231620208</v>
      </c>
      <c r="BH20" s="84" t="n">
        <v>0.104158040782627</v>
      </c>
      <c r="BI20" s="84" t="n">
        <v>1.46626809205861</v>
      </c>
      <c r="BJ20" s="84" t="n">
        <v>11.1432306325922</v>
      </c>
      <c r="BK20" s="84" t="n">
        <v>0.418893120425761</v>
      </c>
      <c r="BL20" s="84" t="n">
        <v>0.0177710908197217</v>
      </c>
      <c r="BM20" s="84" t="n">
        <v>0.285264680512897</v>
      </c>
      <c r="BN20" s="84" t="n">
        <v>0.569398389934815</v>
      </c>
      <c r="BO20" s="84" t="n">
        <v>0.0434534496336026</v>
      </c>
      <c r="BP20" s="84" t="n">
        <v>0.640200213359576</v>
      </c>
      <c r="BQ20" s="85" t="n">
        <v>0</v>
      </c>
      <c r="BR20" s="69" t="n">
        <v>228.751914498949</v>
      </c>
      <c r="BS20" s="70" t="n">
        <v>0</v>
      </c>
      <c r="BT20" s="71" t="n">
        <v>0</v>
      </c>
      <c r="BU20" s="71" t="n">
        <v>0</v>
      </c>
      <c r="BV20" s="71" t="n">
        <v>413.122574315999</v>
      </c>
      <c r="BW20" s="71" t="n">
        <v>0.472111778074911</v>
      </c>
      <c r="BX20" s="72" t="n">
        <v>0</v>
      </c>
      <c r="BY20" s="69" t="n">
        <v>413.594686094074</v>
      </c>
      <c r="BZ20" s="74" t="n">
        <v>642.346600593023</v>
      </c>
    </row>
    <row r="21" ht="15" customHeight="1">
      <c r="A21" s="20" t="s">
        <v>41</v>
      </c>
      <c r="B21" s="8" t="s">
        <v>42</v>
      </c>
      <c r="C21" s="83" t="n">
        <v>5.506070911114</v>
      </c>
      <c r="D21" s="84" t="n">
        <v>6.5153885810171</v>
      </c>
      <c r="E21" s="84" t="n">
        <v>0.000229603319965619</v>
      </c>
      <c r="F21" s="84" t="n">
        <v>0.0120104890700547</v>
      </c>
      <c r="G21" s="84" t="n">
        <v>0.0268867363880278</v>
      </c>
      <c r="H21" s="84" t="n">
        <v>0.0182136120601708</v>
      </c>
      <c r="I21" s="84" t="n">
        <v>0.00594557057952135</v>
      </c>
      <c r="J21" s="84" t="n">
        <v>0.0989699322294194</v>
      </c>
      <c r="K21" s="84" t="n">
        <v>0.0059998311744889</v>
      </c>
      <c r="L21" s="84" t="n">
        <v>5.90286545790517</v>
      </c>
      <c r="M21" s="84" t="n">
        <v>1.39727248987823</v>
      </c>
      <c r="N21" s="84" t="n">
        <v>0.00522851700856194</v>
      </c>
      <c r="O21" s="84" t="n">
        <v>0.010246090219584</v>
      </c>
      <c r="P21" s="84" t="n">
        <v>0.0430913526792876</v>
      </c>
      <c r="Q21" s="84" t="n">
        <v>0.0193383014857941</v>
      </c>
      <c r="R21" s="84" t="n">
        <v>94.4721437850963</v>
      </c>
      <c r="S21" s="84" t="n">
        <v>11.9429450245969</v>
      </c>
      <c r="T21" s="84" t="n">
        <v>0.0390534167063718</v>
      </c>
      <c r="U21" s="84" t="n">
        <v>0.00464353611570118</v>
      </c>
      <c r="V21" s="84" t="n">
        <v>0.000352422824920829</v>
      </c>
      <c r="W21" s="84" t="n">
        <v>0.0367602904344352</v>
      </c>
      <c r="X21" s="84" t="n">
        <v>0.0340705997117339</v>
      </c>
      <c r="Y21" s="84" t="n">
        <v>0.0597824872035162</v>
      </c>
      <c r="Z21" s="84" t="n">
        <v>0.0165854685369214</v>
      </c>
      <c r="AA21" s="84" t="n">
        <v>0.376279723856521</v>
      </c>
      <c r="AB21" s="84" t="n">
        <v>0.0925567239175379</v>
      </c>
      <c r="AC21" s="84" t="n">
        <v>0.0602476437778491</v>
      </c>
      <c r="AD21" s="84" t="n">
        <v>0.130318220898265</v>
      </c>
      <c r="AE21" s="84" t="n">
        <v>5.77823230533544</v>
      </c>
      <c r="AF21" s="84" t="n">
        <v>0.0589376966551218</v>
      </c>
      <c r="AG21" s="84" t="n">
        <v>0.175294116104295</v>
      </c>
      <c r="AH21" s="84" t="n">
        <v>9.95871574201207</v>
      </c>
      <c r="AI21" s="84" t="n">
        <v>7.1220371283164</v>
      </c>
      <c r="AJ21" s="84" t="n">
        <v>1.44646307977858</v>
      </c>
      <c r="AK21" s="84" t="n">
        <v>7.43704017287262</v>
      </c>
      <c r="AL21" s="84" t="n">
        <v>138.437418081084</v>
      </c>
      <c r="AM21" s="84" t="n">
        <v>0.105347341917997</v>
      </c>
      <c r="AN21" s="84" t="n">
        <v>9.529872451853</v>
      </c>
      <c r="AO21" s="84" t="n">
        <v>0.018799644287321</v>
      </c>
      <c r="AP21" s="84" t="n">
        <v>113.888309141516</v>
      </c>
      <c r="AQ21" s="84" t="n">
        <v>49.7811134202599</v>
      </c>
      <c r="AR21" s="84" t="n">
        <v>0.012589915280708</v>
      </c>
      <c r="AS21" s="84" t="n">
        <v>0.00265136185294983</v>
      </c>
      <c r="AT21" s="84" t="n">
        <v>0.000044802919974572</v>
      </c>
      <c r="AU21" s="84" t="n">
        <v>1.82472455997385</v>
      </c>
      <c r="AV21" s="84" t="n">
        <v>0.0101613792729743</v>
      </c>
      <c r="AW21" s="84" t="n">
        <v>0.0924144907790488</v>
      </c>
      <c r="AX21" s="84" t="n">
        <v>0.00767594832578752</v>
      </c>
      <c r="AY21" s="84" t="n">
        <v>2.90357532677988</v>
      </c>
      <c r="AZ21" s="84" t="n">
        <v>0.000566396628330365</v>
      </c>
      <c r="BA21" s="84" t="n">
        <v>0.00349608859790911</v>
      </c>
      <c r="BB21" s="84" t="n">
        <v>0.0146066529245267</v>
      </c>
      <c r="BC21" s="84" t="n">
        <v>7.79143227492176</v>
      </c>
      <c r="BD21" s="84" t="n">
        <v>0.0202377513576243</v>
      </c>
      <c r="BE21" s="84" t="n">
        <v>0.0149768634120774</v>
      </c>
      <c r="BF21" s="84" t="n">
        <v>0.00764941577817371</v>
      </c>
      <c r="BG21" s="84" t="n">
        <v>0.0105599611397771</v>
      </c>
      <c r="BH21" s="84" t="n">
        <v>3.29350492735869</v>
      </c>
      <c r="BI21" s="84" t="n">
        <v>0.000819767700901086</v>
      </c>
      <c r="BJ21" s="84" t="n">
        <v>1.14525073046052</v>
      </c>
      <c r="BK21" s="84" t="n">
        <v>0.033534347358465</v>
      </c>
      <c r="BL21" s="84" t="n">
        <v>0.00226896294744422</v>
      </c>
      <c r="BM21" s="84" t="n">
        <v>0.0494768454184013</v>
      </c>
      <c r="BN21" s="84" t="n">
        <v>0.12320335580867</v>
      </c>
      <c r="BO21" s="84" t="n">
        <v>0.00282787173637836</v>
      </c>
      <c r="BP21" s="84" t="n">
        <v>2.87295335663643</v>
      </c>
      <c r="BQ21" s="85" t="n">
        <v>0</v>
      </c>
      <c r="BR21" s="69" t="n">
        <v>490.812280497171</v>
      </c>
      <c r="BS21" s="70" t="n">
        <v>0</v>
      </c>
      <c r="BT21" s="71" t="n">
        <v>0</v>
      </c>
      <c r="BU21" s="71" t="n">
        <v>0</v>
      </c>
      <c r="BV21" s="71" t="n">
        <v>36.7642424619003</v>
      </c>
      <c r="BW21" s="71" t="n">
        <v>3.49533666544813</v>
      </c>
      <c r="BX21" s="72" t="n">
        <v>0</v>
      </c>
      <c r="BY21" s="69" t="n">
        <v>40.2595791273485</v>
      </c>
      <c r="BZ21" s="74" t="n">
        <v>531.071859624519</v>
      </c>
    </row>
    <row r="22" ht="15" customHeight="1">
      <c r="A22" s="20" t="s">
        <v>43</v>
      </c>
      <c r="B22" s="8" t="s">
        <v>44</v>
      </c>
      <c r="C22" s="83" t="n">
        <v>5.81805179473773</v>
      </c>
      <c r="D22" s="84" t="n">
        <v>1.44964434567971</v>
      </c>
      <c r="E22" s="84" t="n">
        <v>0.00021299433515994</v>
      </c>
      <c r="F22" s="84" t="n">
        <v>0.0332940975815229</v>
      </c>
      <c r="G22" s="84" t="n">
        <v>0.0359133196888956</v>
      </c>
      <c r="H22" s="84" t="n">
        <v>2.13313976562376</v>
      </c>
      <c r="I22" s="84" t="n">
        <v>0.00630722646324337</v>
      </c>
      <c r="J22" s="84" t="n">
        <v>43.1716210664309</v>
      </c>
      <c r="K22" s="84" t="n">
        <v>0.0150102252869632</v>
      </c>
      <c r="L22" s="84" t="n">
        <v>62.4173942767766</v>
      </c>
      <c r="M22" s="84" t="n">
        <v>4.14063795653666</v>
      </c>
      <c r="N22" s="84" t="n">
        <v>15.5902213279677</v>
      </c>
      <c r="O22" s="84" t="n">
        <v>9.71496501720797</v>
      </c>
      <c r="P22" s="84" t="n">
        <v>8.82486625344322</v>
      </c>
      <c r="Q22" s="84" t="n">
        <v>9.06369198568236</v>
      </c>
      <c r="R22" s="84" t="n">
        <v>11.0023489240342</v>
      </c>
      <c r="S22" s="84" t="n">
        <v>522.33355379284</v>
      </c>
      <c r="T22" s="84" t="n">
        <v>25.4174298977146</v>
      </c>
      <c r="U22" s="84" t="n">
        <v>2.28783485357179</v>
      </c>
      <c r="V22" s="84" t="n">
        <v>0.000951028500646418</v>
      </c>
      <c r="W22" s="84" t="n">
        <v>0.182241962822186</v>
      </c>
      <c r="X22" s="84" t="n">
        <v>3.8489821834848</v>
      </c>
      <c r="Y22" s="84" t="n">
        <v>24.3364354538887</v>
      </c>
      <c r="Z22" s="84" t="n">
        <v>11.8413598753432</v>
      </c>
      <c r="AA22" s="84" t="n">
        <v>33.4082239303175</v>
      </c>
      <c r="AB22" s="84" t="n">
        <v>31.8277334022555</v>
      </c>
      <c r="AC22" s="84" t="n">
        <v>0.0368156929786679</v>
      </c>
      <c r="AD22" s="84" t="n">
        <v>0.0876495412605942</v>
      </c>
      <c r="AE22" s="84" t="n">
        <v>20.0979802871129</v>
      </c>
      <c r="AF22" s="84" t="n">
        <v>16.7176627912845</v>
      </c>
      <c r="AG22" s="84" t="n">
        <v>7.18075967342689</v>
      </c>
      <c r="AH22" s="84" t="n">
        <v>1.75675240953716</v>
      </c>
      <c r="AI22" s="84" t="n">
        <v>10.4248537338446</v>
      </c>
      <c r="AJ22" s="84" t="n">
        <v>10.316603907969</v>
      </c>
      <c r="AK22" s="84" t="n">
        <v>0.0819350620687333</v>
      </c>
      <c r="AL22" s="84" t="n">
        <v>13.209845258361</v>
      </c>
      <c r="AM22" s="84" t="n">
        <v>0.115642763344404</v>
      </c>
      <c r="AN22" s="84" t="n">
        <v>1.66469980624508</v>
      </c>
      <c r="AO22" s="84" t="n">
        <v>0.849633907331252</v>
      </c>
      <c r="AP22" s="84" t="n">
        <v>8.9160416283527</v>
      </c>
      <c r="AQ22" s="84" t="n">
        <v>110.582695023841</v>
      </c>
      <c r="AR22" s="84" t="n">
        <v>2.65525117460587</v>
      </c>
      <c r="AS22" s="84" t="n">
        <v>1.18994782865159</v>
      </c>
      <c r="AT22" s="84" t="n">
        <v>0.0149618957620905</v>
      </c>
      <c r="AU22" s="84" t="n">
        <v>2.85252169574007</v>
      </c>
      <c r="AV22" s="84" t="n">
        <v>4.38583356953693</v>
      </c>
      <c r="AW22" s="84" t="n">
        <v>22.1577422604525</v>
      </c>
      <c r="AX22" s="84" t="n">
        <v>19.4157095464751</v>
      </c>
      <c r="AY22" s="84" t="n">
        <v>1.63603368167152</v>
      </c>
      <c r="AZ22" s="84" t="n">
        <v>0.182768920972208</v>
      </c>
      <c r="BA22" s="84" t="n">
        <v>4.66904522519293</v>
      </c>
      <c r="BB22" s="84" t="n">
        <v>28.0142732493044</v>
      </c>
      <c r="BC22" s="84" t="n">
        <v>3.06960858926524</v>
      </c>
      <c r="BD22" s="84" t="n">
        <v>25.3574036912179</v>
      </c>
      <c r="BE22" s="84" t="n">
        <v>6.58636179174471</v>
      </c>
      <c r="BF22" s="84" t="n">
        <v>7.14746672407332</v>
      </c>
      <c r="BG22" s="84" t="n">
        <v>7.29108323708459</v>
      </c>
      <c r="BH22" s="84" t="n">
        <v>56.0040038587797</v>
      </c>
      <c r="BI22" s="84" t="n">
        <v>0.00244396101107281</v>
      </c>
      <c r="BJ22" s="84" t="n">
        <v>28.3562422644679</v>
      </c>
      <c r="BK22" s="84" t="n">
        <v>16.5653656851314</v>
      </c>
      <c r="BL22" s="84" t="n">
        <v>5.65124346478685</v>
      </c>
      <c r="BM22" s="84" t="n">
        <v>2.47329121913313</v>
      </c>
      <c r="BN22" s="84" t="n">
        <v>16.9142508794326</v>
      </c>
      <c r="BO22" s="84" t="n">
        <v>0.0625128278927119</v>
      </c>
      <c r="BP22" s="84" t="n">
        <v>9.3969999603194</v>
      </c>
      <c r="BQ22" s="85" t="n">
        <v>0</v>
      </c>
      <c r="BR22" s="69" t="n">
        <v>1302.99400564788</v>
      </c>
      <c r="BS22" s="70" t="n">
        <v>0</v>
      </c>
      <c r="BT22" s="71" t="n">
        <v>0.0131980233285336</v>
      </c>
      <c r="BU22" s="71" t="n">
        <v>0</v>
      </c>
      <c r="BV22" s="71" t="n">
        <v>116.092615439002</v>
      </c>
      <c r="BW22" s="71" t="n">
        <v>0.739318069947519</v>
      </c>
      <c r="BX22" s="72" t="n">
        <v>0</v>
      </c>
      <c r="BY22" s="69" t="n">
        <v>116.845131532278</v>
      </c>
      <c r="BZ22" s="74" t="n">
        <v>1419.83913718016</v>
      </c>
    </row>
    <row r="23" ht="15" customHeight="1">
      <c r="A23" s="20" t="s">
        <v>45</v>
      </c>
      <c r="B23" s="8" t="s">
        <v>46</v>
      </c>
      <c r="C23" s="83" t="n">
        <v>0.0452445316409791</v>
      </c>
      <c r="D23" s="84" t="n">
        <v>0.0115983685163623</v>
      </c>
      <c r="E23" s="84" t="n">
        <v>0.000024838021305388</v>
      </c>
      <c r="F23" s="84" t="n">
        <v>0.0237665133024515</v>
      </c>
      <c r="G23" s="84" t="n">
        <v>0.00369202834708492</v>
      </c>
      <c r="H23" s="84" t="n">
        <v>0.0145838986875038</v>
      </c>
      <c r="I23" s="84" t="n">
        <v>0.00183954807431519</v>
      </c>
      <c r="J23" s="84" t="n">
        <v>0.316469694348831</v>
      </c>
      <c r="K23" s="84" t="n">
        <v>0.00455307625092571</v>
      </c>
      <c r="L23" s="84" t="n">
        <v>0.537178694204473</v>
      </c>
      <c r="M23" s="84" t="n">
        <v>2.51226448460963</v>
      </c>
      <c r="N23" s="84" t="n">
        <v>0.0915748104680331</v>
      </c>
      <c r="O23" s="84" t="n">
        <v>0.0703331148884025</v>
      </c>
      <c r="P23" s="84" t="n">
        <v>0.837842736166122</v>
      </c>
      <c r="Q23" s="84" t="n">
        <v>0.163154890714594</v>
      </c>
      <c r="R23" s="84" t="n">
        <v>0.0695726619812452</v>
      </c>
      <c r="S23" s="84" t="n">
        <v>2.18429251784556</v>
      </c>
      <c r="T23" s="84" t="n">
        <v>19.634434119688</v>
      </c>
      <c r="U23" s="84" t="n">
        <v>0.0169608790966174</v>
      </c>
      <c r="V23" s="84" t="n">
        <v>0.000977118026632489</v>
      </c>
      <c r="W23" s="84" t="n">
        <v>0.0550380810493771</v>
      </c>
      <c r="X23" s="84" t="n">
        <v>0.0845645248439633</v>
      </c>
      <c r="Y23" s="84" t="n">
        <v>0.187383273685441</v>
      </c>
      <c r="Z23" s="84" t="n">
        <v>0.0852262538606778</v>
      </c>
      <c r="AA23" s="84" t="n">
        <v>0.548381712584527</v>
      </c>
      <c r="AB23" s="84" t="n">
        <v>0.292269716701618</v>
      </c>
      <c r="AC23" s="84" t="n">
        <v>0.00900301479270863</v>
      </c>
      <c r="AD23" s="84" t="n">
        <v>0.00684819390217029</v>
      </c>
      <c r="AE23" s="84" t="n">
        <v>0.141591424235102</v>
      </c>
      <c r="AF23" s="84" t="n">
        <v>10.7079389257171</v>
      </c>
      <c r="AG23" s="84" t="n">
        <v>0.425099846899986</v>
      </c>
      <c r="AH23" s="84" t="n">
        <v>0.249519954990759</v>
      </c>
      <c r="AI23" s="84" t="n">
        <v>0.238286145775243</v>
      </c>
      <c r="AJ23" s="84" t="n">
        <v>0.260872302202408</v>
      </c>
      <c r="AK23" s="84" t="n">
        <v>0.00514943696453952</v>
      </c>
      <c r="AL23" s="84" t="n">
        <v>0.378839238022164</v>
      </c>
      <c r="AM23" s="84" t="n">
        <v>0.31646440479962</v>
      </c>
      <c r="AN23" s="84" t="n">
        <v>0.0953851365004732</v>
      </c>
      <c r="AO23" s="84" t="n">
        <v>0.0161703466841273</v>
      </c>
      <c r="AP23" s="84" t="n">
        <v>0.773081421527648</v>
      </c>
      <c r="AQ23" s="84" t="n">
        <v>87.0004756535467</v>
      </c>
      <c r="AR23" s="84" t="n">
        <v>0.0400016579260963</v>
      </c>
      <c r="AS23" s="84" t="n">
        <v>0.0275536367132419</v>
      </c>
      <c r="AT23" s="84" t="n">
        <v>1.00057471792847</v>
      </c>
      <c r="AU23" s="84" t="n">
        <v>0.209244896907922</v>
      </c>
      <c r="AV23" s="84" t="n">
        <v>0.0319082387530128</v>
      </c>
      <c r="AW23" s="84" t="n">
        <v>0.14260244058196</v>
      </c>
      <c r="AX23" s="84" t="n">
        <v>29.1515906945004</v>
      </c>
      <c r="AY23" s="84" t="n">
        <v>6.43332463243128</v>
      </c>
      <c r="AZ23" s="84" t="n">
        <v>12.651734481394</v>
      </c>
      <c r="BA23" s="84" t="n">
        <v>18.0525437966677</v>
      </c>
      <c r="BB23" s="84" t="n">
        <v>20.892166138876</v>
      </c>
      <c r="BC23" s="84" t="n">
        <v>4.26190443582174</v>
      </c>
      <c r="BD23" s="84" t="n">
        <v>5.78099799850922</v>
      </c>
      <c r="BE23" s="84" t="n">
        <v>4.2675621828156</v>
      </c>
      <c r="BF23" s="84" t="n">
        <v>47.5089404006405</v>
      </c>
      <c r="BG23" s="84" t="n">
        <v>0.191037931209319</v>
      </c>
      <c r="BH23" s="84" t="n">
        <v>16.6959778957865</v>
      </c>
      <c r="BI23" s="84" t="n">
        <v>0.00361742089092713</v>
      </c>
      <c r="BJ23" s="84" t="n">
        <v>15.3932023772235</v>
      </c>
      <c r="BK23" s="84" t="n">
        <v>4.81119872327629</v>
      </c>
      <c r="BL23" s="84" t="n">
        <v>0.0332818753828376</v>
      </c>
      <c r="BM23" s="84" t="n">
        <v>2.29642291951463</v>
      </c>
      <c r="BN23" s="84" t="n">
        <v>2.27825865422966</v>
      </c>
      <c r="BO23" s="84" t="n">
        <v>3.59571005293357</v>
      </c>
      <c r="BP23" s="84" t="n">
        <v>5.59112713568739</v>
      </c>
      <c r="BQ23" s="85" t="n">
        <v>0</v>
      </c>
      <c r="BR23" s="69" t="n">
        <v>329.760432870767</v>
      </c>
      <c r="BS23" s="70" t="n">
        <v>0</v>
      </c>
      <c r="BT23" s="71" t="n">
        <v>0</v>
      </c>
      <c r="BU23" s="71" t="n">
        <v>0</v>
      </c>
      <c r="BV23" s="71" t="n">
        <v>13.6397394866402</v>
      </c>
      <c r="BW23" s="71" t="n">
        <v>1.68418717462662</v>
      </c>
      <c r="BX23" s="72" t="n">
        <v>0</v>
      </c>
      <c r="BY23" s="69" t="n">
        <v>15.3239266612668</v>
      </c>
      <c r="BZ23" s="74" t="n">
        <v>345.084359532034</v>
      </c>
    </row>
    <row r="24" ht="15" customHeight="1">
      <c r="A24" s="20" t="s">
        <v>47</v>
      </c>
      <c r="B24" s="8" t="s">
        <v>48</v>
      </c>
      <c r="C24" s="83" t="n">
        <v>201.247551315812</v>
      </c>
      <c r="D24" s="84" t="n">
        <v>117.476038229646</v>
      </c>
      <c r="E24" s="84" t="n">
        <v>11.9240543274908</v>
      </c>
      <c r="F24" s="84" t="n">
        <v>29.9535767002499</v>
      </c>
      <c r="G24" s="84" t="n">
        <v>37.9100795465392</v>
      </c>
      <c r="H24" s="84" t="n">
        <v>43.4661517936402</v>
      </c>
      <c r="I24" s="84" t="n">
        <v>33.011823022144</v>
      </c>
      <c r="J24" s="84" t="n">
        <v>82.6224821680268</v>
      </c>
      <c r="K24" s="84" t="n">
        <v>19.7915765760416</v>
      </c>
      <c r="L24" s="84" t="n">
        <v>66.4345056746474</v>
      </c>
      <c r="M24" s="84" t="n">
        <v>22.7349264012402</v>
      </c>
      <c r="N24" s="84" t="n">
        <v>0</v>
      </c>
      <c r="O24" s="84" t="n">
        <v>9.00834906150974</v>
      </c>
      <c r="P24" s="84" t="n">
        <v>1.45922932773567</v>
      </c>
      <c r="Q24" s="84" t="n">
        <v>4.1603445764024</v>
      </c>
      <c r="R24" s="84" t="n">
        <v>11.8679700921424</v>
      </c>
      <c r="S24" s="84" t="n">
        <v>51.9018800153425</v>
      </c>
      <c r="T24" s="84" t="n">
        <v>0.0637220683014407</v>
      </c>
      <c r="U24" s="84" t="n">
        <v>354.621030540398</v>
      </c>
      <c r="V24" s="84" t="n">
        <v>13.4664605380029</v>
      </c>
      <c r="W24" s="84" t="n">
        <v>363.237001820304</v>
      </c>
      <c r="X24" s="84" t="n">
        <v>29.357796001291</v>
      </c>
      <c r="Y24" s="84" t="n">
        <v>10.7268072833941</v>
      </c>
      <c r="Z24" s="84" t="n">
        <v>1.93115416337602</v>
      </c>
      <c r="AA24" s="84" t="n">
        <v>38.5365307511176</v>
      </c>
      <c r="AB24" s="84" t="n">
        <v>112.771650971257</v>
      </c>
      <c r="AC24" s="84" t="n">
        <v>65.1479850394276</v>
      </c>
      <c r="AD24" s="84" t="n">
        <v>87.5949388228012</v>
      </c>
      <c r="AE24" s="84" t="n">
        <v>7.28914340798671</v>
      </c>
      <c r="AF24" s="84" t="n">
        <v>1.73463717396028</v>
      </c>
      <c r="AG24" s="84" t="n">
        <v>14.9003804687131</v>
      </c>
      <c r="AH24" s="84" t="n">
        <v>12.4908977096147</v>
      </c>
      <c r="AI24" s="84" t="n">
        <v>19.0754645936804</v>
      </c>
      <c r="AJ24" s="84" t="n">
        <v>10.3276435659898</v>
      </c>
      <c r="AK24" s="84" t="n">
        <v>2.77632904110647</v>
      </c>
      <c r="AL24" s="84" t="n">
        <v>4.27240590906259</v>
      </c>
      <c r="AM24" s="84" t="n">
        <v>5.43733788967045</v>
      </c>
      <c r="AN24" s="84" t="n">
        <v>237.86873091027</v>
      </c>
      <c r="AO24" s="84" t="n">
        <v>23.7014699346342</v>
      </c>
      <c r="AP24" s="84" t="n">
        <v>225.123678991421</v>
      </c>
      <c r="AQ24" s="84" t="n">
        <v>442.193852359455</v>
      </c>
      <c r="AR24" s="84" t="n">
        <v>1064.50997134349</v>
      </c>
      <c r="AS24" s="84" t="n">
        <v>35.0768725290667</v>
      </c>
      <c r="AT24" s="84" t="n">
        <v>144.075969994322</v>
      </c>
      <c r="AU24" s="84" t="n">
        <v>42.1338039478228</v>
      </c>
      <c r="AV24" s="84" t="n">
        <v>3.12128431774856</v>
      </c>
      <c r="AW24" s="84" t="n">
        <v>133.351033696233</v>
      </c>
      <c r="AX24" s="84" t="n">
        <v>2.98419000403195</v>
      </c>
      <c r="AY24" s="84" t="n">
        <v>2.86407829298903</v>
      </c>
      <c r="AZ24" s="84" t="n">
        <v>10.2621659627949</v>
      </c>
      <c r="BA24" s="84" t="n">
        <v>10.7976149068106</v>
      </c>
      <c r="BB24" s="84" t="n">
        <v>44.567761387302</v>
      </c>
      <c r="BC24" s="84" t="n">
        <v>8.10177150178007</v>
      </c>
      <c r="BD24" s="84" t="n">
        <v>35.1207650323106</v>
      </c>
      <c r="BE24" s="84" t="n">
        <v>28.3227443307965</v>
      </c>
      <c r="BF24" s="84" t="n">
        <v>7.16755119682467</v>
      </c>
      <c r="BG24" s="84" t="n">
        <v>42.1995196581298</v>
      </c>
      <c r="BH24" s="84" t="n">
        <v>38.2858797452286</v>
      </c>
      <c r="BI24" s="84" t="n">
        <v>10.8533190966338</v>
      </c>
      <c r="BJ24" s="84" t="n">
        <v>122.416207565479</v>
      </c>
      <c r="BK24" s="84" t="n">
        <v>19.4931865269563</v>
      </c>
      <c r="BL24" s="84" t="n">
        <v>3.17492871173617</v>
      </c>
      <c r="BM24" s="84" t="n">
        <v>5.8387641323696</v>
      </c>
      <c r="BN24" s="84" t="n">
        <v>14.2795318465843</v>
      </c>
      <c r="BO24" s="84" t="n">
        <v>6.58607332786675</v>
      </c>
      <c r="BP24" s="84" t="n">
        <v>29.1073389062078</v>
      </c>
      <c r="BQ24" s="85" t="n">
        <v>0</v>
      </c>
      <c r="BR24" s="69" t="n">
        <v>4694.30991674537</v>
      </c>
      <c r="BS24" s="70" t="n">
        <v>0.000445386590862544</v>
      </c>
      <c r="BT24" s="71" t="n">
        <v>0</v>
      </c>
      <c r="BU24" s="71" t="n">
        <v>0</v>
      </c>
      <c r="BV24" s="71" t="n">
        <v>6.38972055678465</v>
      </c>
      <c r="BW24" s="71" t="n">
        <v>0.379109595878084</v>
      </c>
      <c r="BX24" s="72" t="n">
        <v>0.108228941579598</v>
      </c>
      <c r="BY24" s="69" t="n">
        <v>6.87750448083319</v>
      </c>
      <c r="BZ24" s="74" t="n">
        <v>4701.1874212262</v>
      </c>
    </row>
    <row r="25" ht="15" customHeight="1">
      <c r="A25" s="20" t="s">
        <v>49</v>
      </c>
      <c r="B25" s="8" t="s">
        <v>50</v>
      </c>
      <c r="C25" s="83" t="n">
        <v>1.38445363733704</v>
      </c>
      <c r="D25" s="84" t="n">
        <v>4.20665029304729</v>
      </c>
      <c r="E25" s="84" t="n">
        <v>0.000227710376064238</v>
      </c>
      <c r="F25" s="84" t="n">
        <v>0.000136289510624109</v>
      </c>
      <c r="G25" s="84" t="n">
        <v>7.72788198615357</v>
      </c>
      <c r="H25" s="84" t="n">
        <v>0.042022415514895</v>
      </c>
      <c r="I25" s="84" t="n">
        <v>0.0127823457521855</v>
      </c>
      <c r="J25" s="84" t="n">
        <v>16.5127465169767</v>
      </c>
      <c r="K25" s="84" t="n">
        <v>15.6983834986371</v>
      </c>
      <c r="L25" s="84" t="n">
        <v>136.224784529681</v>
      </c>
      <c r="M25" s="84" t="n">
        <v>26.958047641052</v>
      </c>
      <c r="N25" s="84" t="n">
        <v>0</v>
      </c>
      <c r="O25" s="84" t="n">
        <v>0.00595424398483013</v>
      </c>
      <c r="P25" s="84" t="n">
        <v>0.00229894843863137</v>
      </c>
      <c r="Q25" s="84" t="n">
        <v>0.0029562934490384</v>
      </c>
      <c r="R25" s="84" t="n">
        <v>0</v>
      </c>
      <c r="S25" s="84" t="n">
        <v>0.00947225390255276</v>
      </c>
      <c r="T25" s="84" t="n">
        <v>0</v>
      </c>
      <c r="U25" s="84" t="n">
        <v>302.465613873236</v>
      </c>
      <c r="V25" s="84" t="n">
        <v>11.3563685727335</v>
      </c>
      <c r="W25" s="84" t="n">
        <v>2.4940168294687</v>
      </c>
      <c r="X25" s="84" t="n">
        <v>15.2569000943874</v>
      </c>
      <c r="Y25" s="84" t="n">
        <v>26.6222218229925</v>
      </c>
      <c r="Z25" s="84" t="n">
        <v>16.6970496594255</v>
      </c>
      <c r="AA25" s="84" t="n">
        <v>0.01248011516343</v>
      </c>
      <c r="AB25" s="84" t="n">
        <v>0.00159734348443708</v>
      </c>
      <c r="AC25" s="84" t="n">
        <v>0.00218222196564427</v>
      </c>
      <c r="AD25" s="84" t="n">
        <v>0.00263612009033592</v>
      </c>
      <c r="AE25" s="84" t="n">
        <v>1.18612722452795</v>
      </c>
      <c r="AF25" s="84" t="n">
        <v>0.00207847142315327</v>
      </c>
      <c r="AG25" s="84" t="n">
        <v>0.0134664386359986</v>
      </c>
      <c r="AH25" s="84" t="n">
        <v>0.577508004524961</v>
      </c>
      <c r="AI25" s="84" t="n">
        <v>0.0467120506422988</v>
      </c>
      <c r="AJ25" s="84" t="n">
        <v>0.00125958701885238</v>
      </c>
      <c r="AK25" s="84" t="n">
        <v>0.0250578359866953</v>
      </c>
      <c r="AL25" s="84" t="n">
        <v>0.00104039726524193</v>
      </c>
      <c r="AM25" s="84" t="n">
        <v>0.188361971564585</v>
      </c>
      <c r="AN25" s="84" t="n">
        <v>0</v>
      </c>
      <c r="AO25" s="84" t="n">
        <v>0.0019980025323184</v>
      </c>
      <c r="AP25" s="84" t="n">
        <v>7.04688116321416</v>
      </c>
      <c r="AQ25" s="84" t="n">
        <v>6.0703016327473</v>
      </c>
      <c r="AR25" s="84" t="n">
        <v>12.382835251402</v>
      </c>
      <c r="AS25" s="84" t="n">
        <v>0.00405936579518088</v>
      </c>
      <c r="AT25" s="84" t="n">
        <v>0</v>
      </c>
      <c r="AU25" s="84" t="n">
        <v>0.952841727702941</v>
      </c>
      <c r="AV25" s="84" t="n">
        <v>0.0574146810096185</v>
      </c>
      <c r="AW25" s="84" t="n">
        <v>24.13134161361</v>
      </c>
      <c r="AX25" s="84" t="n">
        <v>0</v>
      </c>
      <c r="AY25" s="84" t="n">
        <v>0.00188514587147719</v>
      </c>
      <c r="AZ25" s="84" t="n">
        <v>0.00710751440502354</v>
      </c>
      <c r="BA25" s="84" t="n">
        <v>0</v>
      </c>
      <c r="BB25" s="84" t="n">
        <v>0.0171705008285462</v>
      </c>
      <c r="BC25" s="84" t="n">
        <v>0</v>
      </c>
      <c r="BD25" s="84" t="n">
        <v>0.0148487101035134</v>
      </c>
      <c r="BE25" s="84" t="n">
        <v>1.16152705655692</v>
      </c>
      <c r="BF25" s="84" t="n">
        <v>0.0276561042417976</v>
      </c>
      <c r="BG25" s="84" t="n">
        <v>0.00555699430669425</v>
      </c>
      <c r="BH25" s="84" t="n">
        <v>0.113449952421081</v>
      </c>
      <c r="BI25" s="84" t="n">
        <v>1.24803447622503</v>
      </c>
      <c r="BJ25" s="84" t="n">
        <v>16.42607342834</v>
      </c>
      <c r="BK25" s="84" t="n">
        <v>3.70873422063875</v>
      </c>
      <c r="BL25" s="84" t="n">
        <v>0.212128317465483</v>
      </c>
      <c r="BM25" s="84" t="n">
        <v>1.2145607991035</v>
      </c>
      <c r="BN25" s="84" t="n">
        <v>1.26030527481708</v>
      </c>
      <c r="BO25" s="84" t="n">
        <v>0.00618528346444985</v>
      </c>
      <c r="BP25" s="84" t="n">
        <v>1.55837687466466</v>
      </c>
      <c r="BQ25" s="85" t="n">
        <v>0</v>
      </c>
      <c r="BR25" s="69" t="n">
        <v>663.372751329818</v>
      </c>
      <c r="BS25" s="70" t="n">
        <v>0</v>
      </c>
      <c r="BT25" s="71" t="n">
        <v>0</v>
      </c>
      <c r="BU25" s="71" t="n">
        <v>0</v>
      </c>
      <c r="BV25" s="71" t="n">
        <v>57.0636295575114</v>
      </c>
      <c r="BW25" s="71" t="n">
        <v>1.24373897957131</v>
      </c>
      <c r="BX25" s="72" t="n">
        <v>0</v>
      </c>
      <c r="BY25" s="69" t="n">
        <v>58.3073685370828</v>
      </c>
      <c r="BZ25" s="74" t="n">
        <v>721.680119866901</v>
      </c>
    </row>
    <row r="26" ht="15" customHeight="1">
      <c r="A26" s="20" t="s">
        <v>51</v>
      </c>
      <c r="B26" s="59" t="s">
        <v>52</v>
      </c>
      <c r="C26" s="83" t="n">
        <v>643.603291381613</v>
      </c>
      <c r="D26" s="84" t="n">
        <v>74.9846485744615</v>
      </c>
      <c r="E26" s="84" t="n">
        <v>4.53169944229994</v>
      </c>
      <c r="F26" s="84" t="n">
        <v>4.78114954328363</v>
      </c>
      <c r="G26" s="84" t="n">
        <v>60.5762858712263</v>
      </c>
      <c r="H26" s="84" t="n">
        <v>4.69053762043274</v>
      </c>
      <c r="I26" s="84" t="n">
        <v>4.79906334850557</v>
      </c>
      <c r="J26" s="84" t="n">
        <v>10.6035343494507</v>
      </c>
      <c r="K26" s="84" t="n">
        <v>5.70230377868674</v>
      </c>
      <c r="L26" s="84" t="n">
        <v>20.4827169365312</v>
      </c>
      <c r="M26" s="84" t="n">
        <v>3.32780258078974</v>
      </c>
      <c r="N26" s="84" t="n">
        <v>0</v>
      </c>
      <c r="O26" s="84" t="n">
        <v>87.6051742400086</v>
      </c>
      <c r="P26" s="84" t="n">
        <v>3.16987749391167</v>
      </c>
      <c r="Q26" s="84" t="n">
        <v>39.6608077213758</v>
      </c>
      <c r="R26" s="84" t="n">
        <v>10.9876688248716</v>
      </c>
      <c r="S26" s="84" t="n">
        <v>104.645485825437</v>
      </c>
      <c r="T26" s="84" t="n">
        <v>1.73400406738177</v>
      </c>
      <c r="U26" s="84" t="n">
        <v>6.47559790525029</v>
      </c>
      <c r="V26" s="84" t="n">
        <v>11.9588152404909</v>
      </c>
      <c r="W26" s="84" t="n">
        <v>773.678469904492</v>
      </c>
      <c r="X26" s="84" t="n">
        <v>324.237850514576</v>
      </c>
      <c r="Y26" s="84" t="n">
        <v>126.623324060389</v>
      </c>
      <c r="Z26" s="84" t="n">
        <v>44.5105596488083</v>
      </c>
      <c r="AA26" s="84" t="n">
        <v>369.167994211551</v>
      </c>
      <c r="AB26" s="84" t="n">
        <v>81.5131233000423</v>
      </c>
      <c r="AC26" s="84" t="n">
        <v>25.7226424595617</v>
      </c>
      <c r="AD26" s="84" t="n">
        <v>32.1752140878995</v>
      </c>
      <c r="AE26" s="84" t="n">
        <v>34.560494094297</v>
      </c>
      <c r="AF26" s="84" t="n">
        <v>3.38627700998816</v>
      </c>
      <c r="AG26" s="84" t="n">
        <v>66.6436487981034</v>
      </c>
      <c r="AH26" s="84" t="n">
        <v>5.48118097758321</v>
      </c>
      <c r="AI26" s="84" t="n">
        <v>1.73878823012276</v>
      </c>
      <c r="AJ26" s="84" t="n">
        <v>26.6183493899562</v>
      </c>
      <c r="AK26" s="84" t="n">
        <v>12.0781624791047</v>
      </c>
      <c r="AL26" s="84" t="n">
        <v>41.0953572531261</v>
      </c>
      <c r="AM26" s="84" t="n">
        <v>5.80658521269176</v>
      </c>
      <c r="AN26" s="84" t="n">
        <v>4.77219819859935</v>
      </c>
      <c r="AO26" s="84" t="n">
        <v>22.2254379761258</v>
      </c>
      <c r="AP26" s="84" t="n">
        <v>12.0605588197141</v>
      </c>
      <c r="AQ26" s="84" t="n">
        <v>15.297675080021</v>
      </c>
      <c r="AR26" s="84" t="n">
        <v>1.69763857289092</v>
      </c>
      <c r="AS26" s="84" t="n">
        <v>0.0477901996894117</v>
      </c>
      <c r="AT26" s="84" t="n">
        <v>0.00693407579210042</v>
      </c>
      <c r="AU26" s="84" t="n">
        <v>0.0861033312678473</v>
      </c>
      <c r="AV26" s="84" t="n">
        <v>0.328312567620147</v>
      </c>
      <c r="AW26" s="84" t="n">
        <v>2.84591965949252</v>
      </c>
      <c r="AX26" s="84" t="n">
        <v>0.0137665118308305</v>
      </c>
      <c r="AY26" s="84" t="n">
        <v>0.0532755582312442</v>
      </c>
      <c r="AZ26" s="84" t="n">
        <v>0.121442757725745</v>
      </c>
      <c r="BA26" s="84" t="n">
        <v>0.00776106378499418</v>
      </c>
      <c r="BB26" s="84" t="n">
        <v>0.0510864049728782</v>
      </c>
      <c r="BC26" s="84" t="n">
        <v>0.507691530738996</v>
      </c>
      <c r="BD26" s="84" t="n">
        <v>0.261951772853008</v>
      </c>
      <c r="BE26" s="84" t="n">
        <v>0.222481042033207</v>
      </c>
      <c r="BF26" s="84" t="n">
        <v>0.488572895929804</v>
      </c>
      <c r="BG26" s="84" t="n">
        <v>0.333090468087757</v>
      </c>
      <c r="BH26" s="84" t="n">
        <v>1.50770196393885</v>
      </c>
      <c r="BI26" s="84" t="n">
        <v>0.00204343594666069</v>
      </c>
      <c r="BJ26" s="84" t="n">
        <v>0.78405130485483</v>
      </c>
      <c r="BK26" s="84" t="n">
        <v>0.895715170210915</v>
      </c>
      <c r="BL26" s="84" t="n">
        <v>0.0847868662326586</v>
      </c>
      <c r="BM26" s="84" t="n">
        <v>8.72137080685612</v>
      </c>
      <c r="BN26" s="84" t="n">
        <v>17.4031177818972</v>
      </c>
      <c r="BO26" s="84" t="n">
        <v>0.116338205770746</v>
      </c>
      <c r="BP26" s="84" t="n">
        <v>7.52683517188134</v>
      </c>
      <c r="BQ26" s="85" t="n">
        <v>0</v>
      </c>
      <c r="BR26" s="69" t="n">
        <v>3177.83013557329</v>
      </c>
      <c r="BS26" s="70" t="n">
        <v>0</v>
      </c>
      <c r="BT26" s="71" t="n">
        <v>0.0779104258605112</v>
      </c>
      <c r="BU26" s="71" t="n">
        <v>0</v>
      </c>
      <c r="BV26" s="71" t="n">
        <v>7.91265716095317</v>
      </c>
      <c r="BW26" s="71" t="n">
        <v>2.6128101672632</v>
      </c>
      <c r="BX26" s="72" t="n">
        <v>0</v>
      </c>
      <c r="BY26" s="69" t="n">
        <v>10.6033777540769</v>
      </c>
      <c r="BZ26" s="74" t="n">
        <v>3188.43351332737</v>
      </c>
    </row>
    <row r="27" ht="15" customHeight="1">
      <c r="A27" s="20" t="s">
        <v>53</v>
      </c>
      <c r="B27" s="8" t="s">
        <v>54</v>
      </c>
      <c r="C27" s="83" t="n">
        <v>4.4921739167333</v>
      </c>
      <c r="D27" s="84" t="n">
        <v>1.62470707080584</v>
      </c>
      <c r="E27" s="84" t="n">
        <v>0.0926865484843028</v>
      </c>
      <c r="F27" s="84" t="n">
        <v>42.74969004687</v>
      </c>
      <c r="G27" s="84" t="n">
        <v>6.14364591851084</v>
      </c>
      <c r="H27" s="84" t="n">
        <v>3.90685531186678</v>
      </c>
      <c r="I27" s="84" t="n">
        <v>3.92587781408363</v>
      </c>
      <c r="J27" s="84" t="n">
        <v>18.2019455450739</v>
      </c>
      <c r="K27" s="84" t="n">
        <v>0.077660671903951</v>
      </c>
      <c r="L27" s="84" t="n">
        <v>46.556642139312</v>
      </c>
      <c r="M27" s="84" t="n">
        <v>3.46437963601513</v>
      </c>
      <c r="N27" s="84" t="n">
        <v>0.0198914637950773</v>
      </c>
      <c r="O27" s="84" t="n">
        <v>7.85132344428469</v>
      </c>
      <c r="P27" s="84" t="n">
        <v>1.36962802821656</v>
      </c>
      <c r="Q27" s="84" t="n">
        <v>4.08328194395964</v>
      </c>
      <c r="R27" s="84" t="n">
        <v>11.0670187567292</v>
      </c>
      <c r="S27" s="84" t="n">
        <v>30.7604413292123</v>
      </c>
      <c r="T27" s="84" t="n">
        <v>19.0242001183668</v>
      </c>
      <c r="U27" s="84" t="n">
        <v>5.56803697312893</v>
      </c>
      <c r="V27" s="84" t="n">
        <v>2.68163369963896</v>
      </c>
      <c r="W27" s="84" t="n">
        <v>38.9594531667839</v>
      </c>
      <c r="X27" s="84" t="n">
        <v>78.3953516709326</v>
      </c>
      <c r="Y27" s="84" t="n">
        <v>26.4839426476719</v>
      </c>
      <c r="Z27" s="84" t="n">
        <v>18.1820039527517</v>
      </c>
      <c r="AA27" s="84" t="n">
        <v>73.8373529369732</v>
      </c>
      <c r="AB27" s="84" t="n">
        <v>25.2141472376034</v>
      </c>
      <c r="AC27" s="84" t="n">
        <v>9.43533708418271</v>
      </c>
      <c r="AD27" s="84" t="n">
        <v>2.55638162756711</v>
      </c>
      <c r="AE27" s="84" t="n">
        <v>14.1676122056707</v>
      </c>
      <c r="AF27" s="84" t="n">
        <v>5.12269043919612</v>
      </c>
      <c r="AG27" s="84" t="n">
        <v>5.75959309204797</v>
      </c>
      <c r="AH27" s="84" t="n">
        <v>5.82697686038045</v>
      </c>
      <c r="AI27" s="84" t="n">
        <v>11.5520447994382</v>
      </c>
      <c r="AJ27" s="84" t="n">
        <v>4.34047736929362</v>
      </c>
      <c r="AK27" s="84" t="n">
        <v>1.74800213633794</v>
      </c>
      <c r="AL27" s="84" t="n">
        <v>10.4387961259918</v>
      </c>
      <c r="AM27" s="84" t="n">
        <v>11.1352429072556</v>
      </c>
      <c r="AN27" s="84" t="n">
        <v>2.38022712396984</v>
      </c>
      <c r="AO27" s="84" t="n">
        <v>6.24601200660841</v>
      </c>
      <c r="AP27" s="84" t="n">
        <v>149.865877459117</v>
      </c>
      <c r="AQ27" s="84" t="n">
        <v>49.9968498795927</v>
      </c>
      <c r="AR27" s="84" t="n">
        <v>4.36986926480325</v>
      </c>
      <c r="AS27" s="84" t="n">
        <v>0.00668089452736933</v>
      </c>
      <c r="AT27" s="84" t="n">
        <v>0.0751547329132276</v>
      </c>
      <c r="AU27" s="84" t="n">
        <v>0.0314396744210302</v>
      </c>
      <c r="AV27" s="84" t="n">
        <v>0.111531374997075</v>
      </c>
      <c r="AW27" s="84" t="n">
        <v>0.983012741764465</v>
      </c>
      <c r="AX27" s="84" t="n">
        <v>1.69451940485963</v>
      </c>
      <c r="AY27" s="84" t="n">
        <v>1.90216146452458</v>
      </c>
      <c r="AZ27" s="84" t="n">
        <v>0.0896408897490042</v>
      </c>
      <c r="BA27" s="84" t="n">
        <v>0.0221360311293843</v>
      </c>
      <c r="BB27" s="84" t="n">
        <v>0.0722368463302873</v>
      </c>
      <c r="BC27" s="84" t="n">
        <v>19.8112925601019</v>
      </c>
      <c r="BD27" s="84" t="n">
        <v>0.190080185713187</v>
      </c>
      <c r="BE27" s="84" t="n">
        <v>0.128111029773264</v>
      </c>
      <c r="BF27" s="84" t="n">
        <v>0.364697793342369</v>
      </c>
      <c r="BG27" s="84" t="n">
        <v>0.138049523104332</v>
      </c>
      <c r="BH27" s="84" t="n">
        <v>9.24992945992535</v>
      </c>
      <c r="BI27" s="84" t="n">
        <v>0.000812642581921465</v>
      </c>
      <c r="BJ27" s="84" t="n">
        <v>3.47569117444615</v>
      </c>
      <c r="BK27" s="84" t="n">
        <v>6.87116071843948</v>
      </c>
      <c r="BL27" s="84" t="n">
        <v>0.066818970513227</v>
      </c>
      <c r="BM27" s="84" t="n">
        <v>13.9112166307269</v>
      </c>
      <c r="BN27" s="84" t="n">
        <v>1.1047848674006</v>
      </c>
      <c r="BO27" s="84" t="n">
        <v>0.075115455808537</v>
      </c>
      <c r="BP27" s="84" t="n">
        <v>3.3820269931238</v>
      </c>
      <c r="BQ27" s="85" t="n">
        <v>0</v>
      </c>
      <c r="BR27" s="69" t="n">
        <v>833.434264431379</v>
      </c>
      <c r="BS27" s="70" t="n">
        <v>0</v>
      </c>
      <c r="BT27" s="71" t="n">
        <v>0.0508115192657376</v>
      </c>
      <c r="BU27" s="71" t="n">
        <v>0</v>
      </c>
      <c r="BV27" s="71" t="n">
        <v>4.75019017565779</v>
      </c>
      <c r="BW27" s="71" t="n">
        <v>0.437386461217593</v>
      </c>
      <c r="BX27" s="72" t="n">
        <v>0</v>
      </c>
      <c r="BY27" s="69" t="n">
        <v>5.23838815614112</v>
      </c>
      <c r="BZ27" s="74" t="n">
        <v>838.67265258752</v>
      </c>
    </row>
    <row r="28" ht="15" customHeight="1">
      <c r="A28" s="35" t="s">
        <v>55</v>
      </c>
      <c r="B28" s="8" t="s">
        <v>56</v>
      </c>
      <c r="C28" s="83" t="n">
        <v>0.956446914952043</v>
      </c>
      <c r="D28" s="84" t="n">
        <v>0.710461617173717</v>
      </c>
      <c r="E28" s="84" t="n">
        <v>0.0106901307766046</v>
      </c>
      <c r="F28" s="84" t="n">
        <v>0.554105187397212</v>
      </c>
      <c r="G28" s="84" t="n">
        <v>1.56796305571915</v>
      </c>
      <c r="H28" s="84" t="n">
        <v>1.12783895058146</v>
      </c>
      <c r="I28" s="84" t="n">
        <v>0.100631094373611</v>
      </c>
      <c r="J28" s="84" t="n">
        <v>3.02631640775766</v>
      </c>
      <c r="K28" s="84" t="n">
        <v>0.0296887921990605</v>
      </c>
      <c r="L28" s="84" t="n">
        <v>5.85557360446341</v>
      </c>
      <c r="M28" s="84" t="n">
        <v>1.39623605271314</v>
      </c>
      <c r="N28" s="84" t="n">
        <v>0.0196383354116733</v>
      </c>
      <c r="O28" s="84" t="n">
        <v>1.25371868302662</v>
      </c>
      <c r="P28" s="84" t="n">
        <v>2.33884083662649</v>
      </c>
      <c r="Q28" s="84" t="n">
        <v>0.411790969049759</v>
      </c>
      <c r="R28" s="84" t="n">
        <v>0.173542702475666</v>
      </c>
      <c r="S28" s="84" t="n">
        <v>2.16761316428255</v>
      </c>
      <c r="T28" s="84" t="n">
        <v>0.141522274617479</v>
      </c>
      <c r="U28" s="84" t="n">
        <v>1.61643578627951</v>
      </c>
      <c r="V28" s="84" t="n">
        <v>0.167483719928273</v>
      </c>
      <c r="W28" s="84" t="n">
        <v>8.5402675070204</v>
      </c>
      <c r="X28" s="84" t="n">
        <v>7.1518591890912</v>
      </c>
      <c r="Y28" s="84" t="n">
        <v>140.147873781222</v>
      </c>
      <c r="Z28" s="84" t="n">
        <v>1.73094137546719</v>
      </c>
      <c r="AA28" s="84" t="n">
        <v>2.88582927207937</v>
      </c>
      <c r="AB28" s="84" t="n">
        <v>2.70805048147961</v>
      </c>
      <c r="AC28" s="84" t="n">
        <v>0.429125654629675</v>
      </c>
      <c r="AD28" s="84" t="n">
        <v>1.34304524608218</v>
      </c>
      <c r="AE28" s="84" t="n">
        <v>19.3468794640869</v>
      </c>
      <c r="AF28" s="84" t="n">
        <v>1.59025077730354</v>
      </c>
      <c r="AG28" s="84" t="n">
        <v>0.490718701993302</v>
      </c>
      <c r="AH28" s="84" t="n">
        <v>1.23814793270315</v>
      </c>
      <c r="AI28" s="84" t="n">
        <v>0.614736727852036</v>
      </c>
      <c r="AJ28" s="84" t="n">
        <v>1.17038100206243</v>
      </c>
      <c r="AK28" s="84" t="n">
        <v>0.228492111706348</v>
      </c>
      <c r="AL28" s="84" t="n">
        <v>0.727637564901397</v>
      </c>
      <c r="AM28" s="84" t="n">
        <v>0.49062923599202</v>
      </c>
      <c r="AN28" s="84" t="n">
        <v>0.270159785184385</v>
      </c>
      <c r="AO28" s="84" t="n">
        <v>1.41513022546432</v>
      </c>
      <c r="AP28" s="84" t="n">
        <v>6.97608417429806</v>
      </c>
      <c r="AQ28" s="84" t="n">
        <v>111.747733720171</v>
      </c>
      <c r="AR28" s="84" t="n">
        <v>12.527633976081</v>
      </c>
      <c r="AS28" s="84" t="n">
        <v>0.0349258000601148</v>
      </c>
      <c r="AT28" s="84" t="n">
        <v>0</v>
      </c>
      <c r="AU28" s="84" t="n">
        <v>1.36413073357401</v>
      </c>
      <c r="AV28" s="84" t="n">
        <v>3.82184103626987</v>
      </c>
      <c r="AW28" s="84" t="n">
        <v>3.88230845643038</v>
      </c>
      <c r="AX28" s="84" t="n">
        <v>0.0275945264885121</v>
      </c>
      <c r="AY28" s="84" t="n">
        <v>1.35866558426575</v>
      </c>
      <c r="AZ28" s="84" t="n">
        <v>4.98118950426629</v>
      </c>
      <c r="BA28" s="84" t="n">
        <v>0.0413066276169942</v>
      </c>
      <c r="BB28" s="84" t="n">
        <v>0.944597310881829</v>
      </c>
      <c r="BC28" s="84" t="n">
        <v>0.176052503552038</v>
      </c>
      <c r="BD28" s="84" t="n">
        <v>9.21621124426693</v>
      </c>
      <c r="BE28" s="84" t="n">
        <v>5.79743001368698</v>
      </c>
      <c r="BF28" s="84" t="n">
        <v>19.4898112743937</v>
      </c>
      <c r="BG28" s="84" t="n">
        <v>4.12669480083239</v>
      </c>
      <c r="BH28" s="84" t="n">
        <v>54.7048255115553</v>
      </c>
      <c r="BI28" s="84" t="n">
        <v>0.0087541203663293</v>
      </c>
      <c r="BJ28" s="84" t="n">
        <v>5.11798668918346</v>
      </c>
      <c r="BK28" s="84" t="n">
        <v>6.70300461133375</v>
      </c>
      <c r="BL28" s="84" t="n">
        <v>2.73663074967812</v>
      </c>
      <c r="BM28" s="84" t="n">
        <v>2.26509020670707</v>
      </c>
      <c r="BN28" s="84" t="n">
        <v>10.0145570970436</v>
      </c>
      <c r="BO28" s="84" t="n">
        <v>4.41300114859415</v>
      </c>
      <c r="BP28" s="84" t="n">
        <v>50.1171825567039</v>
      </c>
      <c r="BQ28" s="85" t="n">
        <v>0</v>
      </c>
      <c r="BR28" s="69" t="n">
        <v>538.741938294428</v>
      </c>
      <c r="BS28" s="70" t="n">
        <v>0</v>
      </c>
      <c r="BT28" s="71" t="n">
        <v>0.0360835377957914</v>
      </c>
      <c r="BU28" s="71" t="n">
        <v>0</v>
      </c>
      <c r="BV28" s="71" t="n">
        <v>193.36062819591</v>
      </c>
      <c r="BW28" s="71" t="n">
        <v>3.48423037875387</v>
      </c>
      <c r="BX28" s="72" t="n">
        <v>0</v>
      </c>
      <c r="BY28" s="69" t="n">
        <v>196.88094211246</v>
      </c>
      <c r="BZ28" s="74" t="n">
        <v>735.622880406888</v>
      </c>
    </row>
    <row r="29" ht="15" customHeight="1">
      <c r="A29" s="35" t="s">
        <v>57</v>
      </c>
      <c r="B29" s="8" t="s">
        <v>58</v>
      </c>
      <c r="C29" s="83" t="n">
        <v>4.83354310457872</v>
      </c>
      <c r="D29" s="84" t="n">
        <v>58.6398610808686</v>
      </c>
      <c r="E29" s="84" t="n">
        <v>0.0198794799491845</v>
      </c>
      <c r="F29" s="84" t="n">
        <v>0.03153936073869</v>
      </c>
      <c r="G29" s="84" t="n">
        <v>2.83188080902176</v>
      </c>
      <c r="H29" s="84" t="n">
        <v>0.0377303341482229</v>
      </c>
      <c r="I29" s="84" t="n">
        <v>0.0175388914562741</v>
      </c>
      <c r="J29" s="84" t="n">
        <v>0.641788302761263</v>
      </c>
      <c r="K29" s="84" t="n">
        <v>0.0042644128415937</v>
      </c>
      <c r="L29" s="84" t="n">
        <v>5.09563104128721</v>
      </c>
      <c r="M29" s="84" t="n">
        <v>0.0553657105134932</v>
      </c>
      <c r="N29" s="84" t="n">
        <v>0.00743872441469578</v>
      </c>
      <c r="O29" s="84" t="n">
        <v>0.251405967299118</v>
      </c>
      <c r="P29" s="84" t="n">
        <v>0.320722276130004</v>
      </c>
      <c r="Q29" s="84" t="n">
        <v>0.144919639878853</v>
      </c>
      <c r="R29" s="84" t="n">
        <v>0.0267379907434665</v>
      </c>
      <c r="S29" s="84" t="n">
        <v>0.292677905028496</v>
      </c>
      <c r="T29" s="84" t="n">
        <v>0.0208304982429129</v>
      </c>
      <c r="U29" s="84" t="n">
        <v>0.0329807725197506</v>
      </c>
      <c r="V29" s="84" t="n">
        <v>0.0499485573309342</v>
      </c>
      <c r="W29" s="84" t="n">
        <v>1.69689762894851</v>
      </c>
      <c r="X29" s="84" t="n">
        <v>4.08994749019247</v>
      </c>
      <c r="Y29" s="84" t="n">
        <v>1.4950099404199</v>
      </c>
      <c r="Z29" s="84" t="n">
        <v>76.8469063278266</v>
      </c>
      <c r="AA29" s="84" t="n">
        <v>0.793005265626626</v>
      </c>
      <c r="AB29" s="84" t="n">
        <v>0.207442944555373</v>
      </c>
      <c r="AC29" s="84" t="n">
        <v>0.0606508740071414</v>
      </c>
      <c r="AD29" s="84" t="n">
        <v>0.0563134342460115</v>
      </c>
      <c r="AE29" s="84" t="n">
        <v>0.231762725453883</v>
      </c>
      <c r="AF29" s="84" t="n">
        <v>0.0297832321219067</v>
      </c>
      <c r="AG29" s="84" t="n">
        <v>0.124131365400839</v>
      </c>
      <c r="AH29" s="84" t="n">
        <v>0.175285288725778</v>
      </c>
      <c r="AI29" s="84" t="n">
        <v>0.13461253760819</v>
      </c>
      <c r="AJ29" s="84" t="n">
        <v>0.0786402987329592</v>
      </c>
      <c r="AK29" s="84" t="n">
        <v>0.0275381887374771</v>
      </c>
      <c r="AL29" s="84" t="n">
        <v>0.161104544094149</v>
      </c>
      <c r="AM29" s="84" t="n">
        <v>0.0512716339106076</v>
      </c>
      <c r="AN29" s="84" t="n">
        <v>0.0169155965557787</v>
      </c>
      <c r="AO29" s="84" t="n">
        <v>0.0502060367158399</v>
      </c>
      <c r="AP29" s="84" t="n">
        <v>0.314994807514424</v>
      </c>
      <c r="AQ29" s="84" t="n">
        <v>4.98878593633536</v>
      </c>
      <c r="AR29" s="84" t="n">
        <v>0.179720169823646</v>
      </c>
      <c r="AS29" s="84" t="n">
        <v>0.00694381875137447</v>
      </c>
      <c r="AT29" s="84" t="n">
        <v>0.0163156138993525</v>
      </c>
      <c r="AU29" s="84" t="n">
        <v>0.0232490113340949</v>
      </c>
      <c r="AV29" s="84" t="n">
        <v>0.120523896590132</v>
      </c>
      <c r="AW29" s="84" t="n">
        <v>0.813775676230778</v>
      </c>
      <c r="AX29" s="84" t="n">
        <v>0.00907012855577119</v>
      </c>
      <c r="AY29" s="84" t="n">
        <v>0.0220643774044791</v>
      </c>
      <c r="AZ29" s="84" t="n">
        <v>0.0418384948156797</v>
      </c>
      <c r="BA29" s="84" t="n">
        <v>0.00844429833154098</v>
      </c>
      <c r="BB29" s="84" t="n">
        <v>0.0705842290770413</v>
      </c>
      <c r="BC29" s="84" t="n">
        <v>0.0156193883166646</v>
      </c>
      <c r="BD29" s="84" t="n">
        <v>0.109345421089982</v>
      </c>
      <c r="BE29" s="84" t="n">
        <v>0.0888636934815836</v>
      </c>
      <c r="BF29" s="84" t="n">
        <v>0.178052716263867</v>
      </c>
      <c r="BG29" s="84" t="n">
        <v>0.0761997945121566</v>
      </c>
      <c r="BH29" s="84" t="n">
        <v>0.4918311001494</v>
      </c>
      <c r="BI29" s="84" t="n">
        <v>0.00848052472473514</v>
      </c>
      <c r="BJ29" s="84" t="n">
        <v>17.9531324085429</v>
      </c>
      <c r="BK29" s="84" t="n">
        <v>15.4532108611792</v>
      </c>
      <c r="BL29" s="84" t="n">
        <v>9.5135724402659</v>
      </c>
      <c r="BM29" s="84" t="n">
        <v>163.62356576583</v>
      </c>
      <c r="BN29" s="84" t="n">
        <v>305.58304239396</v>
      </c>
      <c r="BO29" s="84" t="n">
        <v>0.053362341075617</v>
      </c>
      <c r="BP29" s="84" t="n">
        <v>24.504527344204</v>
      </c>
      <c r="BQ29" s="85" t="n">
        <v>0</v>
      </c>
      <c r="BR29" s="69" t="n">
        <v>703.953226865893</v>
      </c>
      <c r="BS29" s="70" t="n">
        <v>0</v>
      </c>
      <c r="BT29" s="71" t="n">
        <v>43.7321834529854</v>
      </c>
      <c r="BU29" s="71" t="n">
        <v>0</v>
      </c>
      <c r="BV29" s="71" t="n">
        <v>358.229750292841</v>
      </c>
      <c r="BW29" s="71" t="n">
        <v>0.572779960349922</v>
      </c>
      <c r="BX29" s="72" t="n">
        <v>0</v>
      </c>
      <c r="BY29" s="69" t="n">
        <v>402.534713706176</v>
      </c>
      <c r="BZ29" s="74" t="n">
        <v>1106.48794057207</v>
      </c>
    </row>
    <row r="30" ht="15" customHeight="1">
      <c r="A30" s="35" t="s">
        <v>59</v>
      </c>
      <c r="B30" s="8" t="s">
        <v>60</v>
      </c>
      <c r="C30" s="83" t="n">
        <v>8.22409859179767</v>
      </c>
      <c r="D30" s="84" t="n">
        <v>2.66023079519991</v>
      </c>
      <c r="E30" s="84" t="n">
        <v>0.00532960242756311</v>
      </c>
      <c r="F30" s="84" t="n">
        <v>3.53581200268106</v>
      </c>
      <c r="G30" s="84" t="n">
        <v>2.66505039214312</v>
      </c>
      <c r="H30" s="84" t="n">
        <v>7.50592208883227</v>
      </c>
      <c r="I30" s="84" t="n">
        <v>1.52808306625595</v>
      </c>
      <c r="J30" s="84" t="n">
        <v>40.2253281972362</v>
      </c>
      <c r="K30" s="84" t="n">
        <v>3.16715588215104</v>
      </c>
      <c r="L30" s="84" t="n">
        <v>109.028604529333</v>
      </c>
      <c r="M30" s="84" t="n">
        <v>62.0788286503593</v>
      </c>
      <c r="N30" s="84" t="n">
        <v>0.120049304725994</v>
      </c>
      <c r="O30" s="84" t="n">
        <v>4.0677704784547</v>
      </c>
      <c r="P30" s="84" t="n">
        <v>3.90258849235756</v>
      </c>
      <c r="Q30" s="84" t="n">
        <v>12.1773532104716</v>
      </c>
      <c r="R30" s="84" t="n">
        <v>2.90249586079332</v>
      </c>
      <c r="S30" s="84" t="n">
        <v>10.8741137843206</v>
      </c>
      <c r="T30" s="84" t="n">
        <v>16.5651030129082</v>
      </c>
      <c r="U30" s="84" t="n">
        <v>1.10819436026611</v>
      </c>
      <c r="V30" s="84" t="n">
        <v>0.0467346781017867</v>
      </c>
      <c r="W30" s="84" t="n">
        <v>22.10585018724</v>
      </c>
      <c r="X30" s="84" t="n">
        <v>10.5415622361193</v>
      </c>
      <c r="Y30" s="84" t="n">
        <v>27.4314055880027</v>
      </c>
      <c r="Z30" s="84" t="n">
        <v>6.50547271909198</v>
      </c>
      <c r="AA30" s="84" t="n">
        <v>266.874202449568</v>
      </c>
      <c r="AB30" s="84" t="n">
        <v>36.8198435739811</v>
      </c>
      <c r="AC30" s="84" t="n">
        <v>7.53762014467627</v>
      </c>
      <c r="AD30" s="84" t="n">
        <v>1.24716751565405</v>
      </c>
      <c r="AE30" s="84" t="n">
        <v>12.5504782729491</v>
      </c>
      <c r="AF30" s="84" t="n">
        <v>24.2387484610779</v>
      </c>
      <c r="AG30" s="84" t="n">
        <v>37.0347552684989</v>
      </c>
      <c r="AH30" s="84" t="n">
        <v>45.5455642840585</v>
      </c>
      <c r="AI30" s="84" t="n">
        <v>190.009570776178</v>
      </c>
      <c r="AJ30" s="84" t="n">
        <v>66.8149826062296</v>
      </c>
      <c r="AK30" s="84" t="n">
        <v>14.8103139859763</v>
      </c>
      <c r="AL30" s="84" t="n">
        <v>37.3310486064487</v>
      </c>
      <c r="AM30" s="84" t="n">
        <v>17.6220074340984</v>
      </c>
      <c r="AN30" s="84" t="n">
        <v>3.63372898108971</v>
      </c>
      <c r="AO30" s="84" t="n">
        <v>6.04973823028282</v>
      </c>
      <c r="AP30" s="84" t="n">
        <v>255.02793573116</v>
      </c>
      <c r="AQ30" s="84" t="n">
        <v>106.674735908665</v>
      </c>
      <c r="AR30" s="84" t="n">
        <v>122.3122711186</v>
      </c>
      <c r="AS30" s="84" t="n">
        <v>0.0523991514043464</v>
      </c>
      <c r="AT30" s="84" t="n">
        <v>17.8110249426833</v>
      </c>
      <c r="AU30" s="84" t="n">
        <v>1.42928785952892</v>
      </c>
      <c r="AV30" s="84" t="n">
        <v>1.60939655636749</v>
      </c>
      <c r="AW30" s="84" t="n">
        <v>7.73693024391031</v>
      </c>
      <c r="AX30" s="84" t="n">
        <v>0.238231470138381</v>
      </c>
      <c r="AY30" s="84" t="n">
        <v>0.109569162003457</v>
      </c>
      <c r="AZ30" s="84" t="n">
        <v>0.160762784224436</v>
      </c>
      <c r="BA30" s="84" t="n">
        <v>0.325355159404649</v>
      </c>
      <c r="BB30" s="84" t="n">
        <v>0.432237501340695</v>
      </c>
      <c r="BC30" s="84" t="n">
        <v>1.61697504258464</v>
      </c>
      <c r="BD30" s="84" t="n">
        <v>5.47358157044666</v>
      </c>
      <c r="BE30" s="84" t="n">
        <v>0.366475056171638</v>
      </c>
      <c r="BF30" s="84" t="n">
        <v>0.284507662731648</v>
      </c>
      <c r="BG30" s="84" t="n">
        <v>6.39062677887277</v>
      </c>
      <c r="BH30" s="84" t="n">
        <v>7.78371842599726</v>
      </c>
      <c r="BI30" s="84" t="n">
        <v>0.0506293673983902</v>
      </c>
      <c r="BJ30" s="84" t="n">
        <v>3.01296501336659</v>
      </c>
      <c r="BK30" s="84" t="n">
        <v>3.23856176870325</v>
      </c>
      <c r="BL30" s="84" t="n">
        <v>0.0606966383224862</v>
      </c>
      <c r="BM30" s="84" t="n">
        <v>8.3903051818718</v>
      </c>
      <c r="BN30" s="84" t="n">
        <v>7.91236963832442</v>
      </c>
      <c r="BO30" s="84" t="n">
        <v>0.0689249626584333</v>
      </c>
      <c r="BP30" s="84" t="n">
        <v>3.12684875896101</v>
      </c>
      <c r="BQ30" s="85" t="n">
        <v>0</v>
      </c>
      <c r="BR30" s="69" t="n">
        <v>1688.79023175788</v>
      </c>
      <c r="BS30" s="70" t="n">
        <v>0</v>
      </c>
      <c r="BT30" s="71" t="n">
        <v>0.00965886642858039</v>
      </c>
      <c r="BU30" s="71" t="n">
        <v>0</v>
      </c>
      <c r="BV30" s="71" t="n">
        <v>135.029422852835</v>
      </c>
      <c r="BW30" s="71" t="n">
        <v>18.4206318874224</v>
      </c>
      <c r="BX30" s="72" t="n">
        <v>0</v>
      </c>
      <c r="BY30" s="69" t="n">
        <v>153.459713606686</v>
      </c>
      <c r="BZ30" s="74" t="n">
        <v>1842.24994536457</v>
      </c>
    </row>
    <row r="31" ht="15" customHeight="1">
      <c r="A31" s="35" t="s">
        <v>61</v>
      </c>
      <c r="B31" s="8" t="s">
        <v>141</v>
      </c>
      <c r="C31" s="83" t="n">
        <v>76.2356698929649</v>
      </c>
      <c r="D31" s="84" t="n">
        <v>52.8231367074584</v>
      </c>
      <c r="E31" s="84" t="n">
        <v>1.19578496720698</v>
      </c>
      <c r="F31" s="84" t="n">
        <v>1.44012497608544</v>
      </c>
      <c r="G31" s="84" t="n">
        <v>3.27350261453294</v>
      </c>
      <c r="H31" s="84" t="n">
        <v>0.135971772889302</v>
      </c>
      <c r="I31" s="84" t="n">
        <v>0.10880255714111</v>
      </c>
      <c r="J31" s="84" t="n">
        <v>0.612181519224898</v>
      </c>
      <c r="K31" s="84" t="n">
        <v>3.0628851003455</v>
      </c>
      <c r="L31" s="84" t="n">
        <v>28.9770706214509</v>
      </c>
      <c r="M31" s="84" t="n">
        <v>36.6539712414388</v>
      </c>
      <c r="N31" s="84" t="n">
        <v>0.0233583705375489</v>
      </c>
      <c r="O31" s="84" t="n">
        <v>0.509984178211714</v>
      </c>
      <c r="P31" s="84" t="n">
        <v>0.809171738180585</v>
      </c>
      <c r="Q31" s="84" t="n">
        <v>0.350754476764495</v>
      </c>
      <c r="R31" s="84" t="n">
        <v>0.27055277134722</v>
      </c>
      <c r="S31" s="84" t="n">
        <v>5.62389396254477</v>
      </c>
      <c r="T31" s="84" t="n">
        <v>0.31871489883203</v>
      </c>
      <c r="U31" s="84" t="n">
        <v>0.806928412966508</v>
      </c>
      <c r="V31" s="84" t="n">
        <v>0.212574151744762</v>
      </c>
      <c r="W31" s="84" t="n">
        <v>15.0241886672606</v>
      </c>
      <c r="X31" s="84" t="n">
        <v>5.53317120138107</v>
      </c>
      <c r="Y31" s="84" t="n">
        <v>7.5188252726313</v>
      </c>
      <c r="Z31" s="84" t="n">
        <v>0.602086993368182</v>
      </c>
      <c r="AA31" s="84" t="n">
        <v>13.4578554741683</v>
      </c>
      <c r="AB31" s="84" t="n">
        <v>276.022042492316</v>
      </c>
      <c r="AC31" s="84" t="n">
        <v>8.75258581419706</v>
      </c>
      <c r="AD31" s="84" t="n">
        <v>0.578897098269566</v>
      </c>
      <c r="AE31" s="84" t="n">
        <v>4.32545001861162</v>
      </c>
      <c r="AF31" s="84" t="n">
        <v>0.266339021396749</v>
      </c>
      <c r="AG31" s="84" t="n">
        <v>6.18104303499656</v>
      </c>
      <c r="AH31" s="84" t="n">
        <v>9.26017514799756</v>
      </c>
      <c r="AI31" s="84" t="n">
        <v>41.8029090588004</v>
      </c>
      <c r="AJ31" s="84" t="n">
        <v>1.42761368264743</v>
      </c>
      <c r="AK31" s="84" t="n">
        <v>2.77315033313457</v>
      </c>
      <c r="AL31" s="84" t="n">
        <v>9.30008781677056</v>
      </c>
      <c r="AM31" s="84" t="n">
        <v>4.39543417312136</v>
      </c>
      <c r="AN31" s="84" t="n">
        <v>31.037924681553</v>
      </c>
      <c r="AO31" s="84" t="n">
        <v>14.1400910546202</v>
      </c>
      <c r="AP31" s="84" t="n">
        <v>1167.24574182295</v>
      </c>
      <c r="AQ31" s="84" t="n">
        <v>4.64533727210599</v>
      </c>
      <c r="AR31" s="84" t="n">
        <v>0.440757461112223</v>
      </c>
      <c r="AS31" s="84" t="n">
        <v>0.0126114490736584</v>
      </c>
      <c r="AT31" s="84" t="n">
        <v>0.00136954292807352</v>
      </c>
      <c r="AU31" s="84" t="n">
        <v>0.0222983860035721</v>
      </c>
      <c r="AV31" s="84" t="n">
        <v>3.00569902156349</v>
      </c>
      <c r="AW31" s="84" t="n">
        <v>11.6672836333802</v>
      </c>
      <c r="AX31" s="84" t="n">
        <v>0.0435717291736485</v>
      </c>
      <c r="AY31" s="84" t="n">
        <v>0.0285858226156918</v>
      </c>
      <c r="AZ31" s="84" t="n">
        <v>0.0175442039718965</v>
      </c>
      <c r="BA31" s="84" t="n">
        <v>0.0133478697451861</v>
      </c>
      <c r="BB31" s="84" t="n">
        <v>0.0661751371694963</v>
      </c>
      <c r="BC31" s="84" t="n">
        <v>55.8094517490023</v>
      </c>
      <c r="BD31" s="84" t="n">
        <v>0.0819535955009288</v>
      </c>
      <c r="BE31" s="84" t="n">
        <v>0.0858244603592719</v>
      </c>
      <c r="BF31" s="84" t="n">
        <v>0.0404599210180748</v>
      </c>
      <c r="BG31" s="84" t="n">
        <v>0.0815319245713995</v>
      </c>
      <c r="BH31" s="84" t="n">
        <v>1.91740282829333</v>
      </c>
      <c r="BI31" s="84" t="n">
        <v>0.00187708769313471</v>
      </c>
      <c r="BJ31" s="84" t="n">
        <v>7.78207777116102</v>
      </c>
      <c r="BK31" s="84" t="n">
        <v>2.99912404090445</v>
      </c>
      <c r="BL31" s="84" t="n">
        <v>0.029223791578368</v>
      </c>
      <c r="BM31" s="84" t="n">
        <v>3.30994828841558</v>
      </c>
      <c r="BN31" s="84" t="n">
        <v>2.48625339809917</v>
      </c>
      <c r="BO31" s="84" t="n">
        <v>0.0168821037940408</v>
      </c>
      <c r="BP31" s="84" t="n">
        <v>3.53151038811829</v>
      </c>
      <c r="BQ31" s="85" t="n">
        <v>0</v>
      </c>
      <c r="BR31" s="69" t="n">
        <v>1931.22875066941</v>
      </c>
      <c r="BS31" s="70" t="n">
        <v>0</v>
      </c>
      <c r="BT31" s="71" t="n">
        <v>0.0896897022936558</v>
      </c>
      <c r="BU31" s="71" t="n">
        <v>0</v>
      </c>
      <c r="BV31" s="71" t="n">
        <v>33.137838566121</v>
      </c>
      <c r="BW31" s="71" t="n">
        <v>2.29487588643384</v>
      </c>
      <c r="BX31" s="72" t="n">
        <v>0</v>
      </c>
      <c r="BY31" s="69" t="n">
        <v>35.5224041548485</v>
      </c>
      <c r="BZ31" s="74" t="n">
        <v>1966.75115482426</v>
      </c>
    </row>
    <row r="32" ht="15" customHeight="1">
      <c r="A32" s="35" t="s">
        <v>62</v>
      </c>
      <c r="B32" s="8" t="s">
        <v>142</v>
      </c>
      <c r="C32" s="83" t="n">
        <v>1.90189013639995</v>
      </c>
      <c r="D32" s="84" t="n">
        <v>5.26756184748225</v>
      </c>
      <c r="E32" s="84" t="n">
        <v>0.00124552585052468</v>
      </c>
      <c r="F32" s="84" t="n">
        <v>3.10010812994608</v>
      </c>
      <c r="G32" s="84" t="n">
        <v>47.2976043809084</v>
      </c>
      <c r="H32" s="84" t="n">
        <v>0.512356998739619</v>
      </c>
      <c r="I32" s="84" t="n">
        <v>5.81793375369395</v>
      </c>
      <c r="J32" s="84" t="n">
        <v>5.19126035681065</v>
      </c>
      <c r="K32" s="84" t="n">
        <v>0.0368032439104316</v>
      </c>
      <c r="L32" s="84" t="n">
        <v>2.78255716753307</v>
      </c>
      <c r="M32" s="84" t="n">
        <v>1.86030550472797</v>
      </c>
      <c r="N32" s="84" t="n">
        <v>0</v>
      </c>
      <c r="O32" s="84" t="n">
        <v>0.0681381773815562</v>
      </c>
      <c r="P32" s="84" t="n">
        <v>0.00872714421709726</v>
      </c>
      <c r="Q32" s="84" t="n">
        <v>0.0437860449651375</v>
      </c>
      <c r="R32" s="84" t="n">
        <v>0.325643980763552</v>
      </c>
      <c r="S32" s="84" t="n">
        <v>2.70526264082063</v>
      </c>
      <c r="T32" s="84" t="n">
        <v>0.0987210412881075</v>
      </c>
      <c r="U32" s="84" t="n">
        <v>0.240948746916266</v>
      </c>
      <c r="V32" s="84" t="n">
        <v>0.0426275153350568</v>
      </c>
      <c r="W32" s="84" t="n">
        <v>1.15881585134196</v>
      </c>
      <c r="X32" s="84" t="n">
        <v>1.45823873445208</v>
      </c>
      <c r="Y32" s="84" t="n">
        <v>0.781495831879109</v>
      </c>
      <c r="Z32" s="84" t="n">
        <v>0.286825530478274</v>
      </c>
      <c r="AA32" s="84" t="n">
        <v>20.94419304044</v>
      </c>
      <c r="AB32" s="84" t="n">
        <v>98.0672801525202</v>
      </c>
      <c r="AC32" s="84" t="n">
        <v>536.04737372149</v>
      </c>
      <c r="AD32" s="84" t="n">
        <v>92.6301688463232</v>
      </c>
      <c r="AE32" s="84" t="n">
        <v>762.367932084134</v>
      </c>
      <c r="AF32" s="84" t="n">
        <v>1.75954321134119</v>
      </c>
      <c r="AG32" s="84" t="n">
        <v>83.2414407828147</v>
      </c>
      <c r="AH32" s="84" t="n">
        <v>274.573394535749</v>
      </c>
      <c r="AI32" s="84" t="n">
        <v>185.768122147708</v>
      </c>
      <c r="AJ32" s="84" t="n">
        <v>216.997163904311</v>
      </c>
      <c r="AK32" s="84" t="n">
        <v>40.0312536015893</v>
      </c>
      <c r="AL32" s="84" t="n">
        <v>32.4482979721364</v>
      </c>
      <c r="AM32" s="84" t="n">
        <v>28.5444403453027</v>
      </c>
      <c r="AN32" s="84" t="n">
        <v>6.70438005466605</v>
      </c>
      <c r="AO32" s="84" t="n">
        <v>1.68362799902074</v>
      </c>
      <c r="AP32" s="84" t="n">
        <v>504.957425912581</v>
      </c>
      <c r="AQ32" s="84" t="n">
        <v>36.3432284319796</v>
      </c>
      <c r="AR32" s="84" t="n">
        <v>0.11578866134463</v>
      </c>
      <c r="AS32" s="84" t="n">
        <v>0.0167989148514438</v>
      </c>
      <c r="AT32" s="84" t="n">
        <v>0.00440611981026726</v>
      </c>
      <c r="AU32" s="84" t="n">
        <v>0.0174113334570381</v>
      </c>
      <c r="AV32" s="84" t="n">
        <v>0.16729819445094</v>
      </c>
      <c r="AW32" s="84" t="n">
        <v>2.59520648333118</v>
      </c>
      <c r="AX32" s="84" t="n">
        <v>0</v>
      </c>
      <c r="AY32" s="84" t="n">
        <v>0.00196113408593881</v>
      </c>
      <c r="AZ32" s="84" t="n">
        <v>0.0268399352337761</v>
      </c>
      <c r="BA32" s="84" t="n">
        <v>0.0000845363537792847</v>
      </c>
      <c r="BB32" s="84" t="n">
        <v>0.000303844829915291</v>
      </c>
      <c r="BC32" s="84" t="n">
        <v>0.195101820177978</v>
      </c>
      <c r="BD32" s="84" t="n">
        <v>0.0197614851273868</v>
      </c>
      <c r="BE32" s="84" t="n">
        <v>0.00147783608550382</v>
      </c>
      <c r="BF32" s="84" t="n">
        <v>0.000624132108573984</v>
      </c>
      <c r="BG32" s="84" t="n">
        <v>7.07700722518169</v>
      </c>
      <c r="BH32" s="84" t="n">
        <v>0.276043065360797</v>
      </c>
      <c r="BI32" s="84" t="n">
        <v>0.0427421944499228</v>
      </c>
      <c r="BJ32" s="84" t="n">
        <v>3.09198007050024</v>
      </c>
      <c r="BK32" s="84" t="n">
        <v>0.156967570468039</v>
      </c>
      <c r="BL32" s="84" t="n">
        <v>0</v>
      </c>
      <c r="BM32" s="84" t="n">
        <v>0.181289272218281</v>
      </c>
      <c r="BN32" s="84" t="n">
        <v>0.0321198775223608</v>
      </c>
      <c r="BO32" s="84" t="n">
        <v>0.000184702698066526</v>
      </c>
      <c r="BP32" s="84" t="n">
        <v>0.0554436528291179</v>
      </c>
      <c r="BQ32" s="85" t="n">
        <v>0</v>
      </c>
      <c r="BR32" s="69" t="n">
        <v>3018.17496709243</v>
      </c>
      <c r="BS32" s="70" t="n">
        <v>0.000174637555633085</v>
      </c>
      <c r="BT32" s="71" t="n">
        <v>0</v>
      </c>
      <c r="BU32" s="71" t="n">
        <v>0</v>
      </c>
      <c r="BV32" s="71" t="n">
        <v>6.36136373880965</v>
      </c>
      <c r="BW32" s="71" t="n">
        <v>11.7459987501546</v>
      </c>
      <c r="BX32" s="72" t="n">
        <v>0.0424369260188397</v>
      </c>
      <c r="BY32" s="69" t="n">
        <v>18.1499740525388</v>
      </c>
      <c r="BZ32" s="74" t="n">
        <v>3036.32494114496</v>
      </c>
    </row>
    <row r="33" ht="15" customHeight="1">
      <c r="A33" s="35" t="s">
        <v>63</v>
      </c>
      <c r="B33" s="8" t="s">
        <v>143</v>
      </c>
      <c r="C33" s="83" t="n">
        <v>3.16156371327202</v>
      </c>
      <c r="D33" s="84" t="n">
        <v>0.658204381809819</v>
      </c>
      <c r="E33" s="84" t="n">
        <v>0.032343232460004</v>
      </c>
      <c r="F33" s="84" t="n">
        <v>0.138440858063719</v>
      </c>
      <c r="G33" s="84" t="n">
        <v>1.31156915360074</v>
      </c>
      <c r="H33" s="84" t="n">
        <v>0.297158655688594</v>
      </c>
      <c r="I33" s="84" t="n">
        <v>1.58929406044692</v>
      </c>
      <c r="J33" s="84" t="n">
        <v>5.9689842931716</v>
      </c>
      <c r="K33" s="84" t="n">
        <v>0.0825962891125799</v>
      </c>
      <c r="L33" s="84" t="n">
        <v>10.2134630111954</v>
      </c>
      <c r="M33" s="84" t="n">
        <v>0.479986943490421</v>
      </c>
      <c r="N33" s="84" t="n">
        <v>0.00310598066636499</v>
      </c>
      <c r="O33" s="84" t="n">
        <v>0.171977912587429</v>
      </c>
      <c r="P33" s="84" t="n">
        <v>0.00955424867304246</v>
      </c>
      <c r="Q33" s="84" t="n">
        <v>0.200101880472542</v>
      </c>
      <c r="R33" s="84" t="n">
        <v>0.0636374807416338</v>
      </c>
      <c r="S33" s="84" t="n">
        <v>5.7756610596331</v>
      </c>
      <c r="T33" s="84" t="n">
        <v>5.63582726783602</v>
      </c>
      <c r="U33" s="84" t="n">
        <v>0.0261055883690919</v>
      </c>
      <c r="V33" s="84" t="n">
        <v>0.0068924677795888</v>
      </c>
      <c r="W33" s="84" t="n">
        <v>15.2262812088076</v>
      </c>
      <c r="X33" s="84" t="n">
        <v>6.27521044754842</v>
      </c>
      <c r="Y33" s="84" t="n">
        <v>1.19152961243985</v>
      </c>
      <c r="Z33" s="84" t="n">
        <v>0.200483956969767</v>
      </c>
      <c r="AA33" s="84" t="n">
        <v>1.72902165681467</v>
      </c>
      <c r="AB33" s="84" t="n">
        <v>4.40049606063993</v>
      </c>
      <c r="AC33" s="84" t="n">
        <v>38.5001776514028</v>
      </c>
      <c r="AD33" s="84" t="n">
        <v>240.199025120879</v>
      </c>
      <c r="AE33" s="84" t="n">
        <v>49.6504694111402</v>
      </c>
      <c r="AF33" s="84" t="n">
        <v>4.75962078917941</v>
      </c>
      <c r="AG33" s="84" t="n">
        <v>181.897988590739</v>
      </c>
      <c r="AH33" s="84" t="n">
        <v>54.3636464934019</v>
      </c>
      <c r="AI33" s="84" t="n">
        <v>14.7288484335431</v>
      </c>
      <c r="AJ33" s="84" t="n">
        <v>107.11901177143</v>
      </c>
      <c r="AK33" s="84" t="n">
        <v>20.1177055690822</v>
      </c>
      <c r="AL33" s="84" t="n">
        <v>50.7231867759548</v>
      </c>
      <c r="AM33" s="84" t="n">
        <v>25.8729320719779</v>
      </c>
      <c r="AN33" s="84" t="n">
        <v>1.54965243737317</v>
      </c>
      <c r="AO33" s="84" t="n">
        <v>3.07183899317776</v>
      </c>
      <c r="AP33" s="84" t="n">
        <v>75.8690551765878</v>
      </c>
      <c r="AQ33" s="84" t="n">
        <v>11.5853452871162</v>
      </c>
      <c r="AR33" s="84" t="n">
        <v>0.787745420494259</v>
      </c>
      <c r="AS33" s="84" t="n">
        <v>0.0197486407145331</v>
      </c>
      <c r="AT33" s="84" t="n">
        <v>0.001389523990319</v>
      </c>
      <c r="AU33" s="84" t="n">
        <v>0.0340110601760772</v>
      </c>
      <c r="AV33" s="84" t="n">
        <v>0.0368860155791492</v>
      </c>
      <c r="AW33" s="84" t="n">
        <v>0.522400201897066</v>
      </c>
      <c r="AX33" s="84" t="n">
        <v>0.00378716058898687</v>
      </c>
      <c r="AY33" s="84" t="n">
        <v>0.0135780994733317</v>
      </c>
      <c r="AZ33" s="84" t="n">
        <v>0.20937250435205</v>
      </c>
      <c r="BA33" s="84" t="n">
        <v>0.00109742692321189</v>
      </c>
      <c r="BB33" s="84" t="n">
        <v>0.00636298215691294</v>
      </c>
      <c r="BC33" s="84" t="n">
        <v>1.57219780775721</v>
      </c>
      <c r="BD33" s="84" t="n">
        <v>0.105379770986849</v>
      </c>
      <c r="BE33" s="84" t="n">
        <v>0.020096547089489</v>
      </c>
      <c r="BF33" s="84" t="n">
        <v>0.00189354737818418</v>
      </c>
      <c r="BG33" s="84" t="n">
        <v>0.0108847727688598</v>
      </c>
      <c r="BH33" s="84" t="n">
        <v>0.326290850153761</v>
      </c>
      <c r="BI33" s="84" t="n">
        <v>0.00871962629222558</v>
      </c>
      <c r="BJ33" s="84" t="n">
        <v>0.150731272507939</v>
      </c>
      <c r="BK33" s="84" t="n">
        <v>0.0563022349124247</v>
      </c>
      <c r="BL33" s="84" t="n">
        <v>0.00112446876355873</v>
      </c>
      <c r="BM33" s="84" t="n">
        <v>0.248132838151216</v>
      </c>
      <c r="BN33" s="84" t="n">
        <v>0.538306112446115</v>
      </c>
      <c r="BO33" s="84" t="n">
        <v>0.00048279998886563</v>
      </c>
      <c r="BP33" s="84" t="n">
        <v>0.323896661283129</v>
      </c>
      <c r="BQ33" s="85" t="n">
        <v>0</v>
      </c>
      <c r="BR33" s="69" t="n">
        <v>949.858814342102</v>
      </c>
      <c r="BS33" s="70" t="n">
        <v>0</v>
      </c>
      <c r="BT33" s="71" t="n">
        <v>0</v>
      </c>
      <c r="BU33" s="71" t="n">
        <v>0</v>
      </c>
      <c r="BV33" s="71" t="n">
        <v>7.8204192425621</v>
      </c>
      <c r="BW33" s="71" t="n">
        <v>12.3122703560245</v>
      </c>
      <c r="BX33" s="72" t="n">
        <v>0</v>
      </c>
      <c r="BY33" s="69" t="n">
        <v>20.1326895985866</v>
      </c>
      <c r="BZ33" s="74" t="n">
        <v>969.991503940688</v>
      </c>
    </row>
    <row r="34" ht="15" customHeight="1">
      <c r="A34" s="35" t="s">
        <v>64</v>
      </c>
      <c r="B34" s="8" t="s">
        <v>65</v>
      </c>
      <c r="C34" s="83" t="n">
        <v>0.222855405359029</v>
      </c>
      <c r="D34" s="84" t="n">
        <v>7.4292291439263</v>
      </c>
      <c r="E34" s="84" t="n">
        <v>0.00210087101929844</v>
      </c>
      <c r="F34" s="84" t="n">
        <v>0.0875064730289831</v>
      </c>
      <c r="G34" s="84" t="n">
        <v>7.41134285276741</v>
      </c>
      <c r="H34" s="84" t="n">
        <v>9.11252215126994</v>
      </c>
      <c r="I34" s="84" t="n">
        <v>2.85516040592932</v>
      </c>
      <c r="J34" s="84" t="n">
        <v>29.6297703110256</v>
      </c>
      <c r="K34" s="84" t="n">
        <v>1.01247130086285</v>
      </c>
      <c r="L34" s="84" t="n">
        <v>26.7068890251515</v>
      </c>
      <c r="M34" s="84" t="n">
        <v>56.6130807776933</v>
      </c>
      <c r="N34" s="84" t="n">
        <v>0.000285271681492707</v>
      </c>
      <c r="O34" s="84" t="n">
        <v>0.104620571315098</v>
      </c>
      <c r="P34" s="84" t="n">
        <v>0.358145790860131</v>
      </c>
      <c r="Q34" s="84" t="n">
        <v>0.170908438133295</v>
      </c>
      <c r="R34" s="84" t="n">
        <v>7.97217630210298</v>
      </c>
      <c r="S34" s="84" t="n">
        <v>0.180754901047895</v>
      </c>
      <c r="T34" s="84" t="n">
        <v>0.190382723359007</v>
      </c>
      <c r="U34" s="84" t="n">
        <v>2.91830724707049</v>
      </c>
      <c r="V34" s="84" t="n">
        <v>0.00173179649342311</v>
      </c>
      <c r="W34" s="84" t="n">
        <v>3.35501952027793</v>
      </c>
      <c r="X34" s="84" t="n">
        <v>11.0457632541989</v>
      </c>
      <c r="Y34" s="84" t="n">
        <v>12.8180644151722</v>
      </c>
      <c r="Z34" s="84" t="n">
        <v>1.2051214004803</v>
      </c>
      <c r="AA34" s="84" t="n">
        <v>2.94503315256314</v>
      </c>
      <c r="AB34" s="84" t="n">
        <v>1.74024800739236</v>
      </c>
      <c r="AC34" s="84" t="n">
        <v>18.9321848810147</v>
      </c>
      <c r="AD34" s="84" t="n">
        <v>4.15098283006604</v>
      </c>
      <c r="AE34" s="84" t="n">
        <v>152.658260114958</v>
      </c>
      <c r="AF34" s="84" t="n">
        <v>17.1476461175449</v>
      </c>
      <c r="AG34" s="84" t="n">
        <v>40.5006621284566</v>
      </c>
      <c r="AH34" s="84" t="n">
        <v>102.097005389325</v>
      </c>
      <c r="AI34" s="84" t="n">
        <v>71.6362329533189</v>
      </c>
      <c r="AJ34" s="84" t="n">
        <v>33.850705844519</v>
      </c>
      <c r="AK34" s="84" t="n">
        <v>24.9750696493185</v>
      </c>
      <c r="AL34" s="84" t="n">
        <v>18.5275604888694</v>
      </c>
      <c r="AM34" s="84" t="n">
        <v>45.7174261492886</v>
      </c>
      <c r="AN34" s="84" t="n">
        <v>36.8661190406977</v>
      </c>
      <c r="AO34" s="84" t="n">
        <v>8.37902683013246</v>
      </c>
      <c r="AP34" s="84" t="n">
        <v>444.747642878714</v>
      </c>
      <c r="AQ34" s="84" t="n">
        <v>21.5182699870068</v>
      </c>
      <c r="AR34" s="84" t="n">
        <v>1.06310025791267</v>
      </c>
      <c r="AS34" s="84" t="n">
        <v>0.0549711123945978</v>
      </c>
      <c r="AT34" s="84" t="n">
        <v>0.00492147263277609</v>
      </c>
      <c r="AU34" s="84" t="n">
        <v>0.0863296169879294</v>
      </c>
      <c r="AV34" s="84" t="n">
        <v>5.39272300786165</v>
      </c>
      <c r="AW34" s="84" t="n">
        <v>82.3968032854203</v>
      </c>
      <c r="AX34" s="84" t="n">
        <v>0.0141604043188792</v>
      </c>
      <c r="AY34" s="84" t="n">
        <v>0.0353447716090309</v>
      </c>
      <c r="AZ34" s="84" t="n">
        <v>0.165619435585459</v>
      </c>
      <c r="BA34" s="84" t="n">
        <v>0.0514202360648862</v>
      </c>
      <c r="BB34" s="84" t="n">
        <v>0.0529238741506102</v>
      </c>
      <c r="BC34" s="84" t="n">
        <v>5.56225311320657</v>
      </c>
      <c r="BD34" s="84" t="n">
        <v>0.140290211535528</v>
      </c>
      <c r="BE34" s="84" t="n">
        <v>0.130624293876636</v>
      </c>
      <c r="BF34" s="84" t="n">
        <v>0.0560843219541929</v>
      </c>
      <c r="BG34" s="84" t="n">
        <v>0.136682460757095</v>
      </c>
      <c r="BH34" s="84" t="n">
        <v>3.73299916676187</v>
      </c>
      <c r="BI34" s="84" t="n">
        <v>1.38852335811013</v>
      </c>
      <c r="BJ34" s="84" t="n">
        <v>14.0281320586992</v>
      </c>
      <c r="BK34" s="84" t="n">
        <v>3.10076713982976</v>
      </c>
      <c r="BL34" s="84" t="n">
        <v>0.00200872444266479</v>
      </c>
      <c r="BM34" s="84" t="n">
        <v>0.365638319821877</v>
      </c>
      <c r="BN34" s="84" t="n">
        <v>0.949246002099945</v>
      </c>
      <c r="BO34" s="84" t="n">
        <v>0.0249997630467478</v>
      </c>
      <c r="BP34" s="84" t="n">
        <v>1.18282085627167</v>
      </c>
      <c r="BQ34" s="85" t="n">
        <v>0</v>
      </c>
      <c r="BR34" s="69" t="n">
        <v>1347.91367405877</v>
      </c>
      <c r="BS34" s="70" t="n">
        <v>0</v>
      </c>
      <c r="BT34" s="71" t="n">
        <v>0</v>
      </c>
      <c r="BU34" s="71" t="n">
        <v>0</v>
      </c>
      <c r="BV34" s="71" t="n">
        <v>100.905237363984</v>
      </c>
      <c r="BW34" s="71" t="n">
        <v>139.460424664394</v>
      </c>
      <c r="BX34" s="72" t="n">
        <v>0</v>
      </c>
      <c r="BY34" s="69" t="n">
        <v>240.365662028378</v>
      </c>
      <c r="BZ34" s="74" t="n">
        <v>1588.27933608714</v>
      </c>
    </row>
    <row r="35" ht="15" customHeight="1">
      <c r="A35" s="35" t="s">
        <v>66</v>
      </c>
      <c r="B35" s="8" t="s">
        <v>67</v>
      </c>
      <c r="C35" s="83" t="n">
        <v>0.00671072280671876</v>
      </c>
      <c r="D35" s="84" t="n">
        <v>0.0482775877863891</v>
      </c>
      <c r="E35" s="84" t="n">
        <v>0</v>
      </c>
      <c r="F35" s="84" t="n">
        <v>0.05819348399115</v>
      </c>
      <c r="G35" s="84" t="n">
        <v>3.97706654904896</v>
      </c>
      <c r="H35" s="84" t="n">
        <v>0.80141127300589</v>
      </c>
      <c r="I35" s="84" t="n">
        <v>0.249725653489028</v>
      </c>
      <c r="J35" s="84" t="n">
        <v>0.109123594067238</v>
      </c>
      <c r="K35" s="84" t="n">
        <v>0.00417138444216501</v>
      </c>
      <c r="L35" s="84" t="n">
        <v>0.180197439518777</v>
      </c>
      <c r="M35" s="84" t="n">
        <v>0.162728659488561</v>
      </c>
      <c r="N35" s="84" t="n">
        <v>0.000916405725460941</v>
      </c>
      <c r="O35" s="84" t="n">
        <v>0.0458096491357546</v>
      </c>
      <c r="P35" s="84" t="n">
        <v>0.385152840276807</v>
      </c>
      <c r="Q35" s="84" t="n">
        <v>0.106863826307924</v>
      </c>
      <c r="R35" s="84" t="n">
        <v>0.0322844838674513</v>
      </c>
      <c r="S35" s="84" t="n">
        <v>0.0420470637076267</v>
      </c>
      <c r="T35" s="84" t="n">
        <v>7.55933899796025</v>
      </c>
      <c r="U35" s="84" t="n">
        <v>0.0124516564427655</v>
      </c>
      <c r="V35" s="84" t="n">
        <v>0.00282467637128221</v>
      </c>
      <c r="W35" s="84" t="n">
        <v>0.0482601901366716</v>
      </c>
      <c r="X35" s="84" t="n">
        <v>0.123428628607105</v>
      </c>
      <c r="Y35" s="84" t="n">
        <v>0.069449407843003</v>
      </c>
      <c r="Z35" s="84" t="n">
        <v>0.0279468664001771</v>
      </c>
      <c r="AA35" s="84" t="n">
        <v>0.263222303920894</v>
      </c>
      <c r="AB35" s="84" t="n">
        <v>0.0686507306513228</v>
      </c>
      <c r="AC35" s="84" t="n">
        <v>0.0639349599635562</v>
      </c>
      <c r="AD35" s="84" t="n">
        <v>0.0484311461050207</v>
      </c>
      <c r="AE35" s="84" t="n">
        <v>0.377362498624646</v>
      </c>
      <c r="AF35" s="84" t="n">
        <v>805.716997971294</v>
      </c>
      <c r="AG35" s="84" t="n">
        <v>14.2090557689743</v>
      </c>
      <c r="AH35" s="84" t="n">
        <v>23.4996700736809</v>
      </c>
      <c r="AI35" s="84" t="n">
        <v>11.5040665064116</v>
      </c>
      <c r="AJ35" s="84" t="n">
        <v>4.90106911107969</v>
      </c>
      <c r="AK35" s="84" t="n">
        <v>0.741740734728538</v>
      </c>
      <c r="AL35" s="84" t="n">
        <v>1.44286837427855</v>
      </c>
      <c r="AM35" s="84" t="n">
        <v>19.8670430796083</v>
      </c>
      <c r="AN35" s="84" t="n">
        <v>4.05209657478034</v>
      </c>
      <c r="AO35" s="84" t="n">
        <v>0.112156963298776</v>
      </c>
      <c r="AP35" s="84" t="n">
        <v>18.1263259301733</v>
      </c>
      <c r="AQ35" s="84" t="n">
        <v>6.89618308795919</v>
      </c>
      <c r="AR35" s="84" t="n">
        <v>1.143443991382</v>
      </c>
      <c r="AS35" s="84" t="n">
        <v>0.0894160662720318</v>
      </c>
      <c r="AT35" s="84" t="n">
        <v>0.00304212756114568</v>
      </c>
      <c r="AU35" s="84" t="n">
        <v>4.79446365441959</v>
      </c>
      <c r="AV35" s="84" t="n">
        <v>0.0258746379655871</v>
      </c>
      <c r="AW35" s="84" t="n">
        <v>0.184489347004824</v>
      </c>
      <c r="AX35" s="84" t="n">
        <v>0.0684368641037035</v>
      </c>
      <c r="AY35" s="84" t="n">
        <v>7.96650468158403</v>
      </c>
      <c r="AZ35" s="84" t="n">
        <v>11.3381529952699</v>
      </c>
      <c r="BA35" s="84" t="n">
        <v>51.1424016945562</v>
      </c>
      <c r="BB35" s="84" t="n">
        <v>9.63453034427189</v>
      </c>
      <c r="BC35" s="84" t="n">
        <v>0.289559444292982</v>
      </c>
      <c r="BD35" s="84" t="n">
        <v>6.55647097616189</v>
      </c>
      <c r="BE35" s="84" t="n">
        <v>29.8008576543918</v>
      </c>
      <c r="BF35" s="84" t="n">
        <v>3.1838032834802</v>
      </c>
      <c r="BG35" s="84" t="n">
        <v>0.0806531479396719</v>
      </c>
      <c r="BH35" s="84" t="n">
        <v>29.1121697395563</v>
      </c>
      <c r="BI35" s="84" t="n">
        <v>4.91009568771748</v>
      </c>
      <c r="BJ35" s="84" t="n">
        <v>7.47576721865086</v>
      </c>
      <c r="BK35" s="84" t="n">
        <v>19.0960496348371</v>
      </c>
      <c r="BL35" s="84" t="n">
        <v>3.11245686417621</v>
      </c>
      <c r="BM35" s="84" t="n">
        <v>5.46639291394964</v>
      </c>
      <c r="BN35" s="84" t="n">
        <v>5.89808425823671</v>
      </c>
      <c r="BO35" s="84" t="n">
        <v>0.0353630059144227</v>
      </c>
      <c r="BP35" s="84" t="n">
        <v>16.4320149331199</v>
      </c>
      <c r="BQ35" s="85" t="n">
        <v>0</v>
      </c>
      <c r="BR35" s="69" t="n">
        <v>1143.78575202278</v>
      </c>
      <c r="BS35" s="70" t="n">
        <v>0</v>
      </c>
      <c r="BT35" s="71" t="n">
        <v>0</v>
      </c>
      <c r="BU35" s="71" t="n">
        <v>0</v>
      </c>
      <c r="BV35" s="71" t="n">
        <v>831.50940572214</v>
      </c>
      <c r="BW35" s="71" t="n">
        <v>912.293221046798</v>
      </c>
      <c r="BX35" s="72" t="n">
        <v>0</v>
      </c>
      <c r="BY35" s="69" t="n">
        <v>1743.80262676894</v>
      </c>
      <c r="BZ35" s="74" t="n">
        <v>2887.58837879171</v>
      </c>
    </row>
    <row r="36" ht="15" customHeight="1">
      <c r="A36" s="35" t="s">
        <v>68</v>
      </c>
      <c r="B36" s="8" t="s">
        <v>69</v>
      </c>
      <c r="C36" s="83" t="n">
        <v>0.0802050583206792</v>
      </c>
      <c r="D36" s="84" t="n">
        <v>1.25268444706084</v>
      </c>
      <c r="E36" s="84" t="n">
        <v>0.00069357226127251</v>
      </c>
      <c r="F36" s="84" t="n">
        <v>0.0695767523375522</v>
      </c>
      <c r="G36" s="84" t="n">
        <v>3.38109382242724</v>
      </c>
      <c r="H36" s="84" t="n">
        <v>0.659422696562803</v>
      </c>
      <c r="I36" s="84" t="n">
        <v>0.214262557948293</v>
      </c>
      <c r="J36" s="84" t="n">
        <v>0.583735482594838</v>
      </c>
      <c r="K36" s="84" t="n">
        <v>0.0261941361431719</v>
      </c>
      <c r="L36" s="84" t="n">
        <v>0.897781257839535</v>
      </c>
      <c r="M36" s="84" t="n">
        <v>0.931434601761455</v>
      </c>
      <c r="N36" s="84" t="n">
        <v>0.00154843117151734</v>
      </c>
      <c r="O36" s="84" t="n">
        <v>0.840971354335952</v>
      </c>
      <c r="P36" s="84" t="n">
        <v>0.0239434394881772</v>
      </c>
      <c r="Q36" s="84" t="n">
        <v>0.0301398160158616</v>
      </c>
      <c r="R36" s="84" t="n">
        <v>0.111419712942509</v>
      </c>
      <c r="S36" s="84" t="n">
        <v>0.110176020785176</v>
      </c>
      <c r="T36" s="84" t="n">
        <v>0.308342968506737</v>
      </c>
      <c r="U36" s="84" t="n">
        <v>0.041937134289917</v>
      </c>
      <c r="V36" s="84" t="n">
        <v>0.00256516019636689</v>
      </c>
      <c r="W36" s="84" t="n">
        <v>0.143413399355788</v>
      </c>
      <c r="X36" s="84" t="n">
        <v>0.272379444178888</v>
      </c>
      <c r="Y36" s="84" t="n">
        <v>0.28559652253941</v>
      </c>
      <c r="Z36" s="84" t="n">
        <v>0.0586564759966627</v>
      </c>
      <c r="AA36" s="84" t="n">
        <v>2.27512221290012</v>
      </c>
      <c r="AB36" s="84" t="n">
        <v>0.384136398048772</v>
      </c>
      <c r="AC36" s="84" t="n">
        <v>0.934309301787879</v>
      </c>
      <c r="AD36" s="84" t="n">
        <v>3.25168109379014</v>
      </c>
      <c r="AE36" s="84" t="n">
        <v>3.46769317688536</v>
      </c>
      <c r="AF36" s="84" t="n">
        <v>78.3288561510825</v>
      </c>
      <c r="AG36" s="84" t="n">
        <v>156.14181261567</v>
      </c>
      <c r="AH36" s="84" t="n">
        <v>59.6806685979219</v>
      </c>
      <c r="AI36" s="84" t="n">
        <v>18.3706133811298</v>
      </c>
      <c r="AJ36" s="84" t="n">
        <v>17.9756831141114</v>
      </c>
      <c r="AK36" s="84" t="n">
        <v>4.15015898202618</v>
      </c>
      <c r="AL36" s="84" t="n">
        <v>3.22682018418028</v>
      </c>
      <c r="AM36" s="84" t="n">
        <v>34.9891486680922</v>
      </c>
      <c r="AN36" s="84" t="n">
        <v>87.3971468958151</v>
      </c>
      <c r="AO36" s="84" t="n">
        <v>3.26729500973785</v>
      </c>
      <c r="AP36" s="84" t="n">
        <v>189.70230674845</v>
      </c>
      <c r="AQ36" s="84" t="n">
        <v>19.0186492787633</v>
      </c>
      <c r="AR36" s="84" t="n">
        <v>14.4824917022246</v>
      </c>
      <c r="AS36" s="84" t="n">
        <v>0.054947410550874</v>
      </c>
      <c r="AT36" s="84" t="n">
        <v>0.00262421606723559</v>
      </c>
      <c r="AU36" s="84" t="n">
        <v>1.48712833899085</v>
      </c>
      <c r="AV36" s="84" t="n">
        <v>0.0850236671556897</v>
      </c>
      <c r="AW36" s="84" t="n">
        <v>1.00808901519581</v>
      </c>
      <c r="AX36" s="84" t="n">
        <v>0.0377656872318346</v>
      </c>
      <c r="AY36" s="84" t="n">
        <v>1.01607207649641</v>
      </c>
      <c r="AZ36" s="84" t="n">
        <v>15.8691210762089</v>
      </c>
      <c r="BA36" s="84" t="n">
        <v>0.159006508986554</v>
      </c>
      <c r="BB36" s="84" t="n">
        <v>0.0506393397779616</v>
      </c>
      <c r="BC36" s="84" t="n">
        <v>9.12460107443613</v>
      </c>
      <c r="BD36" s="84" t="n">
        <v>7.3874538843269</v>
      </c>
      <c r="BE36" s="84" t="n">
        <v>0.429799389106934</v>
      </c>
      <c r="BF36" s="84" t="n">
        <v>0.0627017139272267</v>
      </c>
      <c r="BG36" s="84" t="n">
        <v>0.017379157975381</v>
      </c>
      <c r="BH36" s="84" t="n">
        <v>9.75988694976277</v>
      </c>
      <c r="BI36" s="84" t="n">
        <v>0.0481026497171655</v>
      </c>
      <c r="BJ36" s="84" t="n">
        <v>1.21623217892152</v>
      </c>
      <c r="BK36" s="84" t="n">
        <v>1.22432319128527</v>
      </c>
      <c r="BL36" s="84" t="n">
        <v>0.00280533383817673</v>
      </c>
      <c r="BM36" s="84" t="n">
        <v>0.168786709011378</v>
      </c>
      <c r="BN36" s="84" t="n">
        <v>0.113384710485049</v>
      </c>
      <c r="BO36" s="84" t="n">
        <v>0.00540922618762274</v>
      </c>
      <c r="BP36" s="84" t="n">
        <v>15.0806997952477</v>
      </c>
      <c r="BQ36" s="85" t="n">
        <v>0</v>
      </c>
      <c r="BR36" s="69" t="n">
        <v>771.784751078569</v>
      </c>
      <c r="BS36" s="70" t="n">
        <v>0</v>
      </c>
      <c r="BT36" s="71" t="n">
        <v>0</v>
      </c>
      <c r="BU36" s="71" t="n">
        <v>0</v>
      </c>
      <c r="BV36" s="71" t="n">
        <v>414.682483080477</v>
      </c>
      <c r="BW36" s="71" t="n">
        <v>268.832385501477</v>
      </c>
      <c r="BX36" s="72" t="n">
        <v>0</v>
      </c>
      <c r="BY36" s="69" t="n">
        <v>683.514868581953</v>
      </c>
      <c r="BZ36" s="74" t="n">
        <v>1455.29961966052</v>
      </c>
    </row>
    <row r="37" ht="15" customHeight="1">
      <c r="A37" s="35" t="s">
        <v>70</v>
      </c>
      <c r="B37" s="8" t="s">
        <v>71</v>
      </c>
      <c r="C37" s="83" t="n">
        <v>0.237174369538751</v>
      </c>
      <c r="D37" s="84" t="n">
        <v>0.316115641314282</v>
      </c>
      <c r="E37" s="84" t="n">
        <v>0.00283011704763851</v>
      </c>
      <c r="F37" s="84" t="n">
        <v>1.40776545239175</v>
      </c>
      <c r="G37" s="84" t="n">
        <v>64.0510477260083</v>
      </c>
      <c r="H37" s="84" t="n">
        <v>43.5121053397617</v>
      </c>
      <c r="I37" s="84" t="n">
        <v>16.0708978906433</v>
      </c>
      <c r="J37" s="84" t="n">
        <v>0.825466029359342</v>
      </c>
      <c r="K37" s="84" t="n">
        <v>0.0396708866261283</v>
      </c>
      <c r="L37" s="84" t="n">
        <v>1.08562851252553</v>
      </c>
      <c r="M37" s="84" t="n">
        <v>1.5074105056795</v>
      </c>
      <c r="N37" s="84" t="n">
        <v>0.00340834867873907</v>
      </c>
      <c r="O37" s="84" t="n">
        <v>0.07318968329312</v>
      </c>
      <c r="P37" s="84" t="n">
        <v>0.0461064449232094</v>
      </c>
      <c r="Q37" s="84" t="n">
        <v>0.0621502190457784</v>
      </c>
      <c r="R37" s="84" t="n">
        <v>0.255590867900426</v>
      </c>
      <c r="S37" s="84" t="n">
        <v>0.162577476342614</v>
      </c>
      <c r="T37" s="84" t="n">
        <v>0.218065164866918</v>
      </c>
      <c r="U37" s="84" t="n">
        <v>0.095343382145308</v>
      </c>
      <c r="V37" s="84" t="n">
        <v>0.00444548207563985</v>
      </c>
      <c r="W37" s="84" t="n">
        <v>0.539250567690087</v>
      </c>
      <c r="X37" s="84" t="n">
        <v>0.440676641264666</v>
      </c>
      <c r="Y37" s="84" t="n">
        <v>0.47511808552302</v>
      </c>
      <c r="Z37" s="84" t="n">
        <v>0.0718793362834474</v>
      </c>
      <c r="AA37" s="84" t="n">
        <v>2.32940969332747</v>
      </c>
      <c r="AB37" s="84" t="n">
        <v>0.697001359157183</v>
      </c>
      <c r="AC37" s="84" t="n">
        <v>1.23818622541599</v>
      </c>
      <c r="AD37" s="84" t="n">
        <v>0.931520427317338</v>
      </c>
      <c r="AE37" s="84" t="n">
        <v>5.55479210998826</v>
      </c>
      <c r="AF37" s="84" t="n">
        <v>3.77242380152573</v>
      </c>
      <c r="AG37" s="84" t="n">
        <v>15.5833232187772</v>
      </c>
      <c r="AH37" s="84" t="n">
        <v>505.768535085632</v>
      </c>
      <c r="AI37" s="84" t="n">
        <v>40.5017051352161</v>
      </c>
      <c r="AJ37" s="84" t="n">
        <v>3.87069407344807</v>
      </c>
      <c r="AK37" s="84" t="n">
        <v>19.3217593107278</v>
      </c>
      <c r="AL37" s="84" t="n">
        <v>1.10738046956237</v>
      </c>
      <c r="AM37" s="84" t="n">
        <v>165.418513055191</v>
      </c>
      <c r="AN37" s="84" t="n">
        <v>3.20556126789957</v>
      </c>
      <c r="AO37" s="84" t="n">
        <v>0.315091974922477</v>
      </c>
      <c r="AP37" s="84" t="n">
        <v>100.858107398811</v>
      </c>
      <c r="AQ37" s="84" t="n">
        <v>18.9096995127565</v>
      </c>
      <c r="AR37" s="84" t="n">
        <v>4.10996863067694</v>
      </c>
      <c r="AS37" s="84" t="n">
        <v>2.87840616333539</v>
      </c>
      <c r="AT37" s="84" t="n">
        <v>0.0754551247110564</v>
      </c>
      <c r="AU37" s="84" t="n">
        <v>2.26643859350991</v>
      </c>
      <c r="AV37" s="84" t="n">
        <v>0.127499265594454</v>
      </c>
      <c r="AW37" s="84" t="n">
        <v>1.83588363475012</v>
      </c>
      <c r="AX37" s="84" t="n">
        <v>0.0127749532647674</v>
      </c>
      <c r="AY37" s="84" t="n">
        <v>0.0395407231003248</v>
      </c>
      <c r="AZ37" s="84" t="n">
        <v>0.439787118039546</v>
      </c>
      <c r="BA37" s="84" t="n">
        <v>0.0771009603077314</v>
      </c>
      <c r="BB37" s="84" t="n">
        <v>0.0258704958777585</v>
      </c>
      <c r="BC37" s="84" t="n">
        <v>0.429657896359069</v>
      </c>
      <c r="BD37" s="84" t="n">
        <v>0.238958845347338</v>
      </c>
      <c r="BE37" s="84" t="n">
        <v>0.672615198753172</v>
      </c>
      <c r="BF37" s="84" t="n">
        <v>0.0265736287122295</v>
      </c>
      <c r="BG37" s="84" t="n">
        <v>0.0745081745032309</v>
      </c>
      <c r="BH37" s="84" t="n">
        <v>25.7006545146388</v>
      </c>
      <c r="BI37" s="84" t="n">
        <v>0.0305899158947723</v>
      </c>
      <c r="BJ37" s="84" t="n">
        <v>1.52493773073491</v>
      </c>
      <c r="BK37" s="84" t="n">
        <v>0.191626099725219</v>
      </c>
      <c r="BL37" s="84" t="n">
        <v>0.00657385845155316</v>
      </c>
      <c r="BM37" s="84" t="n">
        <v>2.28307174583596</v>
      </c>
      <c r="BN37" s="84" t="n">
        <v>0.179064963620879</v>
      </c>
      <c r="BO37" s="84" t="n">
        <v>0.00364536963508093</v>
      </c>
      <c r="BP37" s="84" t="n">
        <v>0.577896604432536</v>
      </c>
      <c r="BQ37" s="85" t="n">
        <v>0</v>
      </c>
      <c r="BR37" s="69" t="n">
        <v>1064.71671850042</v>
      </c>
      <c r="BS37" s="70" t="n">
        <v>0</v>
      </c>
      <c r="BT37" s="71" t="n">
        <v>0</v>
      </c>
      <c r="BU37" s="71" t="n">
        <v>0</v>
      </c>
      <c r="BV37" s="71" t="n">
        <v>81.0520486171634</v>
      </c>
      <c r="BW37" s="71" t="n">
        <v>1465.08412282732</v>
      </c>
      <c r="BX37" s="72" t="n">
        <v>0</v>
      </c>
      <c r="BY37" s="69" t="n">
        <v>1546.13617144448</v>
      </c>
      <c r="BZ37" s="74" t="n">
        <v>2610.8528899449</v>
      </c>
    </row>
    <row r="38" ht="15" customHeight="1">
      <c r="A38" s="35" t="s">
        <v>72</v>
      </c>
      <c r="B38" s="8" t="s">
        <v>73</v>
      </c>
      <c r="C38" s="83" t="n">
        <v>0.292906550763614</v>
      </c>
      <c r="D38" s="84" t="n">
        <v>0.227975509357229</v>
      </c>
      <c r="E38" s="84" t="n">
        <v>0.00460303615728834</v>
      </c>
      <c r="F38" s="84" t="n">
        <v>0.00460313719175412</v>
      </c>
      <c r="G38" s="84" t="n">
        <v>0.260678425934918</v>
      </c>
      <c r="H38" s="84" t="n">
        <v>0.145890184258618</v>
      </c>
      <c r="I38" s="84" t="n">
        <v>0.0532966667474507</v>
      </c>
      <c r="J38" s="84" t="n">
        <v>0.0741865153442787</v>
      </c>
      <c r="K38" s="84" t="n">
        <v>0.0144129446211394</v>
      </c>
      <c r="L38" s="84" t="n">
        <v>0.177025411237591</v>
      </c>
      <c r="M38" s="84" t="n">
        <v>0.282092579379354</v>
      </c>
      <c r="N38" s="84" t="n">
        <v>0</v>
      </c>
      <c r="O38" s="84" t="n">
        <v>0.0194106742778786</v>
      </c>
      <c r="P38" s="84" t="n">
        <v>0.0000904025387227465</v>
      </c>
      <c r="Q38" s="84" t="n">
        <v>0.00027703006198293</v>
      </c>
      <c r="R38" s="84" t="n">
        <v>0.0189658203211421</v>
      </c>
      <c r="S38" s="84" t="n">
        <v>0.0182593892040258</v>
      </c>
      <c r="T38" s="84" t="n">
        <v>0.00248230765361907</v>
      </c>
      <c r="U38" s="84" t="n">
        <v>0.0067507683529171</v>
      </c>
      <c r="V38" s="84" t="n">
        <v>0</v>
      </c>
      <c r="W38" s="84" t="n">
        <v>0.0381893129312871</v>
      </c>
      <c r="X38" s="84" t="n">
        <v>0.0392501492743469</v>
      </c>
      <c r="Y38" s="84" t="n">
        <v>0.0582489705424979</v>
      </c>
      <c r="Z38" s="84" t="n">
        <v>0.00327121673902925</v>
      </c>
      <c r="AA38" s="84" t="n">
        <v>0.0958529419294821</v>
      </c>
      <c r="AB38" s="84" t="n">
        <v>0.305665916588566</v>
      </c>
      <c r="AC38" s="84" t="n">
        <v>0.071469652816218</v>
      </c>
      <c r="AD38" s="84" t="n">
        <v>0.0314531488539049</v>
      </c>
      <c r="AE38" s="84" t="n">
        <v>0.376573304144088</v>
      </c>
      <c r="AF38" s="84" t="n">
        <v>1.71882860602424</v>
      </c>
      <c r="AG38" s="84" t="n">
        <v>3.50808309547037</v>
      </c>
      <c r="AH38" s="84" t="n">
        <v>2.94321308985881</v>
      </c>
      <c r="AI38" s="84" t="n">
        <v>48.1206921243016</v>
      </c>
      <c r="AJ38" s="84" t="n">
        <v>1.09613669112267</v>
      </c>
      <c r="AK38" s="84" t="n">
        <v>1.73614010681194</v>
      </c>
      <c r="AL38" s="84" t="n">
        <v>0.133873510370412</v>
      </c>
      <c r="AM38" s="84" t="n">
        <v>1.57515146876259</v>
      </c>
      <c r="AN38" s="84" t="n">
        <v>2.19538446492589</v>
      </c>
      <c r="AO38" s="84" t="n">
        <v>0.100108131754048</v>
      </c>
      <c r="AP38" s="84" t="n">
        <v>7.75497385733323</v>
      </c>
      <c r="AQ38" s="84" t="n">
        <v>4.75111666329396</v>
      </c>
      <c r="AR38" s="84" t="n">
        <v>3.95529026597418</v>
      </c>
      <c r="AS38" s="84" t="n">
        <v>0.00789979286569243</v>
      </c>
      <c r="AT38" s="84" t="n">
        <v>0</v>
      </c>
      <c r="AU38" s="84" t="n">
        <v>0.0384683007848137</v>
      </c>
      <c r="AV38" s="84" t="n">
        <v>0.0239277146826622</v>
      </c>
      <c r="AW38" s="84" t="n">
        <v>0.243743998310215</v>
      </c>
      <c r="AX38" s="84" t="n">
        <v>0</v>
      </c>
      <c r="AY38" s="84" t="n">
        <v>0.0237368307141276</v>
      </c>
      <c r="AZ38" s="84" t="n">
        <v>0.381613836947366</v>
      </c>
      <c r="BA38" s="84" t="n">
        <v>0</v>
      </c>
      <c r="BB38" s="84" t="n">
        <v>0</v>
      </c>
      <c r="BC38" s="84" t="n">
        <v>0.310717850861355</v>
      </c>
      <c r="BD38" s="84" t="n">
        <v>0.17791892442139</v>
      </c>
      <c r="BE38" s="84" t="n">
        <v>0.00651343942072179</v>
      </c>
      <c r="BF38" s="84" t="n">
        <v>0</v>
      </c>
      <c r="BG38" s="84" t="n">
        <v>0.0135184401157531</v>
      </c>
      <c r="BH38" s="84" t="n">
        <v>0.303038670646555</v>
      </c>
      <c r="BI38" s="84" t="n">
        <v>0.00335714341178771</v>
      </c>
      <c r="BJ38" s="84" t="n">
        <v>0.206094472166678</v>
      </c>
      <c r="BK38" s="84" t="n">
        <v>0.0674002073497122</v>
      </c>
      <c r="BL38" s="84" t="n">
        <v>0</v>
      </c>
      <c r="BM38" s="84" t="n">
        <v>0.0244095110045288</v>
      </c>
      <c r="BN38" s="84" t="n">
        <v>0.00549945106889791</v>
      </c>
      <c r="BO38" s="84" t="n">
        <v>0</v>
      </c>
      <c r="BP38" s="84" t="n">
        <v>0.186051801145793</v>
      </c>
      <c r="BQ38" s="85" t="n">
        <v>0</v>
      </c>
      <c r="BR38" s="69" t="n">
        <v>84.2367844291449</v>
      </c>
      <c r="BS38" s="70" t="n">
        <v>0</v>
      </c>
      <c r="BT38" s="71" t="n">
        <v>0</v>
      </c>
      <c r="BU38" s="71" t="n">
        <v>0</v>
      </c>
      <c r="BV38" s="71" t="n">
        <v>1813.94937343359</v>
      </c>
      <c r="BW38" s="71" t="n">
        <v>1015.67896501397</v>
      </c>
      <c r="BX38" s="72" t="n">
        <v>0</v>
      </c>
      <c r="BY38" s="69" t="n">
        <v>2829.62833844756</v>
      </c>
      <c r="BZ38" s="74" t="n">
        <v>2913.8651228767</v>
      </c>
    </row>
    <row r="39" ht="15" customHeight="1">
      <c r="A39" s="35" t="s">
        <v>74</v>
      </c>
      <c r="B39" s="8" t="s">
        <v>75</v>
      </c>
      <c r="C39" s="83" t="n">
        <v>0.238240895096016</v>
      </c>
      <c r="D39" s="84" t="n">
        <v>0.215591489980209</v>
      </c>
      <c r="E39" s="84" t="n">
        <v>0.00264898778815202</v>
      </c>
      <c r="F39" s="84" t="n">
        <v>0.15939839546324</v>
      </c>
      <c r="G39" s="84" t="n">
        <v>1.76856087157702</v>
      </c>
      <c r="H39" s="84" t="n">
        <v>1.0964347193976</v>
      </c>
      <c r="I39" s="84" t="n">
        <v>0.410939341291362</v>
      </c>
      <c r="J39" s="84" t="n">
        <v>0.492154641038382</v>
      </c>
      <c r="K39" s="84" t="n">
        <v>0.0337527647657757</v>
      </c>
      <c r="L39" s="84" t="n">
        <v>0.793381230428852</v>
      </c>
      <c r="M39" s="84" t="n">
        <v>0.861201054370219</v>
      </c>
      <c r="N39" s="84" t="n">
        <v>0.00278924129671632</v>
      </c>
      <c r="O39" s="84" t="n">
        <v>0.493943701916955</v>
      </c>
      <c r="P39" s="84" t="n">
        <v>0.0768366901306194</v>
      </c>
      <c r="Q39" s="84" t="n">
        <v>0.171624950445912</v>
      </c>
      <c r="R39" s="84" t="n">
        <v>0.123615644692891</v>
      </c>
      <c r="S39" s="84" t="n">
        <v>0.151710163544999</v>
      </c>
      <c r="T39" s="84" t="n">
        <v>0.102559971664692</v>
      </c>
      <c r="U39" s="84" t="n">
        <v>0.0460055536269745</v>
      </c>
      <c r="V39" s="84" t="n">
        <v>0.00559549528204518</v>
      </c>
      <c r="W39" s="84" t="n">
        <v>0.220174523550395</v>
      </c>
      <c r="X39" s="84" t="n">
        <v>0.366066231266506</v>
      </c>
      <c r="Y39" s="84" t="n">
        <v>0.310390940659211</v>
      </c>
      <c r="Z39" s="84" t="n">
        <v>0.0749480881128824</v>
      </c>
      <c r="AA39" s="84" t="n">
        <v>1.44891788404911</v>
      </c>
      <c r="AB39" s="84" t="n">
        <v>0.677029118745476</v>
      </c>
      <c r="AC39" s="84" t="n">
        <v>1.04292507188035</v>
      </c>
      <c r="AD39" s="84" t="n">
        <v>0.252379684084545</v>
      </c>
      <c r="AE39" s="84" t="n">
        <v>4.23491570119354</v>
      </c>
      <c r="AF39" s="84" t="n">
        <v>1.78668446571862</v>
      </c>
      <c r="AG39" s="84" t="n">
        <v>2.55985078343422</v>
      </c>
      <c r="AH39" s="84" t="n">
        <v>13.4931877778647</v>
      </c>
      <c r="AI39" s="84" t="n">
        <v>252.891653113072</v>
      </c>
      <c r="AJ39" s="84" t="n">
        <v>62.1680131382924</v>
      </c>
      <c r="AK39" s="84" t="n">
        <v>3.21330672138516</v>
      </c>
      <c r="AL39" s="84" t="n">
        <v>0.594404326583121</v>
      </c>
      <c r="AM39" s="84" t="n">
        <v>4.82394797000264</v>
      </c>
      <c r="AN39" s="84" t="n">
        <v>1.2042746260509</v>
      </c>
      <c r="AO39" s="84" t="n">
        <v>0.151285328190027</v>
      </c>
      <c r="AP39" s="84" t="n">
        <v>11.9837455783023</v>
      </c>
      <c r="AQ39" s="84" t="n">
        <v>298.880508085291</v>
      </c>
      <c r="AR39" s="84" t="n">
        <v>201.813320043994</v>
      </c>
      <c r="AS39" s="84" t="n">
        <v>0.0679750228497302</v>
      </c>
      <c r="AT39" s="84" t="n">
        <v>0.00521032260526666</v>
      </c>
      <c r="AU39" s="84" t="n">
        <v>0.0703129634613402</v>
      </c>
      <c r="AV39" s="84" t="n">
        <v>0.428818727431018</v>
      </c>
      <c r="AW39" s="84" t="n">
        <v>1.12259635384823</v>
      </c>
      <c r="AX39" s="84" t="n">
        <v>0.00340095636347319</v>
      </c>
      <c r="AY39" s="84" t="n">
        <v>0.0138655150251164</v>
      </c>
      <c r="AZ39" s="84" t="n">
        <v>0.158582288807919</v>
      </c>
      <c r="BA39" s="84" t="n">
        <v>0.00212993300101154</v>
      </c>
      <c r="BB39" s="84" t="n">
        <v>0.00849832662886236</v>
      </c>
      <c r="BC39" s="84" t="n">
        <v>0.189610913855248</v>
      </c>
      <c r="BD39" s="84" t="n">
        <v>0.0894051696004319</v>
      </c>
      <c r="BE39" s="84" t="n">
        <v>0.165831498975488</v>
      </c>
      <c r="BF39" s="84" t="n">
        <v>0.00152814068741373</v>
      </c>
      <c r="BG39" s="84" t="n">
        <v>1.34139310747624</v>
      </c>
      <c r="BH39" s="84" t="n">
        <v>0.779277801070789</v>
      </c>
      <c r="BI39" s="84" t="n">
        <v>0.0208538701833012</v>
      </c>
      <c r="BJ39" s="84" t="n">
        <v>9.69945935321913</v>
      </c>
      <c r="BK39" s="84" t="n">
        <v>2.29122550145991</v>
      </c>
      <c r="BL39" s="84" t="n">
        <v>0.00100979853034828</v>
      </c>
      <c r="BM39" s="84" t="n">
        <v>0.893452929541927</v>
      </c>
      <c r="BN39" s="84" t="n">
        <v>0.0638422276062147</v>
      </c>
      <c r="BO39" s="84" t="n">
        <v>0.000289246936036223</v>
      </c>
      <c r="BP39" s="84" t="n">
        <v>0.754887206581889</v>
      </c>
      <c r="BQ39" s="85" t="n">
        <v>0</v>
      </c>
      <c r="BR39" s="69" t="n">
        <v>889.612372181268</v>
      </c>
      <c r="BS39" s="70" t="n">
        <v>0</v>
      </c>
      <c r="BT39" s="71" t="n">
        <v>0</v>
      </c>
      <c r="BU39" s="71" t="n">
        <v>0</v>
      </c>
      <c r="BV39" s="71" t="n">
        <v>6.82062075629357</v>
      </c>
      <c r="BW39" s="71" t="n">
        <v>36.7352553415497</v>
      </c>
      <c r="BX39" s="72" t="n">
        <v>0</v>
      </c>
      <c r="BY39" s="69" t="n">
        <v>43.5558760978433</v>
      </c>
      <c r="BZ39" s="74" t="n">
        <v>933.168248279111</v>
      </c>
    </row>
    <row r="40" ht="15" customHeight="1">
      <c r="A40" s="35" t="s">
        <v>76</v>
      </c>
      <c r="B40" s="8" t="s">
        <v>77</v>
      </c>
      <c r="C40" s="83" t="n">
        <v>0.00272661961088439</v>
      </c>
      <c r="D40" s="84" t="n">
        <v>0.022214276756014</v>
      </c>
      <c r="E40" s="84" t="n">
        <v>0</v>
      </c>
      <c r="F40" s="84" t="n">
        <v>0.00648272164095323</v>
      </c>
      <c r="G40" s="84" t="n">
        <v>0.217994977614976</v>
      </c>
      <c r="H40" s="84" t="n">
        <v>0.151890822632149</v>
      </c>
      <c r="I40" s="84" t="n">
        <v>0.0571275470649806</v>
      </c>
      <c r="J40" s="84" t="n">
        <v>0.0911622089797844</v>
      </c>
      <c r="K40" s="84" t="n">
        <v>0.00371028554627597</v>
      </c>
      <c r="L40" s="84" t="n">
        <v>0.106597561798771</v>
      </c>
      <c r="M40" s="84" t="n">
        <v>0.169639863929675</v>
      </c>
      <c r="N40" s="84" t="n">
        <v>0</v>
      </c>
      <c r="O40" s="84" t="n">
        <v>0.00191485286057237</v>
      </c>
      <c r="P40" s="84" t="n">
        <v>0.0932389184576708</v>
      </c>
      <c r="Q40" s="84" t="n">
        <v>0.0133686355779784</v>
      </c>
      <c r="R40" s="84" t="n">
        <v>0.0211877060025347</v>
      </c>
      <c r="S40" s="84" t="n">
        <v>0.00313416802727668</v>
      </c>
      <c r="T40" s="84" t="n">
        <v>0.00581709602867534</v>
      </c>
      <c r="U40" s="84" t="n">
        <v>0.346107113155544</v>
      </c>
      <c r="V40" s="84" t="n">
        <v>0</v>
      </c>
      <c r="W40" s="84" t="n">
        <v>0.0179302390846009</v>
      </c>
      <c r="X40" s="84" t="n">
        <v>0.034222404442734</v>
      </c>
      <c r="Y40" s="84" t="n">
        <v>0.0425439487664896</v>
      </c>
      <c r="Z40" s="84" t="n">
        <v>0.00523789235916142</v>
      </c>
      <c r="AA40" s="84" t="n">
        <v>0.0919903398361407</v>
      </c>
      <c r="AB40" s="84" t="n">
        <v>0.0192784599458841</v>
      </c>
      <c r="AC40" s="84" t="n">
        <v>0.0469379320888488</v>
      </c>
      <c r="AD40" s="84" t="n">
        <v>0.00753277307321909</v>
      </c>
      <c r="AE40" s="84" t="n">
        <v>0.393237617200243</v>
      </c>
      <c r="AF40" s="84" t="n">
        <v>0.201859246737511</v>
      </c>
      <c r="AG40" s="84" t="n">
        <v>0.426311370170903</v>
      </c>
      <c r="AH40" s="84" t="n">
        <v>1.55730196142375</v>
      </c>
      <c r="AI40" s="84" t="n">
        <v>0.612929418921969</v>
      </c>
      <c r="AJ40" s="84" t="n">
        <v>0.210992775550233</v>
      </c>
      <c r="AK40" s="84" t="n">
        <v>181.884122132949</v>
      </c>
      <c r="AL40" s="84" t="n">
        <v>0.152972687261362</v>
      </c>
      <c r="AM40" s="84" t="n">
        <v>25.4627335591865</v>
      </c>
      <c r="AN40" s="84" t="n">
        <v>0.272076671997277</v>
      </c>
      <c r="AO40" s="84" t="n">
        <v>0.030037991467932</v>
      </c>
      <c r="AP40" s="84" t="n">
        <v>1.83274021979741</v>
      </c>
      <c r="AQ40" s="84" t="n">
        <v>0.507484892660428</v>
      </c>
      <c r="AR40" s="84" t="n">
        <v>20.4476683040081</v>
      </c>
      <c r="AS40" s="84" t="n">
        <v>0.00972729082687649</v>
      </c>
      <c r="AT40" s="84" t="n">
        <v>0</v>
      </c>
      <c r="AU40" s="84" t="n">
        <v>0.011811995040628</v>
      </c>
      <c r="AV40" s="84" t="n">
        <v>0.0139838847360506</v>
      </c>
      <c r="AW40" s="84" t="n">
        <v>0.218418599219065</v>
      </c>
      <c r="AX40" s="84" t="n">
        <v>0</v>
      </c>
      <c r="AY40" s="84" t="n">
        <v>0.0047588853790767</v>
      </c>
      <c r="AZ40" s="84" t="n">
        <v>0.0319398500242549</v>
      </c>
      <c r="BA40" s="84" t="n">
        <v>0.00303102168213089</v>
      </c>
      <c r="BB40" s="84" t="n">
        <v>0.0109890042432035</v>
      </c>
      <c r="BC40" s="84" t="n">
        <v>0.0359616969896344</v>
      </c>
      <c r="BD40" s="84" t="n">
        <v>0.025791918460645</v>
      </c>
      <c r="BE40" s="84" t="n">
        <v>0.016246230670726</v>
      </c>
      <c r="BF40" s="84" t="n">
        <v>0.00834195202907496</v>
      </c>
      <c r="BG40" s="84" t="n">
        <v>0.0198055673017072</v>
      </c>
      <c r="BH40" s="84" t="n">
        <v>0.0986664817316935</v>
      </c>
      <c r="BI40" s="84" t="n">
        <v>0.00382463192013142</v>
      </c>
      <c r="BJ40" s="84" t="n">
        <v>3.5554315825959</v>
      </c>
      <c r="BK40" s="84" t="n">
        <v>0.0442164696607044</v>
      </c>
      <c r="BL40" s="84" t="n">
        <v>0</v>
      </c>
      <c r="BM40" s="84" t="n">
        <v>0.0837402920027351</v>
      </c>
      <c r="BN40" s="84" t="n">
        <v>0.268618360445891</v>
      </c>
      <c r="BO40" s="84" t="n">
        <v>0.00662245125983776</v>
      </c>
      <c r="BP40" s="84" t="n">
        <v>0.0286747429865462</v>
      </c>
      <c r="BQ40" s="85" t="n">
        <v>0</v>
      </c>
      <c r="BR40" s="69" t="n">
        <v>240.073061123821</v>
      </c>
      <c r="BS40" s="70" t="n">
        <v>0</v>
      </c>
      <c r="BT40" s="71" t="n">
        <v>0</v>
      </c>
      <c r="BU40" s="71" t="n">
        <v>0</v>
      </c>
      <c r="BV40" s="71" t="n">
        <v>171.15532083814</v>
      </c>
      <c r="BW40" s="71" t="n">
        <v>170.079342566097</v>
      </c>
      <c r="BX40" s="72" t="n">
        <v>0</v>
      </c>
      <c r="BY40" s="69" t="n">
        <v>341.234663404237</v>
      </c>
      <c r="BZ40" s="74" t="n">
        <v>581.307724528058</v>
      </c>
    </row>
    <row r="41" ht="15" customHeight="1">
      <c r="A41" s="35" t="s">
        <v>78</v>
      </c>
      <c r="B41" s="8" t="s">
        <v>79</v>
      </c>
      <c r="C41" s="83" t="n">
        <v>0.545499547254853</v>
      </c>
      <c r="D41" s="84" t="n">
        <v>0.413482017231804</v>
      </c>
      <c r="E41" s="84" t="n">
        <v>0.00802492882482206</v>
      </c>
      <c r="F41" s="84" t="n">
        <v>0.10551981588172</v>
      </c>
      <c r="G41" s="84" t="n">
        <v>0.620640227000813</v>
      </c>
      <c r="H41" s="84" t="n">
        <v>0.217899333550624</v>
      </c>
      <c r="I41" s="84" t="n">
        <v>0.0719301102749023</v>
      </c>
      <c r="J41" s="84" t="n">
        <v>0.615252696730846</v>
      </c>
      <c r="K41" s="84" t="n">
        <v>0.0636665486326467</v>
      </c>
      <c r="L41" s="84" t="n">
        <v>1.33966673067625</v>
      </c>
      <c r="M41" s="84" t="n">
        <v>1.12049766209136</v>
      </c>
      <c r="N41" s="84" t="n">
        <v>0.00248805310200661</v>
      </c>
      <c r="O41" s="84" t="n">
        <v>1.38968193684495</v>
      </c>
      <c r="P41" s="84" t="n">
        <v>37.4988495380297</v>
      </c>
      <c r="Q41" s="84" t="n">
        <v>6.11969709703391</v>
      </c>
      <c r="R41" s="84" t="n">
        <v>0.798577023829046</v>
      </c>
      <c r="S41" s="84" t="n">
        <v>0.577599860382753</v>
      </c>
      <c r="T41" s="84" t="n">
        <v>0.494814568576057</v>
      </c>
      <c r="U41" s="84" t="n">
        <v>0.0409175336442846</v>
      </c>
      <c r="V41" s="84" t="n">
        <v>0.00719843726676978</v>
      </c>
      <c r="W41" s="84" t="n">
        <v>1.78203334562987</v>
      </c>
      <c r="X41" s="84" t="n">
        <v>1.56463981181496</v>
      </c>
      <c r="Y41" s="84" t="n">
        <v>0.750072992004479</v>
      </c>
      <c r="Z41" s="84" t="n">
        <v>0.265575970897229</v>
      </c>
      <c r="AA41" s="84" t="n">
        <v>3.88020457298128</v>
      </c>
      <c r="AB41" s="84" t="n">
        <v>3.08292071691929</v>
      </c>
      <c r="AC41" s="84" t="n">
        <v>0.254839669789958</v>
      </c>
      <c r="AD41" s="84" t="n">
        <v>0.129847672975363</v>
      </c>
      <c r="AE41" s="84" t="n">
        <v>1.70234888982023</v>
      </c>
      <c r="AF41" s="84" t="n">
        <v>3.42813237418225</v>
      </c>
      <c r="AG41" s="84" t="n">
        <v>1.22277108885875</v>
      </c>
      <c r="AH41" s="84" t="n">
        <v>13.7666836745263</v>
      </c>
      <c r="AI41" s="84" t="n">
        <v>7.09680833611333</v>
      </c>
      <c r="AJ41" s="84" t="n">
        <v>8.10893574444507</v>
      </c>
      <c r="AK41" s="84" t="n">
        <v>0.877764546966373</v>
      </c>
      <c r="AL41" s="84" t="n">
        <v>45.9518730834634</v>
      </c>
      <c r="AM41" s="84" t="n">
        <v>2.6814718815807</v>
      </c>
      <c r="AN41" s="84" t="n">
        <v>1.82199309974734</v>
      </c>
      <c r="AO41" s="84" t="n">
        <v>0.216582630145768</v>
      </c>
      <c r="AP41" s="84" t="n">
        <v>25.4489236767429</v>
      </c>
      <c r="AQ41" s="84" t="n">
        <v>8.20566812476981</v>
      </c>
      <c r="AR41" s="84" t="n">
        <v>1.41452532942442</v>
      </c>
      <c r="AS41" s="84" t="n">
        <v>1.00638735392333</v>
      </c>
      <c r="AT41" s="84" t="n">
        <v>0.0691587730089327</v>
      </c>
      <c r="AU41" s="84" t="n">
        <v>1.28677670699948</v>
      </c>
      <c r="AV41" s="84" t="n">
        <v>1.03675693559006</v>
      </c>
      <c r="AW41" s="84" t="n">
        <v>1.4184988040883</v>
      </c>
      <c r="AX41" s="84" t="n">
        <v>0.0109926207125045</v>
      </c>
      <c r="AY41" s="84" t="n">
        <v>1.12324240057792</v>
      </c>
      <c r="AZ41" s="84" t="n">
        <v>0.0442673621306272</v>
      </c>
      <c r="BA41" s="84" t="n">
        <v>1.19519047966276</v>
      </c>
      <c r="BB41" s="84" t="n">
        <v>4.51247203849164</v>
      </c>
      <c r="BC41" s="84" t="n">
        <v>1.65256986105414</v>
      </c>
      <c r="BD41" s="84" t="n">
        <v>3.7009524081817</v>
      </c>
      <c r="BE41" s="84" t="n">
        <v>7.95112365553552</v>
      </c>
      <c r="BF41" s="84" t="n">
        <v>3.32693420520724</v>
      </c>
      <c r="BG41" s="84" t="n">
        <v>7.17118663798457</v>
      </c>
      <c r="BH41" s="84" t="n">
        <v>2.71763127991286</v>
      </c>
      <c r="BI41" s="84" t="n">
        <v>0.0868696738506689</v>
      </c>
      <c r="BJ41" s="84" t="n">
        <v>12.7232831865981</v>
      </c>
      <c r="BK41" s="84" t="n">
        <v>12.9045142506035</v>
      </c>
      <c r="BL41" s="84" t="n">
        <v>0.0248177360379429</v>
      </c>
      <c r="BM41" s="84" t="n">
        <v>30.2283468757065</v>
      </c>
      <c r="BN41" s="84" t="n">
        <v>105.750011517144</v>
      </c>
      <c r="BO41" s="84" t="n">
        <v>2.64777452373546</v>
      </c>
      <c r="BP41" s="84" t="n">
        <v>3.14730660607417</v>
      </c>
      <c r="BQ41" s="85" t="n">
        <v>0</v>
      </c>
      <c r="BR41" s="69" t="n">
        <v>391.443586793471</v>
      </c>
      <c r="BS41" s="70" t="n">
        <v>0</v>
      </c>
      <c r="BT41" s="71" t="n">
        <v>0.0895634801656512</v>
      </c>
      <c r="BU41" s="71" t="n">
        <v>0</v>
      </c>
      <c r="BV41" s="71" t="n">
        <v>760.157014271916</v>
      </c>
      <c r="BW41" s="71" t="n">
        <v>215.206820538447</v>
      </c>
      <c r="BX41" s="72" t="n">
        <v>0</v>
      </c>
      <c r="BY41" s="69" t="n">
        <v>975.453398290528</v>
      </c>
      <c r="BZ41" s="74" t="n">
        <v>1366.896985084</v>
      </c>
    </row>
    <row r="42" ht="15" customHeight="1">
      <c r="A42" s="35" t="s">
        <v>80</v>
      </c>
      <c r="B42" s="8" t="s">
        <v>9</v>
      </c>
      <c r="C42" s="83" t="n">
        <v>0.0278253107613074</v>
      </c>
      <c r="D42" s="84" t="n">
        <v>0.0438321372781863</v>
      </c>
      <c r="E42" s="84" t="n">
        <v>0.00020269593010899</v>
      </c>
      <c r="F42" s="84" t="n">
        <v>0.0301109360530055</v>
      </c>
      <c r="G42" s="84" t="n">
        <v>0.35194205868116</v>
      </c>
      <c r="H42" s="84" t="n">
        <v>0.234563369540483</v>
      </c>
      <c r="I42" s="84" t="n">
        <v>0.0759039096048841</v>
      </c>
      <c r="J42" s="84" t="n">
        <v>0.146398773195756</v>
      </c>
      <c r="K42" s="84" t="n">
        <v>0.0077430490889793</v>
      </c>
      <c r="L42" s="84" t="n">
        <v>0.207504788341377</v>
      </c>
      <c r="M42" s="84" t="n">
        <v>0.257281921169132</v>
      </c>
      <c r="N42" s="84" t="n">
        <v>0</v>
      </c>
      <c r="O42" s="84" t="n">
        <v>0.117568294029273</v>
      </c>
      <c r="P42" s="84" t="n">
        <v>0.129711173907684</v>
      </c>
      <c r="Q42" s="84" t="n">
        <v>0.0617967595963278</v>
      </c>
      <c r="R42" s="84" t="n">
        <v>0.0369221815658111</v>
      </c>
      <c r="S42" s="84" t="n">
        <v>0.0235153852735388</v>
      </c>
      <c r="T42" s="84" t="n">
        <v>0.0615646486778558</v>
      </c>
      <c r="U42" s="84" t="n">
        <v>0.0571385299406721</v>
      </c>
      <c r="V42" s="84" t="n">
        <v>0.00152987468496615</v>
      </c>
      <c r="W42" s="84" t="n">
        <v>0.0538042972027863</v>
      </c>
      <c r="X42" s="84" t="n">
        <v>0.0978263911116361</v>
      </c>
      <c r="Y42" s="84" t="n">
        <v>0.0854335228122842</v>
      </c>
      <c r="Z42" s="84" t="n">
        <v>0.0192820061848176</v>
      </c>
      <c r="AA42" s="84" t="n">
        <v>0.352627125958815</v>
      </c>
      <c r="AB42" s="84" t="n">
        <v>0.0845605147028309</v>
      </c>
      <c r="AC42" s="84" t="n">
        <v>0.14373301393013</v>
      </c>
      <c r="AD42" s="84" t="n">
        <v>0.0201275806603312</v>
      </c>
      <c r="AE42" s="84" t="n">
        <v>0.773135656635315</v>
      </c>
      <c r="AF42" s="84" t="n">
        <v>0.903907813021233</v>
      </c>
      <c r="AG42" s="84" t="n">
        <v>0.938492458588497</v>
      </c>
      <c r="AH42" s="84" t="n">
        <v>3.54602311551845</v>
      </c>
      <c r="AI42" s="84" t="n">
        <v>0.936396974816984</v>
      </c>
      <c r="AJ42" s="84" t="n">
        <v>0.392239777109642</v>
      </c>
      <c r="AK42" s="84" t="n">
        <v>0.696193887684258</v>
      </c>
      <c r="AL42" s="84" t="n">
        <v>0.172179369587888</v>
      </c>
      <c r="AM42" s="84" t="n">
        <v>1.3471903580887</v>
      </c>
      <c r="AN42" s="84" t="n">
        <v>0.551943405597271</v>
      </c>
      <c r="AO42" s="84" t="n">
        <v>0.0551409849667599</v>
      </c>
      <c r="AP42" s="84" t="n">
        <v>3.65228930131783</v>
      </c>
      <c r="AQ42" s="84" t="n">
        <v>0.494110319472875</v>
      </c>
      <c r="AR42" s="84" t="n">
        <v>0.33653404608225</v>
      </c>
      <c r="AS42" s="84" t="n">
        <v>0.018625216726665</v>
      </c>
      <c r="AT42" s="84" t="n">
        <v>0.0201681666696417</v>
      </c>
      <c r="AU42" s="84" t="n">
        <v>0.021725017855651</v>
      </c>
      <c r="AV42" s="84" t="n">
        <v>0.0846990346802814</v>
      </c>
      <c r="AW42" s="84" t="n">
        <v>0.341009167436072</v>
      </c>
      <c r="AX42" s="84" t="n">
        <v>0.00133492216657345</v>
      </c>
      <c r="AY42" s="84" t="n">
        <v>0.00736081678429355</v>
      </c>
      <c r="AZ42" s="84" t="n">
        <v>0.0763475415858918</v>
      </c>
      <c r="BA42" s="84" t="n">
        <v>0.023218296407133</v>
      </c>
      <c r="BB42" s="84" t="n">
        <v>0.0045843702896762</v>
      </c>
      <c r="BC42" s="84" t="n">
        <v>0.0711715172166511</v>
      </c>
      <c r="BD42" s="84" t="n">
        <v>0.0413443838326922</v>
      </c>
      <c r="BE42" s="84" t="n">
        <v>0.23847706269234</v>
      </c>
      <c r="BF42" s="84" t="n">
        <v>0.00364373541889757</v>
      </c>
      <c r="BG42" s="84" t="n">
        <v>0.00969001441025076</v>
      </c>
      <c r="BH42" s="84" t="n">
        <v>0.232280056036305</v>
      </c>
      <c r="BI42" s="84" t="n">
        <v>0.0053817629334935</v>
      </c>
      <c r="BJ42" s="84" t="n">
        <v>0.0857639897190407</v>
      </c>
      <c r="BK42" s="84" t="n">
        <v>0.0416896197242801</v>
      </c>
      <c r="BL42" s="84" t="n">
        <v>0.0014994888500998</v>
      </c>
      <c r="BM42" s="84" t="n">
        <v>0.0708641163302231</v>
      </c>
      <c r="BN42" s="84" t="n">
        <v>0.0346110608674948</v>
      </c>
      <c r="BO42" s="84" t="n">
        <v>0.00016280184230232</v>
      </c>
      <c r="BP42" s="84" t="n">
        <v>0.16078125326725</v>
      </c>
      <c r="BQ42" s="85" t="n">
        <v>0</v>
      </c>
      <c r="BR42" s="69" t="n">
        <v>19.1226611321153</v>
      </c>
      <c r="BS42" s="70" t="n">
        <v>0</v>
      </c>
      <c r="BT42" s="71" t="n">
        <v>0</v>
      </c>
      <c r="BU42" s="71" t="n">
        <v>0</v>
      </c>
      <c r="BV42" s="71" t="n">
        <v>2.34758917224964</v>
      </c>
      <c r="BW42" s="71" t="n">
        <v>10.6148821402516</v>
      </c>
      <c r="BX42" s="72" t="n">
        <v>0</v>
      </c>
      <c r="BY42" s="69" t="n">
        <v>12.9624713125013</v>
      </c>
      <c r="BZ42" s="74" t="n">
        <v>32.0851324446166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0</v>
      </c>
      <c r="I43" s="84" t="n">
        <v>0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</v>
      </c>
      <c r="AH43" s="84" t="n">
        <v>0</v>
      </c>
      <c r="AI43" s="84" t="n">
        <v>0</v>
      </c>
      <c r="AJ43" s="84" t="n">
        <v>0</v>
      </c>
      <c r="AK43" s="84" t="n">
        <v>0</v>
      </c>
      <c r="AL43" s="84" t="n">
        <v>0</v>
      </c>
      <c r="AM43" s="84" t="n">
        <v>0</v>
      </c>
      <c r="AN43" s="84" t="n">
        <v>0</v>
      </c>
      <c r="AO43" s="84" t="n">
        <v>0</v>
      </c>
      <c r="AP43" s="84" t="n">
        <v>0</v>
      </c>
      <c r="AQ43" s="84" t="n">
        <v>0</v>
      </c>
      <c r="AR43" s="84" t="n">
        <v>0</v>
      </c>
      <c r="AS43" s="84" t="n">
        <v>0</v>
      </c>
      <c r="AT43" s="84" t="n">
        <v>0</v>
      </c>
      <c r="AU43" s="84" t="n">
        <v>0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</v>
      </c>
      <c r="BI43" s="84" t="n">
        <v>0</v>
      </c>
      <c r="BJ43" s="84" t="n">
        <v>0</v>
      </c>
      <c r="BK43" s="84" t="n">
        <v>0</v>
      </c>
      <c r="BL43" s="84" t="n">
        <v>0</v>
      </c>
      <c r="BM43" s="84" t="n">
        <v>0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0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0.0058706439364782</v>
      </c>
      <c r="G45" s="84" t="n">
        <v>0.114790454690785</v>
      </c>
      <c r="H45" s="84" t="n">
        <v>0.0652011064931333</v>
      </c>
      <c r="I45" s="84" t="n">
        <v>0.031695303893251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0.172329076527662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0.0527074167589454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0.442594002300255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1.01731960183727</v>
      </c>
      <c r="BX45" s="72" t="n">
        <v>0</v>
      </c>
      <c r="BY45" s="69" t="n">
        <v>1.01731960183727</v>
      </c>
      <c r="BZ45" s="74" t="n">
        <v>1.45991360413752</v>
      </c>
    </row>
    <row r="46" ht="15" customHeight="1">
      <c r="A46" s="35" t="s">
        <v>131</v>
      </c>
      <c r="B46" s="8" t="s">
        <v>130</v>
      </c>
      <c r="C46" s="83" t="n">
        <v>9.60358552669302</v>
      </c>
      <c r="D46" s="84" t="n">
        <v>29.4263139111356</v>
      </c>
      <c r="E46" s="84" t="n">
        <v>0.372507343280678</v>
      </c>
      <c r="F46" s="84" t="n">
        <v>0.157392568125651</v>
      </c>
      <c r="G46" s="84" t="n">
        <v>1.55055113426906</v>
      </c>
      <c r="H46" s="84" t="n">
        <v>0.579879663833589</v>
      </c>
      <c r="I46" s="84" t="n">
        <v>0.182768452947101</v>
      </c>
      <c r="J46" s="84" t="n">
        <v>121.360135978994</v>
      </c>
      <c r="K46" s="84" t="n">
        <v>0.0732862512274891</v>
      </c>
      <c r="L46" s="84" t="n">
        <v>104.499358703258</v>
      </c>
      <c r="M46" s="84" t="n">
        <v>9.36002955953022</v>
      </c>
      <c r="N46" s="84" t="n">
        <v>0.0987937278860679</v>
      </c>
      <c r="O46" s="84" t="n">
        <v>0.361387044749486</v>
      </c>
      <c r="P46" s="84" t="n">
        <v>3.92674174504784</v>
      </c>
      <c r="Q46" s="84" t="n">
        <v>2.04173735091773</v>
      </c>
      <c r="R46" s="84" t="n">
        <v>0.415803704902524</v>
      </c>
      <c r="S46" s="84" t="n">
        <v>1.94480752444367</v>
      </c>
      <c r="T46" s="84" t="n">
        <v>0.452630529579418</v>
      </c>
      <c r="U46" s="84" t="n">
        <v>15.4410591768174</v>
      </c>
      <c r="V46" s="84" t="n">
        <v>2.3362790115841</v>
      </c>
      <c r="W46" s="84" t="n">
        <v>2.20185384591708</v>
      </c>
      <c r="X46" s="84" t="n">
        <v>1.94757108420167</v>
      </c>
      <c r="Y46" s="84" t="n">
        <v>6.27232189350748</v>
      </c>
      <c r="Z46" s="84" t="n">
        <v>8.31426941835397</v>
      </c>
      <c r="AA46" s="84" t="n">
        <v>1.77218700475446</v>
      </c>
      <c r="AB46" s="84" t="n">
        <v>5.59961608179125</v>
      </c>
      <c r="AC46" s="84" t="n">
        <v>1.48226470527757</v>
      </c>
      <c r="AD46" s="84" t="n">
        <v>0.604784550387721</v>
      </c>
      <c r="AE46" s="84" t="n">
        <v>2.17715364026021</v>
      </c>
      <c r="AF46" s="84" t="n">
        <v>6.44803163721494</v>
      </c>
      <c r="AG46" s="84" t="n">
        <v>1.55376660061061</v>
      </c>
      <c r="AH46" s="84" t="n">
        <v>5.36325600290453</v>
      </c>
      <c r="AI46" s="84" t="n">
        <v>4.28998529436749</v>
      </c>
      <c r="AJ46" s="84" t="n">
        <v>1.73681611300796</v>
      </c>
      <c r="AK46" s="84" t="n">
        <v>0.465051596160811</v>
      </c>
      <c r="AL46" s="84" t="n">
        <v>2.1214487781452</v>
      </c>
      <c r="AM46" s="84" t="n">
        <v>2.03649521113922</v>
      </c>
      <c r="AN46" s="84" t="n">
        <v>0.722752607273207</v>
      </c>
      <c r="AO46" s="84" t="n">
        <v>0.697109881605621</v>
      </c>
      <c r="AP46" s="84" t="n">
        <v>16.6859912726184</v>
      </c>
      <c r="AQ46" s="84" t="n">
        <v>20.0354586835718</v>
      </c>
      <c r="AR46" s="84" t="n">
        <v>5.26995452940125</v>
      </c>
      <c r="AS46" s="84" t="n">
        <v>0.0940274145889229</v>
      </c>
      <c r="AT46" s="84" t="n">
        <v>0.291476315166636</v>
      </c>
      <c r="AU46" s="84" t="n">
        <v>0.296418420523504</v>
      </c>
      <c r="AV46" s="84" t="n">
        <v>3.43541422661325</v>
      </c>
      <c r="AW46" s="84" t="n">
        <v>96.421520179204</v>
      </c>
      <c r="AX46" s="84" t="n">
        <v>0.294038910219749</v>
      </c>
      <c r="AY46" s="84" t="n">
        <v>0.510484236959154</v>
      </c>
      <c r="AZ46" s="84" t="n">
        <v>0.305786459650536</v>
      </c>
      <c r="BA46" s="84" t="n">
        <v>2.28986798165521</v>
      </c>
      <c r="BB46" s="84" t="n">
        <v>2.05335287325591</v>
      </c>
      <c r="BC46" s="84" t="n">
        <v>0.576149360733574</v>
      </c>
      <c r="BD46" s="84" t="n">
        <v>0.932826433192672</v>
      </c>
      <c r="BE46" s="84" t="n">
        <v>1.53959464810769</v>
      </c>
      <c r="BF46" s="84" t="n">
        <v>1.12230988031743</v>
      </c>
      <c r="BG46" s="84" t="n">
        <v>0.561800062032122</v>
      </c>
      <c r="BH46" s="84" t="n">
        <v>2.97003520881391</v>
      </c>
      <c r="BI46" s="84" t="n">
        <v>0.356581836382182</v>
      </c>
      <c r="BJ46" s="84" t="n">
        <v>19.4846860880955</v>
      </c>
      <c r="BK46" s="84" t="n">
        <v>16.7756861529768</v>
      </c>
      <c r="BL46" s="84" t="n">
        <v>2.32628818370475</v>
      </c>
      <c r="BM46" s="84" t="n">
        <v>26.6208497942618</v>
      </c>
      <c r="BN46" s="84" t="n">
        <v>38.083513182788</v>
      </c>
      <c r="BO46" s="84" t="n">
        <v>0.342040719529272</v>
      </c>
      <c r="BP46" s="84" t="n">
        <v>7.50297676096623</v>
      </c>
      <c r="BQ46" s="85" t="n">
        <v>0</v>
      </c>
      <c r="BR46" s="69" t="n">
        <v>627.170914671434</v>
      </c>
      <c r="BS46" s="70" t="n">
        <v>0</v>
      </c>
      <c r="BT46" s="71" t="n">
        <v>4.48717664852682</v>
      </c>
      <c r="BU46" s="71" t="n">
        <v>0</v>
      </c>
      <c r="BV46" s="71" t="n">
        <v>147.926126766947</v>
      </c>
      <c r="BW46" s="71" t="n">
        <v>36.0066753292467</v>
      </c>
      <c r="BX46" s="72" t="n">
        <v>0</v>
      </c>
      <c r="BY46" s="69" t="n">
        <v>188.419978744721</v>
      </c>
      <c r="BZ46" s="74" t="n">
        <v>815.590893416155</v>
      </c>
    </row>
    <row r="47" ht="15" customHeight="1">
      <c r="A47" s="35" t="s">
        <v>87</v>
      </c>
      <c r="B47" s="8" t="s">
        <v>88</v>
      </c>
      <c r="C47" s="83" t="n">
        <v>0.0576617945687653</v>
      </c>
      <c r="D47" s="84" t="n">
        <v>0.15014899863451</v>
      </c>
      <c r="E47" s="84" t="n">
        <v>0.119861207744356</v>
      </c>
      <c r="F47" s="84" t="n">
        <v>0.000769146019654632</v>
      </c>
      <c r="G47" s="84" t="n">
        <v>0.0321463863938699</v>
      </c>
      <c r="H47" s="84" t="n">
        <v>0</v>
      </c>
      <c r="I47" s="84" t="n">
        <v>0.000344433579294226</v>
      </c>
      <c r="J47" s="84" t="n">
        <v>0.111361365756219</v>
      </c>
      <c r="K47" s="84" t="n">
        <v>0.00411146104376157</v>
      </c>
      <c r="L47" s="84" t="n">
        <v>0.0322826880694038</v>
      </c>
      <c r="M47" s="84" t="n">
        <v>0.00735261338295914</v>
      </c>
      <c r="N47" s="84" t="n">
        <v>0</v>
      </c>
      <c r="O47" s="84" t="n">
        <v>0.0047742675662334</v>
      </c>
      <c r="P47" s="84" t="n">
        <v>0.0000893120324098714</v>
      </c>
      <c r="Q47" s="84" t="n">
        <v>0.00027368830813711</v>
      </c>
      <c r="R47" s="84" t="n">
        <v>0.301209854530741</v>
      </c>
      <c r="S47" s="84" t="n">
        <v>0.551490382493185</v>
      </c>
      <c r="T47" s="84" t="n">
        <v>0.00120950519799398</v>
      </c>
      <c r="U47" s="84" t="n">
        <v>0.888543406695308</v>
      </c>
      <c r="V47" s="84" t="n">
        <v>0.018139258634179</v>
      </c>
      <c r="W47" s="84" t="n">
        <v>0.0284271884108839</v>
      </c>
      <c r="X47" s="84" t="n">
        <v>0.0114258141610876</v>
      </c>
      <c r="Y47" s="84" t="n">
        <v>0.0791855126271845</v>
      </c>
      <c r="Z47" s="84" t="n">
        <v>0.0494730520230327</v>
      </c>
      <c r="AA47" s="84" t="n">
        <v>0.108010278400525</v>
      </c>
      <c r="AB47" s="84" t="n">
        <v>0.0294192947765663</v>
      </c>
      <c r="AC47" s="84" t="n">
        <v>0.167549193061615</v>
      </c>
      <c r="AD47" s="84" t="n">
        <v>0.000495999920413652</v>
      </c>
      <c r="AE47" s="84" t="n">
        <v>0.15956439424406</v>
      </c>
      <c r="AF47" s="84" t="n">
        <v>0.00177900076905317</v>
      </c>
      <c r="AG47" s="84" t="n">
        <v>0.0190864012299566</v>
      </c>
      <c r="AH47" s="84" t="n">
        <v>0.0563477377002976</v>
      </c>
      <c r="AI47" s="84" t="n">
        <v>0.0403344682515645</v>
      </c>
      <c r="AJ47" s="84" t="n">
        <v>0.046829025069007</v>
      </c>
      <c r="AK47" s="84" t="n">
        <v>0.00818289562522396</v>
      </c>
      <c r="AL47" s="84" t="n">
        <v>0.00911943251941352</v>
      </c>
      <c r="AM47" s="84" t="n">
        <v>0.00600169631961171</v>
      </c>
      <c r="AN47" s="84" t="n">
        <v>0.00120116138834687</v>
      </c>
      <c r="AO47" s="84" t="n">
        <v>0.000713559289147277</v>
      </c>
      <c r="AP47" s="84" t="n">
        <v>0.15293779563504</v>
      </c>
      <c r="AQ47" s="84" t="n">
        <v>0.0466441767103884</v>
      </c>
      <c r="AR47" s="84" t="n">
        <v>0.0363216297200853</v>
      </c>
      <c r="AS47" s="84" t="n">
        <v>0</v>
      </c>
      <c r="AT47" s="84" t="n">
        <v>0</v>
      </c>
      <c r="AU47" s="84" t="n">
        <v>0.00288531760921809</v>
      </c>
      <c r="AV47" s="84" t="n">
        <v>0</v>
      </c>
      <c r="AW47" s="84" t="n">
        <v>0.000452136701155052</v>
      </c>
      <c r="AX47" s="84" t="n">
        <v>0</v>
      </c>
      <c r="AY47" s="84" t="n">
        <v>0</v>
      </c>
      <c r="AZ47" s="84" t="n">
        <v>0</v>
      </c>
      <c r="BA47" s="84" t="n">
        <v>0</v>
      </c>
      <c r="BB47" s="84" t="n">
        <v>0</v>
      </c>
      <c r="BC47" s="84" t="n">
        <v>0.000105157964566302</v>
      </c>
      <c r="BD47" s="84" t="n">
        <v>0.000382896089118129</v>
      </c>
      <c r="BE47" s="84" t="n">
        <v>0.00338844672871318</v>
      </c>
      <c r="BF47" s="84" t="n">
        <v>0.000231671908479051</v>
      </c>
      <c r="BG47" s="84" t="n">
        <v>0.00145025939615186</v>
      </c>
      <c r="BH47" s="84" t="n">
        <v>0.000507642697933982</v>
      </c>
      <c r="BI47" s="84" t="n">
        <v>0.00366600757221912</v>
      </c>
      <c r="BJ47" s="84" t="n">
        <v>0.044141463631397</v>
      </c>
      <c r="BK47" s="84" t="n">
        <v>0.00717140822366418</v>
      </c>
      <c r="BL47" s="84" t="n">
        <v>0</v>
      </c>
      <c r="BM47" s="84" t="n">
        <v>0.00198513744276353</v>
      </c>
      <c r="BN47" s="84" t="n">
        <v>0.00298182227851767</v>
      </c>
      <c r="BO47" s="84" t="n">
        <v>0</v>
      </c>
      <c r="BP47" s="84" t="n">
        <v>0.00900390897108081</v>
      </c>
      <c r="BQ47" s="85" t="n">
        <v>0</v>
      </c>
      <c r="BR47" s="69" t="n">
        <v>3.41917275571846</v>
      </c>
      <c r="BS47" s="70" t="n">
        <v>0</v>
      </c>
      <c r="BT47" s="71" t="n">
        <v>0</v>
      </c>
      <c r="BU47" s="71" t="n">
        <v>0</v>
      </c>
      <c r="BV47" s="71" t="n">
        <v>0.370271355880694</v>
      </c>
      <c r="BW47" s="71" t="n">
        <v>0.000451409440248933</v>
      </c>
      <c r="BX47" s="72" t="n">
        <v>0</v>
      </c>
      <c r="BY47" s="69" t="n">
        <v>0.370722765320943</v>
      </c>
      <c r="BZ47" s="74" t="n">
        <v>3.78989552103941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</v>
      </c>
      <c r="M53" s="84" t="n">
        <v>0.160307939085029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0.0772627973041581</v>
      </c>
      <c r="T53" s="84" t="n">
        <v>1.29006997848971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0.12252705263941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5.74999060783685</v>
      </c>
      <c r="AR53" s="84" t="n">
        <v>0</v>
      </c>
      <c r="AS53" s="84" t="n">
        <v>0</v>
      </c>
      <c r="AT53" s="84" t="n">
        <v>0.0667843725457701</v>
      </c>
      <c r="AU53" s="84" t="n">
        <v>0</v>
      </c>
      <c r="AV53" s="84" t="n">
        <v>0</v>
      </c>
      <c r="AW53" s="84" t="n">
        <v>0</v>
      </c>
      <c r="AX53" s="84" t="n">
        <v>1.93893545890182</v>
      </c>
      <c r="AY53" s="84" t="n">
        <v>0.427258233465977</v>
      </c>
      <c r="AZ53" s="84" t="n">
        <v>0.844285226421664</v>
      </c>
      <c r="BA53" s="84" t="n">
        <v>1.1910252220141</v>
      </c>
      <c r="BB53" s="84" t="n">
        <v>2.64855940272131</v>
      </c>
      <c r="BC53" s="84" t="n">
        <v>0.280642745330311</v>
      </c>
      <c r="BD53" s="84" t="n">
        <v>0.370510283756718</v>
      </c>
      <c r="BE53" s="84" t="n">
        <v>0.273435235045649</v>
      </c>
      <c r="BF53" s="84" t="n">
        <v>8.20969596837083</v>
      </c>
      <c r="BG53" s="84" t="n">
        <v>0</v>
      </c>
      <c r="BH53" s="84" t="n">
        <v>1.08797436451808</v>
      </c>
      <c r="BI53" s="84" t="n">
        <v>0</v>
      </c>
      <c r="BJ53" s="84" t="n">
        <v>1.97075728908523</v>
      </c>
      <c r="BK53" s="84" t="n">
        <v>3.38456082610425</v>
      </c>
      <c r="BL53" s="84" t="n">
        <v>2.5980396985656</v>
      </c>
      <c r="BM53" s="84" t="n">
        <v>0.110509820923554</v>
      </c>
      <c r="BN53" s="84" t="n">
        <v>0</v>
      </c>
      <c r="BO53" s="84" t="n">
        <v>0.236464921115791</v>
      </c>
      <c r="BP53" s="84" t="n">
        <v>0.363452269039514</v>
      </c>
      <c r="BQ53" s="85" t="n">
        <v>0</v>
      </c>
      <c r="BR53" s="69" t="n">
        <v>33.4030497132813</v>
      </c>
      <c r="BS53" s="70" t="n">
        <v>0</v>
      </c>
      <c r="BT53" s="71" t="n">
        <v>0</v>
      </c>
      <c r="BU53" s="71" t="n">
        <v>0</v>
      </c>
      <c r="BV53" s="71" t="n">
        <v>47.5713658557121</v>
      </c>
      <c r="BW53" s="71" t="n">
        <v>0</v>
      </c>
      <c r="BX53" s="72" t="n">
        <v>0.193823605231885</v>
      </c>
      <c r="BY53" s="69" t="n">
        <v>47.765189460944</v>
      </c>
      <c r="BZ53" s="74" t="n">
        <v>81.1682391742253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</v>
      </c>
      <c r="G56" s="84" t="n">
        <v>0.0226810632805945</v>
      </c>
      <c r="H56" s="84" t="n">
        <v>0.0173063052048958</v>
      </c>
      <c r="I56" s="84" t="n">
        <v>0.00528913642550788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0.00850857906063601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0.000666631411064553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0.629000159661218</v>
      </c>
      <c r="AG56" s="84" t="n">
        <v>0.0268935232494313</v>
      </c>
      <c r="AH56" s="84" t="n">
        <v>0.252228803473329</v>
      </c>
      <c r="AI56" s="84" t="n">
        <v>0.0204016646504911</v>
      </c>
      <c r="AJ56" s="84" t="n">
        <v>0.00931601703396426</v>
      </c>
      <c r="AK56" s="84" t="n">
        <v>0.0109441045648431</v>
      </c>
      <c r="AL56" s="84" t="n">
        <v>0</v>
      </c>
      <c r="AM56" s="84" t="n">
        <v>0.102468372496824</v>
      </c>
      <c r="AN56" s="84" t="n">
        <v>0.00351754583229311</v>
      </c>
      <c r="AO56" s="84" t="n">
        <v>0</v>
      </c>
      <c r="AP56" s="84" t="n">
        <v>0.0507840214244413</v>
      </c>
      <c r="AQ56" s="84" t="n">
        <v>0.0113485402412572</v>
      </c>
      <c r="AR56" s="84" t="n">
        <v>0</v>
      </c>
      <c r="AS56" s="84" t="n">
        <v>0.00177294335205146</v>
      </c>
      <c r="AT56" s="84" t="n">
        <v>0</v>
      </c>
      <c r="AU56" s="84" t="n">
        <v>0.0119492438443781</v>
      </c>
      <c r="AV56" s="84" t="n">
        <v>0</v>
      </c>
      <c r="AW56" s="84" t="n">
        <v>0</v>
      </c>
      <c r="AX56" s="84" t="n">
        <v>0</v>
      </c>
      <c r="AY56" s="84" t="n">
        <v>0.00443848574260272</v>
      </c>
      <c r="AZ56" s="84" t="n">
        <v>0</v>
      </c>
      <c r="BA56" s="84" t="n">
        <v>0.0570378542944482</v>
      </c>
      <c r="BB56" s="84" t="n">
        <v>0.00717765618207749</v>
      </c>
      <c r="BC56" s="84" t="n">
        <v>0</v>
      </c>
      <c r="BD56" s="84" t="n">
        <v>0.00470691677788411</v>
      </c>
      <c r="BE56" s="84" t="n">
        <v>0.00690802236244708</v>
      </c>
      <c r="BF56" s="84" t="n">
        <v>0.00304978009052173</v>
      </c>
      <c r="BG56" s="84" t="n">
        <v>0</v>
      </c>
      <c r="BH56" s="84" t="n">
        <v>0.0251131773441015</v>
      </c>
      <c r="BI56" s="84" t="n">
        <v>0</v>
      </c>
      <c r="BJ56" s="84" t="n">
        <v>0.00914603071211112</v>
      </c>
      <c r="BK56" s="84" t="n">
        <v>0.0189732000663026</v>
      </c>
      <c r="BL56" s="84" t="n">
        <v>0.00312237331767118</v>
      </c>
      <c r="BM56" s="84" t="n">
        <v>0.00318964159142198</v>
      </c>
      <c r="BN56" s="84" t="n">
        <v>0.00259166216671378</v>
      </c>
      <c r="BO56" s="84" t="n">
        <v>0</v>
      </c>
      <c r="BP56" s="84" t="n">
        <v>0.0117045790878582</v>
      </c>
      <c r="BQ56" s="85" t="n">
        <v>0</v>
      </c>
      <c r="BR56" s="69" t="n">
        <v>1.34223603494338</v>
      </c>
      <c r="BS56" s="70" t="n">
        <v>0</v>
      </c>
      <c r="BT56" s="71" t="n">
        <v>0</v>
      </c>
      <c r="BU56" s="71" t="n">
        <v>0</v>
      </c>
      <c r="BV56" s="71" t="n">
        <v>0.249966464756076</v>
      </c>
      <c r="BW56" s="71" t="n">
        <v>0.841549471709965</v>
      </c>
      <c r="BX56" s="72" t="n">
        <v>0</v>
      </c>
      <c r="BY56" s="69" t="n">
        <v>1.09151593646604</v>
      </c>
      <c r="BZ56" s="74" t="n">
        <v>2.43375197140942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0.00123142877893127</v>
      </c>
      <c r="D60" s="84" t="n">
        <v>0.00364941740890105</v>
      </c>
      <c r="E60" s="84" t="n">
        <v>0</v>
      </c>
      <c r="F60" s="84" t="n">
        <v>0.000509500431085803</v>
      </c>
      <c r="G60" s="84" t="n">
        <v>0.0260519607937356</v>
      </c>
      <c r="H60" s="84" t="n">
        <v>0.0215187164097699</v>
      </c>
      <c r="I60" s="84" t="n">
        <v>0.0065759388811495</v>
      </c>
      <c r="J60" s="84" t="n">
        <v>0.0195955818694481</v>
      </c>
      <c r="K60" s="84" t="n">
        <v>0.000952144317907514</v>
      </c>
      <c r="L60" s="84" t="n">
        <v>0.029207139622425</v>
      </c>
      <c r="M60" s="84" t="n">
        <v>0.0352598700183331</v>
      </c>
      <c r="N60" s="84" t="n">
        <v>0</v>
      </c>
      <c r="O60" s="84" t="n">
        <v>0.000144585706609283</v>
      </c>
      <c r="P60" s="84" t="n">
        <v>0.000195473837830981</v>
      </c>
      <c r="Q60" s="84" t="n">
        <v>0.000599011158043201</v>
      </c>
      <c r="R60" s="84" t="n">
        <v>0.00386994140258146</v>
      </c>
      <c r="S60" s="84" t="n">
        <v>0.00141329208559352</v>
      </c>
      <c r="T60" s="84" t="n">
        <v>0.00264719788083416</v>
      </c>
      <c r="U60" s="84" t="n">
        <v>0.00140094989972851</v>
      </c>
      <c r="V60" s="84" t="n">
        <v>0</v>
      </c>
      <c r="W60" s="84" t="n">
        <v>0.00466212664124467</v>
      </c>
      <c r="X60" s="84" t="n">
        <v>0.00630100513814032</v>
      </c>
      <c r="Y60" s="84" t="n">
        <v>0.00996028342660632</v>
      </c>
      <c r="Z60" s="84" t="n">
        <v>0.00152066502615142</v>
      </c>
      <c r="AA60" s="84" t="n">
        <v>0.0393200081860389</v>
      </c>
      <c r="AB60" s="84" t="n">
        <v>0.00560642665976966</v>
      </c>
      <c r="AC60" s="84" t="n">
        <v>0.00792641635662398</v>
      </c>
      <c r="AD60" s="84" t="n">
        <v>0.00090811521989657</v>
      </c>
      <c r="AE60" s="84" t="n">
        <v>0.066740013043268</v>
      </c>
      <c r="AF60" s="84" t="n">
        <v>0.0100531723321682</v>
      </c>
      <c r="AG60" s="84" t="n">
        <v>0.0275316216853557</v>
      </c>
      <c r="AH60" s="84" t="n">
        <v>0.302172987649447</v>
      </c>
      <c r="AI60" s="84" t="n">
        <v>0.0578200371490907</v>
      </c>
      <c r="AJ60" s="84" t="n">
        <v>0.0193258094086211</v>
      </c>
      <c r="AK60" s="84" t="n">
        <v>0.0221304792719362</v>
      </c>
      <c r="AL60" s="84" t="n">
        <v>0.0133631643161856</v>
      </c>
      <c r="AM60" s="84" t="n">
        <v>0.104590160396634</v>
      </c>
      <c r="AN60" s="84" t="n">
        <v>0.0166005698290052</v>
      </c>
      <c r="AO60" s="84" t="n">
        <v>0.0046650841880091</v>
      </c>
      <c r="AP60" s="84" t="n">
        <v>0.286539385026701</v>
      </c>
      <c r="AQ60" s="84" t="n">
        <v>0.0306549407820211</v>
      </c>
      <c r="AR60" s="84" t="n">
        <v>0</v>
      </c>
      <c r="AS60" s="84" t="n">
        <v>0.0018144329234633</v>
      </c>
      <c r="AT60" s="84" t="n">
        <v>0</v>
      </c>
      <c r="AU60" s="84" t="n">
        <v>0.00162152557392718</v>
      </c>
      <c r="AV60" s="84" t="n">
        <v>0.00238864018956432</v>
      </c>
      <c r="AW60" s="84" t="n">
        <v>0.0379270384452328</v>
      </c>
      <c r="AX60" s="84" t="n">
        <v>0</v>
      </c>
      <c r="AY60" s="84" t="n">
        <v>0</v>
      </c>
      <c r="AZ60" s="84" t="n">
        <v>0</v>
      </c>
      <c r="BA60" s="84" t="n">
        <v>0</v>
      </c>
      <c r="BB60" s="84" t="n">
        <v>0</v>
      </c>
      <c r="BC60" s="84" t="n">
        <v>0.00261793521878661</v>
      </c>
      <c r="BD60" s="84" t="n">
        <v>0.000838030061693248</v>
      </c>
      <c r="BE60" s="84" t="n">
        <v>0</v>
      </c>
      <c r="BF60" s="84" t="n">
        <v>0</v>
      </c>
      <c r="BG60" s="84" t="n">
        <v>0</v>
      </c>
      <c r="BH60" s="84" t="n">
        <v>0.0184651416853742</v>
      </c>
      <c r="BI60" s="84" t="n">
        <v>0.000620021221748917</v>
      </c>
      <c r="BJ60" s="84" t="n">
        <v>0.00713700033149371</v>
      </c>
      <c r="BK60" s="84" t="n">
        <v>0.00171231396587079</v>
      </c>
      <c r="BL60" s="84" t="n">
        <v>0</v>
      </c>
      <c r="BM60" s="84" t="n">
        <v>0.00254044381021484</v>
      </c>
      <c r="BN60" s="84" t="n">
        <v>0.000891145177163655</v>
      </c>
      <c r="BO60" s="84" t="n">
        <v>0</v>
      </c>
      <c r="BP60" s="84" t="n">
        <v>0.000406950092500565</v>
      </c>
      <c r="BQ60" s="85" t="n">
        <v>0</v>
      </c>
      <c r="BR60" s="69" t="n">
        <v>1.27219524093286</v>
      </c>
      <c r="BS60" s="70" t="n">
        <v>0</v>
      </c>
      <c r="BT60" s="71" t="n">
        <v>0</v>
      </c>
      <c r="BU60" s="71" t="n">
        <v>0</v>
      </c>
      <c r="BV60" s="71" t="n">
        <v>0.0829290661336053</v>
      </c>
      <c r="BW60" s="71" t="n">
        <v>0.607453441833361</v>
      </c>
      <c r="BX60" s="72" t="n">
        <v>0</v>
      </c>
      <c r="BY60" s="69" t="n">
        <v>0.690382507966966</v>
      </c>
      <c r="BZ60" s="74" t="n">
        <v>1.96257774889982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0.008879366189197</v>
      </c>
      <c r="D62" s="84" t="n">
        <v>0.00144644990642277</v>
      </c>
      <c r="E62" s="84" t="n">
        <v>0</v>
      </c>
      <c r="F62" s="84" t="n">
        <v>0.00195194184301362</v>
      </c>
      <c r="G62" s="84" t="n">
        <v>0.00288798141457437</v>
      </c>
      <c r="H62" s="84" t="n">
        <v>0.00169273588435517</v>
      </c>
      <c r="I62" s="84" t="n">
        <v>0.000517069735513201</v>
      </c>
      <c r="J62" s="84" t="n">
        <v>0.00584243878217558</v>
      </c>
      <c r="K62" s="84" t="n">
        <v>0.00199267416929935</v>
      </c>
      <c r="L62" s="84" t="n">
        <v>0.00760776669573154</v>
      </c>
      <c r="M62" s="84" t="n">
        <v>0.0112042116745207</v>
      </c>
      <c r="N62" s="84" t="n">
        <v>0</v>
      </c>
      <c r="O62" s="84" t="n">
        <v>0.0911032771145432</v>
      </c>
      <c r="P62" s="84" t="n">
        <v>0.0163883515736795</v>
      </c>
      <c r="Q62" s="84" t="n">
        <v>0.0288542079305418</v>
      </c>
      <c r="R62" s="84" t="n">
        <v>0.00154203482831149</v>
      </c>
      <c r="S62" s="84" t="n">
        <v>0.00199200404099075</v>
      </c>
      <c r="T62" s="84" t="n">
        <v>0</v>
      </c>
      <c r="U62" s="84" t="n">
        <v>0.000547903519850916</v>
      </c>
      <c r="V62" s="84" t="n">
        <v>0</v>
      </c>
      <c r="W62" s="84" t="n">
        <v>0.000624189519564412</v>
      </c>
      <c r="X62" s="84" t="n">
        <v>0.00217468692289967</v>
      </c>
      <c r="Y62" s="84" t="n">
        <v>0.00251136151367495</v>
      </c>
      <c r="Z62" s="84" t="n">
        <v>0.000230545079153107</v>
      </c>
      <c r="AA62" s="84" t="n">
        <v>0.0123429649150141</v>
      </c>
      <c r="AB62" s="84" t="n">
        <v>0</v>
      </c>
      <c r="AC62" s="84" t="n">
        <v>0.00326564232086355</v>
      </c>
      <c r="AD62" s="84" t="n">
        <v>0.000403738041771981</v>
      </c>
      <c r="AE62" s="84" t="n">
        <v>0.0289205210722752</v>
      </c>
      <c r="AF62" s="84" t="n">
        <v>0.00296607461231674</v>
      </c>
      <c r="AG62" s="84" t="n">
        <v>0.00728333474999864</v>
      </c>
      <c r="AH62" s="84" t="n">
        <v>0.0181621219837822</v>
      </c>
      <c r="AI62" s="84" t="n">
        <v>0.0334008953305664</v>
      </c>
      <c r="AJ62" s="84" t="n">
        <v>0.00604106380247613</v>
      </c>
      <c r="AK62" s="84" t="n">
        <v>0.00684737719581164</v>
      </c>
      <c r="AL62" s="84" t="n">
        <v>0.0140074294788978</v>
      </c>
      <c r="AM62" s="84" t="n">
        <v>0.00846235350152973</v>
      </c>
      <c r="AN62" s="84" t="n">
        <v>0.00716567997818933</v>
      </c>
      <c r="AO62" s="84" t="n">
        <v>0.00164652669354633</v>
      </c>
      <c r="AP62" s="84" t="n">
        <v>0.105090380344061</v>
      </c>
      <c r="AQ62" s="84" t="n">
        <v>0.00843939317255503</v>
      </c>
      <c r="AR62" s="84" t="n">
        <v>0.00129366898742071</v>
      </c>
      <c r="AS62" s="84" t="n">
        <v>0</v>
      </c>
      <c r="AT62" s="84" t="n">
        <v>0</v>
      </c>
      <c r="AU62" s="84" t="n">
        <v>0</v>
      </c>
      <c r="AV62" s="84" t="n">
        <v>0.0897086935501243</v>
      </c>
      <c r="AW62" s="84" t="n">
        <v>0.0669654194461027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0.00106158073090506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0.00266080415253903</v>
      </c>
      <c r="BI62" s="84" t="n">
        <v>0.000275654617873809</v>
      </c>
      <c r="BJ62" s="84" t="n">
        <v>0.0087209028436422</v>
      </c>
      <c r="BK62" s="84" t="n">
        <v>0.0137125332349395</v>
      </c>
      <c r="BL62" s="84" t="n">
        <v>0</v>
      </c>
      <c r="BM62" s="84" t="n">
        <v>0.00515531548378469</v>
      </c>
      <c r="BN62" s="84" t="n">
        <v>0.00284596921516385</v>
      </c>
      <c r="BO62" s="84" t="n">
        <v>0</v>
      </c>
      <c r="BP62" s="84" t="n">
        <v>0.159312576422084</v>
      </c>
      <c r="BQ62" s="85" t="n">
        <v>0</v>
      </c>
      <c r="BR62" s="69" t="n">
        <v>0.806149814216249</v>
      </c>
      <c r="BS62" s="70" t="n">
        <v>0</v>
      </c>
      <c r="BT62" s="71" t="n">
        <v>0</v>
      </c>
      <c r="BU62" s="71" t="n">
        <v>0</v>
      </c>
      <c r="BV62" s="71" t="n">
        <v>0.0923180235113147</v>
      </c>
      <c r="BW62" s="71" t="n">
        <v>0.131053792617349</v>
      </c>
      <c r="BX62" s="72" t="n">
        <v>0</v>
      </c>
      <c r="BY62" s="69" t="n">
        <v>0.223371816128664</v>
      </c>
      <c r="BZ62" s="74" t="n">
        <v>1.02952163034491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0.00129226103287265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0.00129226103287265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0.000306493887367075</v>
      </c>
      <c r="BX63" s="72" t="n">
        <v>0</v>
      </c>
      <c r="BY63" s="69" t="n">
        <v>0.000306493887367075</v>
      </c>
      <c r="BZ63" s="74" t="n">
        <v>0.00159875492023973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6.08286907780517</v>
      </c>
      <c r="D65" s="84" t="n">
        <v>6.83313500651608</v>
      </c>
      <c r="E65" s="84" t="n">
        <v>0.0898690066922079</v>
      </c>
      <c r="F65" s="84" t="n">
        <v>0.0977443667989277</v>
      </c>
      <c r="G65" s="84" t="n">
        <v>0.836970640660354</v>
      </c>
      <c r="H65" s="84" t="n">
        <v>0.0806969882743787</v>
      </c>
      <c r="I65" s="84" t="n">
        <v>0.0760564989726462</v>
      </c>
      <c r="J65" s="84" t="n">
        <v>1.20444863615947</v>
      </c>
      <c r="K65" s="84" t="n">
        <v>0.0654245228279315</v>
      </c>
      <c r="L65" s="84" t="n">
        <v>57.5762516277836</v>
      </c>
      <c r="M65" s="84" t="n">
        <v>1.28642156730705</v>
      </c>
      <c r="N65" s="84" t="n">
        <v>0.096503889125715</v>
      </c>
      <c r="O65" s="84" t="n">
        <v>0.148445292540915</v>
      </c>
      <c r="P65" s="84" t="n">
        <v>0</v>
      </c>
      <c r="Q65" s="84" t="n">
        <v>0.165007701022832</v>
      </c>
      <c r="R65" s="84" t="n">
        <v>0.0216632572198629</v>
      </c>
      <c r="S65" s="84" t="n">
        <v>1.70703274386491</v>
      </c>
      <c r="T65" s="84" t="n">
        <v>0.00690622842687514</v>
      </c>
      <c r="U65" s="84" t="n">
        <v>0.0106982168732076</v>
      </c>
      <c r="V65" s="84" t="n">
        <v>0.0504913004580896</v>
      </c>
      <c r="W65" s="84" t="n">
        <v>12.8915080684031</v>
      </c>
      <c r="X65" s="84" t="n">
        <v>2.84198098619714</v>
      </c>
      <c r="Y65" s="84" t="n">
        <v>0.951666291055235</v>
      </c>
      <c r="Z65" s="84" t="n">
        <v>0.515027497173226</v>
      </c>
      <c r="AA65" s="84" t="n">
        <v>0.449321421379064</v>
      </c>
      <c r="AB65" s="84" t="n">
        <v>1.38580117070126</v>
      </c>
      <c r="AC65" s="84" t="n">
        <v>0.504119358334815</v>
      </c>
      <c r="AD65" s="84" t="n">
        <v>0.669796472008083</v>
      </c>
      <c r="AE65" s="84" t="n">
        <v>0.505119893771946</v>
      </c>
      <c r="AF65" s="84" t="n">
        <v>0.0237142742305173</v>
      </c>
      <c r="AG65" s="84" t="n">
        <v>0.194556261064316</v>
      </c>
      <c r="AH65" s="84" t="n">
        <v>1.05699810468317</v>
      </c>
      <c r="AI65" s="84" t="n">
        <v>0.182262768630631</v>
      </c>
      <c r="AJ65" s="84" t="n">
        <v>0.0482993391538702</v>
      </c>
      <c r="AK65" s="84" t="n">
        <v>0.324540647797047</v>
      </c>
      <c r="AL65" s="84" t="n">
        <v>0.158449279774653</v>
      </c>
      <c r="AM65" s="84" t="n">
        <v>0.525247192339</v>
      </c>
      <c r="AN65" s="84" t="n">
        <v>0.201555652773628</v>
      </c>
      <c r="AO65" s="84" t="n">
        <v>0.643645796045067</v>
      </c>
      <c r="AP65" s="84" t="n">
        <v>0.886187996081651</v>
      </c>
      <c r="AQ65" s="84" t="n">
        <v>3.30081310127152</v>
      </c>
      <c r="AR65" s="84" t="n">
        <v>0</v>
      </c>
      <c r="AS65" s="84" t="n">
        <v>0.00636890111375397</v>
      </c>
      <c r="AT65" s="84" t="n">
        <v>0</v>
      </c>
      <c r="AU65" s="84" t="n">
        <v>0.00491474110125606</v>
      </c>
      <c r="AV65" s="84" t="n">
        <v>0.0476905776113859</v>
      </c>
      <c r="AW65" s="84" t="n">
        <v>1.29814775200601</v>
      </c>
      <c r="AX65" s="84" t="n">
        <v>0</v>
      </c>
      <c r="AY65" s="84" t="n">
        <v>0</v>
      </c>
      <c r="AZ65" s="84" t="n">
        <v>0</v>
      </c>
      <c r="BA65" s="84" t="n">
        <v>0</v>
      </c>
      <c r="BB65" s="84" t="n">
        <v>0.0152932849964765</v>
      </c>
      <c r="BC65" s="84" t="n">
        <v>0.00848751965509464</v>
      </c>
      <c r="BD65" s="84" t="n">
        <v>0</v>
      </c>
      <c r="BE65" s="84" t="n">
        <v>0</v>
      </c>
      <c r="BF65" s="84" t="n">
        <v>0.0599286107520616</v>
      </c>
      <c r="BG65" s="84" t="n">
        <v>0</v>
      </c>
      <c r="BH65" s="84" t="n">
        <v>0.0958692258227902</v>
      </c>
      <c r="BI65" s="84" t="n">
        <v>0.00220390585389289</v>
      </c>
      <c r="BJ65" s="84" t="n">
        <v>1.44781363730008</v>
      </c>
      <c r="BK65" s="84" t="n">
        <v>0.216664280433115</v>
      </c>
      <c r="BL65" s="84" t="n">
        <v>0.0924413927578992</v>
      </c>
      <c r="BM65" s="84" t="n">
        <v>0.988224832336042</v>
      </c>
      <c r="BN65" s="84" t="n">
        <v>1.89781407530573</v>
      </c>
      <c r="BO65" s="84" t="n">
        <v>0</v>
      </c>
      <c r="BP65" s="84" t="n">
        <v>0.345354280718118</v>
      </c>
      <c r="BQ65" s="85" t="n">
        <v>0</v>
      </c>
      <c r="BR65" s="69" t="n">
        <v>111.224465159963</v>
      </c>
      <c r="BS65" s="70" t="n">
        <v>0</v>
      </c>
      <c r="BT65" s="71" t="n">
        <v>0.202352971364264</v>
      </c>
      <c r="BU65" s="71" t="n">
        <v>0</v>
      </c>
      <c r="BV65" s="71" t="n">
        <v>5.10743878703696</v>
      </c>
      <c r="BW65" s="71" t="n">
        <v>2.18561211467392</v>
      </c>
      <c r="BX65" s="72" t="n">
        <v>0.00230257499515847</v>
      </c>
      <c r="BY65" s="69" t="n">
        <v>7.4977064480703</v>
      </c>
      <c r="BZ65" s="74" t="n">
        <v>118.722171608033</v>
      </c>
    </row>
    <row r="66" ht="15" customHeight="1">
      <c r="A66" s="35" t="s">
        <v>120</v>
      </c>
      <c r="B66" s="8" t="s">
        <v>4</v>
      </c>
      <c r="C66" s="83" t="n">
        <v>0.00367623703235495</v>
      </c>
      <c r="D66" s="84" t="n">
        <v>0.00106304557292272</v>
      </c>
      <c r="E66" s="84" t="n">
        <v>0.000112201043550097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0.00979780340633175</v>
      </c>
      <c r="K66" s="84" t="n">
        <v>0</v>
      </c>
      <c r="L66" s="84" t="n">
        <v>0.00548763803276576</v>
      </c>
      <c r="M66" s="84" t="n">
        <v>0</v>
      </c>
      <c r="N66" s="84" t="n">
        <v>0.000281383769663903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0.000137674959410465</v>
      </c>
      <c r="W66" s="84" t="n">
        <v>0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</v>
      </c>
      <c r="AK66" s="84" t="n">
        <v>0</v>
      </c>
      <c r="AL66" s="84" t="n">
        <v>0</v>
      </c>
      <c r="AM66" s="84" t="n">
        <v>0</v>
      </c>
      <c r="AN66" s="84" t="n">
        <v>0</v>
      </c>
      <c r="AO66" s="84" t="n">
        <v>0.0000247122721460875</v>
      </c>
      <c r="AP66" s="84" t="n">
        <v>0</v>
      </c>
      <c r="AQ66" s="84" t="n">
        <v>0.00128487986344766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0.000108047838105422</v>
      </c>
      <c r="AW66" s="84" t="n">
        <v>0.00239697315359084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0.000123739046905074</v>
      </c>
      <c r="BC66" s="84" t="n">
        <v>0</v>
      </c>
      <c r="BD66" s="84" t="n">
        <v>0</v>
      </c>
      <c r="BE66" s="84" t="n">
        <v>0</v>
      </c>
      <c r="BF66" s="84" t="n">
        <v>0.000491272808695281</v>
      </c>
      <c r="BG66" s="84" t="n">
        <v>0</v>
      </c>
      <c r="BH66" s="84" t="n">
        <v>0.0000978284528038022</v>
      </c>
      <c r="BI66" s="84" t="n">
        <v>0</v>
      </c>
      <c r="BJ66" s="84" t="n">
        <v>0.000717246014463853</v>
      </c>
      <c r="BK66" s="84" t="n">
        <v>0.00055427658247319</v>
      </c>
      <c r="BL66" s="84" t="n">
        <v>0.000304677008499594</v>
      </c>
      <c r="BM66" s="84" t="n">
        <v>0.000106161144549901</v>
      </c>
      <c r="BN66" s="84" t="n">
        <v>0.000137710714371649</v>
      </c>
      <c r="BO66" s="84" t="n">
        <v>0</v>
      </c>
      <c r="BP66" s="84" t="n">
        <v>0.000158611762821592</v>
      </c>
      <c r="BQ66" s="85" t="n">
        <v>0</v>
      </c>
      <c r="BR66" s="69" t="n">
        <v>0.0270621204798736</v>
      </c>
      <c r="BS66" s="70" t="n">
        <v>0</v>
      </c>
      <c r="BT66" s="71" t="n">
        <v>0</v>
      </c>
      <c r="BU66" s="71" t="n">
        <v>0</v>
      </c>
      <c r="BV66" s="71" t="n">
        <v>0.0107035288909259</v>
      </c>
      <c r="BW66" s="71" t="n">
        <v>0.00231745873008007</v>
      </c>
      <c r="BX66" s="72" t="n">
        <v>0.0000188756667459392</v>
      </c>
      <c r="BY66" s="69" t="n">
        <v>0.0130398632877519</v>
      </c>
      <c r="BZ66" s="74" t="n">
        <v>0.0401019837676255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1534.03310597673</v>
      </c>
      <c r="D74" s="48" t="n">
        <v>1666.51625859853</v>
      </c>
      <c r="E74" s="48" t="n">
        <v>104.617401799145</v>
      </c>
      <c r="F74" s="48" t="n">
        <v>110.090944854828</v>
      </c>
      <c r="G74" s="48" t="n">
        <v>305.943462320048</v>
      </c>
      <c r="H74" s="48" t="n">
        <v>126.159350331557</v>
      </c>
      <c r="I74" s="48" t="n">
        <v>165.337742872005</v>
      </c>
      <c r="J74" s="48" t="n">
        <v>3279.0430501016</v>
      </c>
      <c r="K74" s="48" t="n">
        <v>1391.65091340678</v>
      </c>
      <c r="L74" s="48" t="n">
        <v>7137.072772661</v>
      </c>
      <c r="M74" s="48" t="n">
        <v>967.155679316739</v>
      </c>
      <c r="N74" s="48" t="n">
        <v>40.7970668777246</v>
      </c>
      <c r="O74" s="48" t="n">
        <v>463.915826479405</v>
      </c>
      <c r="P74" s="48" t="n">
        <v>583.35361867164</v>
      </c>
      <c r="Q74" s="48" t="n">
        <v>420.415180332144</v>
      </c>
      <c r="R74" s="48" t="n">
        <v>229.64939821484</v>
      </c>
      <c r="S74" s="48" t="n">
        <v>934.536950001057</v>
      </c>
      <c r="T74" s="48" t="n">
        <v>99.9644666476783</v>
      </c>
      <c r="U74" s="48" t="n">
        <v>1741.07187278207</v>
      </c>
      <c r="V74" s="48" t="n">
        <v>860.911673661227</v>
      </c>
      <c r="W74" s="48" t="n">
        <v>1401.269525029</v>
      </c>
      <c r="X74" s="48" t="n">
        <v>596.103911806716</v>
      </c>
      <c r="Y74" s="48" t="n">
        <v>505.407282642707</v>
      </c>
      <c r="Z74" s="48" t="n">
        <v>206.464956057268</v>
      </c>
      <c r="AA74" s="48" t="n">
        <v>875.843228054846</v>
      </c>
      <c r="AB74" s="48" t="n">
        <v>1179.55311455019</v>
      </c>
      <c r="AC74" s="48" t="n">
        <v>3435.4744180025</v>
      </c>
      <c r="AD74" s="48" t="n">
        <v>1198.74512952288</v>
      </c>
      <c r="AE74" s="48" t="n">
        <v>1119.13879438711</v>
      </c>
      <c r="AF74" s="48" t="n">
        <v>990.939985302642</v>
      </c>
      <c r="AG74" s="48" t="n">
        <v>645.030867494226</v>
      </c>
      <c r="AH74" s="48" t="n">
        <v>1173.40328451722</v>
      </c>
      <c r="AI74" s="48" t="n">
        <v>943.525965958516</v>
      </c>
      <c r="AJ74" s="48" t="n">
        <v>608.820681705248</v>
      </c>
      <c r="AK74" s="48" t="n">
        <v>343.183918893882</v>
      </c>
      <c r="AL74" s="48" t="n">
        <v>444.662033282229</v>
      </c>
      <c r="AM74" s="48" t="n">
        <v>411.015495339072</v>
      </c>
      <c r="AN74" s="48" t="n">
        <v>954.574340216674</v>
      </c>
      <c r="AO74" s="48" t="n">
        <v>144.798842408478</v>
      </c>
      <c r="AP74" s="48" t="n">
        <v>4193.75252046425</v>
      </c>
      <c r="AQ74" s="48" t="n">
        <v>2403.35949464537</v>
      </c>
      <c r="AR74" s="48" t="n">
        <v>1509.39608812887</v>
      </c>
      <c r="AS74" s="48" t="n">
        <v>42.2100362499484</v>
      </c>
      <c r="AT74" s="48" t="n">
        <v>185.59995785397</v>
      </c>
      <c r="AU74" s="48" t="n">
        <v>74.0602613039129</v>
      </c>
      <c r="AV74" s="48" t="n">
        <v>176.587249019322</v>
      </c>
      <c r="AW74" s="48" t="n">
        <v>3104.66737247103</v>
      </c>
      <c r="AX74" s="48" t="n">
        <v>56.1216915881947</v>
      </c>
      <c r="AY74" s="48" t="n">
        <v>45.3579715436192</v>
      </c>
      <c r="AZ74" s="48" t="n">
        <v>64.0423958193098</v>
      </c>
      <c r="BA74" s="48" t="n">
        <v>90.2294414976992</v>
      </c>
      <c r="BB74" s="48" t="n">
        <v>223.752213846466</v>
      </c>
      <c r="BC74" s="48" t="n">
        <v>162.730592780399</v>
      </c>
      <c r="BD74" s="48" t="n">
        <v>103.737329511416</v>
      </c>
      <c r="BE74" s="48" t="n">
        <v>110.628640517478</v>
      </c>
      <c r="BF74" s="48" t="n">
        <v>104.142124499346</v>
      </c>
      <c r="BG74" s="48" t="n">
        <v>77.6066387765606</v>
      </c>
      <c r="BH74" s="48" t="n">
        <v>293.342643929506</v>
      </c>
      <c r="BI74" s="48" t="n">
        <v>46.8943326193666</v>
      </c>
      <c r="BJ74" s="48" t="n">
        <v>720.808206593615</v>
      </c>
      <c r="BK74" s="48" t="n">
        <v>444.083348807171</v>
      </c>
      <c r="BL74" s="48" t="n">
        <v>50.2356702200763</v>
      </c>
      <c r="BM74" s="48" t="n">
        <v>398.144900410283</v>
      </c>
      <c r="BN74" s="48" t="n">
        <v>613.241652124651</v>
      </c>
      <c r="BO74" s="48" t="n">
        <v>32.5249331118575</v>
      </c>
      <c r="BP74" s="48" t="n">
        <v>448.627202949279</v>
      </c>
      <c r="BQ74" s="92" t="n">
        <v>0</v>
      </c>
      <c r="BR74" s="93" t="n">
        <v>55116.0774223611</v>
      </c>
      <c r="BS74" s="94" t="n">
        <v>1.50231055544102</v>
      </c>
      <c r="BT74" s="95" t="n">
        <v>48.904816008406</v>
      </c>
      <c r="BU74" s="95" t="n">
        <v>0</v>
      </c>
      <c r="BV74" s="95" t="n">
        <v>8290.03375023382</v>
      </c>
      <c r="BW74" s="95" t="n">
        <v>4400.44517873846</v>
      </c>
      <c r="BX74" s="96" t="n">
        <v>33.0365221027498</v>
      </c>
      <c r="BY74" s="93" t="n">
        <v>12773.9225776389</v>
      </c>
      <c r="BZ74" s="97" t="n">
        <v>67890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754.206920797605</v>
      </c>
      <c r="D6" s="81" t="n">
        <v>582.969518262691</v>
      </c>
      <c r="E6" s="81" t="n">
        <v>15.6179381172937</v>
      </c>
      <c r="F6" s="81" t="n">
        <v>0.667617076192348</v>
      </c>
      <c r="G6" s="81" t="n">
        <v>0.319580329394673</v>
      </c>
      <c r="H6" s="81" t="n">
        <v>0</v>
      </c>
      <c r="I6" s="81" t="n">
        <v>0</v>
      </c>
      <c r="J6" s="81" t="n">
        <v>478.414750862425</v>
      </c>
      <c r="K6" s="81" t="n">
        <v>1.4442170504519</v>
      </c>
      <c r="L6" s="81" t="n">
        <v>7461.37557122055</v>
      </c>
      <c r="M6" s="81" t="n">
        <v>63.0349858481682</v>
      </c>
      <c r="N6" s="81" t="n">
        <v>180.57838058071</v>
      </c>
      <c r="O6" s="81" t="n">
        <v>670.300445534745</v>
      </c>
      <c r="P6" s="81" t="n">
        <v>177.091637327933</v>
      </c>
      <c r="Q6" s="81" t="n">
        <v>1.39607017184781</v>
      </c>
      <c r="R6" s="81" t="n">
        <v>15.4113378303052</v>
      </c>
      <c r="S6" s="81" t="n">
        <v>26.0341622269781</v>
      </c>
      <c r="T6" s="81" t="n">
        <v>0</v>
      </c>
      <c r="U6" s="81" t="n">
        <v>0.625194802019233</v>
      </c>
      <c r="V6" s="81" t="n">
        <v>128.050622287345</v>
      </c>
      <c r="W6" s="81" t="n">
        <v>3.62554493970393</v>
      </c>
      <c r="X6" s="81" t="n">
        <v>5.52727131095761</v>
      </c>
      <c r="Y6" s="81" t="n">
        <v>0.191978732255721</v>
      </c>
      <c r="Z6" s="81" t="n">
        <v>2.56173059728673</v>
      </c>
      <c r="AA6" s="81" t="n">
        <v>7.03769573273194</v>
      </c>
      <c r="AB6" s="81" t="n">
        <v>4.8012285592252</v>
      </c>
      <c r="AC6" s="81" t="n">
        <v>2.69256026834205</v>
      </c>
      <c r="AD6" s="81" t="n">
        <v>0.246349536698924</v>
      </c>
      <c r="AE6" s="81" t="n">
        <v>0.430263611841244</v>
      </c>
      <c r="AF6" s="81" t="n">
        <v>0</v>
      </c>
      <c r="AG6" s="81" t="n">
        <v>0.0374254610846555</v>
      </c>
      <c r="AH6" s="81" t="n">
        <v>0.0869877967195726</v>
      </c>
      <c r="AI6" s="81" t="n">
        <v>0.0388254291450562</v>
      </c>
      <c r="AJ6" s="81" t="n">
        <v>0.0459619861508956</v>
      </c>
      <c r="AK6" s="81" t="n">
        <v>0.0876438368651473</v>
      </c>
      <c r="AL6" s="81" t="n">
        <v>3.44749681138706</v>
      </c>
      <c r="AM6" s="81" t="n">
        <v>0</v>
      </c>
      <c r="AN6" s="81" t="n">
        <v>0.0803807324381675</v>
      </c>
      <c r="AO6" s="81" t="n">
        <v>2.08178955078138</v>
      </c>
      <c r="AP6" s="81" t="n">
        <v>7.45327806242147</v>
      </c>
      <c r="AQ6" s="81" t="n">
        <v>1015.20078365927</v>
      </c>
      <c r="AR6" s="81" t="n">
        <v>0.0512984932926905</v>
      </c>
      <c r="AS6" s="81" t="n">
        <v>0</v>
      </c>
      <c r="AT6" s="81" t="n">
        <v>0.0445575867189335</v>
      </c>
      <c r="AU6" s="81" t="n">
        <v>0.0323281510202906</v>
      </c>
      <c r="AV6" s="81" t="n">
        <v>30.998816081045</v>
      </c>
      <c r="AW6" s="81" t="n">
        <v>548.18534399573</v>
      </c>
      <c r="AX6" s="81" t="n">
        <v>0</v>
      </c>
      <c r="AY6" s="81" t="n">
        <v>0.0420197003594111</v>
      </c>
      <c r="AZ6" s="81" t="n">
        <v>0.00087250281216775</v>
      </c>
      <c r="BA6" s="81" t="n">
        <v>0</v>
      </c>
      <c r="BB6" s="81" t="n">
        <v>0.279776447589022</v>
      </c>
      <c r="BC6" s="81" t="n">
        <v>0.502418934279263</v>
      </c>
      <c r="BD6" s="81" t="n">
        <v>0.0153596055499305</v>
      </c>
      <c r="BE6" s="81" t="n">
        <v>0.81009185021094</v>
      </c>
      <c r="BF6" s="81" t="n">
        <v>0.0622676942010289</v>
      </c>
      <c r="BG6" s="81" t="n">
        <v>0</v>
      </c>
      <c r="BH6" s="81" t="n">
        <v>7.1730900169299</v>
      </c>
      <c r="BI6" s="81" t="n">
        <v>0.00340928345823035</v>
      </c>
      <c r="BJ6" s="81" t="n">
        <v>120.643336090751</v>
      </c>
      <c r="BK6" s="81" t="n">
        <v>34.1621210116933</v>
      </c>
      <c r="BL6" s="81" t="n">
        <v>3.9621429232612</v>
      </c>
      <c r="BM6" s="81" t="n">
        <v>13.6952212995207</v>
      </c>
      <c r="BN6" s="81" t="n">
        <v>13.9997124732286</v>
      </c>
      <c r="BO6" s="81" t="n">
        <v>0.0063947311905734</v>
      </c>
      <c r="BP6" s="81" t="n">
        <v>45.4571426008246</v>
      </c>
      <c r="BQ6" s="82" t="n">
        <v>0</v>
      </c>
      <c r="BR6" s="64" t="n">
        <v>12433.3418684156</v>
      </c>
      <c r="BS6" s="65" t="n">
        <v>2919.93775353283</v>
      </c>
      <c r="BT6" s="66" t="n">
        <v>20.5443125788675</v>
      </c>
      <c r="BU6" s="66" t="n">
        <v>0</v>
      </c>
      <c r="BV6" s="66" t="n">
        <v>21005.027959332</v>
      </c>
      <c r="BW6" s="66" t="n">
        <v>170.905037668779</v>
      </c>
      <c r="BX6" s="67" t="n">
        <v>0.0324984436199624</v>
      </c>
      <c r="BY6" s="64" t="n">
        <v>24116.4475615561</v>
      </c>
      <c r="BZ6" s="68" t="n">
        <v>36549.7894299717</v>
      </c>
    </row>
    <row r="7" ht="15" customHeight="1">
      <c r="A7" s="20" t="s">
        <v>16</v>
      </c>
      <c r="B7" s="8" t="s">
        <v>17</v>
      </c>
      <c r="C7" s="83" t="n">
        <v>97.7552007439146</v>
      </c>
      <c r="D7" s="84" t="n">
        <v>624.348520385103</v>
      </c>
      <c r="E7" s="84" t="n">
        <v>17.2946264781379</v>
      </c>
      <c r="F7" s="84" t="n">
        <v>1.62418982855656</v>
      </c>
      <c r="G7" s="84" t="n">
        <v>1.43185618036673</v>
      </c>
      <c r="H7" s="84" t="n">
        <v>0</v>
      </c>
      <c r="I7" s="84" t="n">
        <v>0</v>
      </c>
      <c r="J7" s="84" t="n">
        <v>4579.14510187195</v>
      </c>
      <c r="K7" s="84" t="n">
        <v>0.611531307385438</v>
      </c>
      <c r="L7" s="84" t="n">
        <v>331.565325221183</v>
      </c>
      <c r="M7" s="84" t="n">
        <v>12.2550595312837</v>
      </c>
      <c r="N7" s="84" t="n">
        <v>8.49943829186594</v>
      </c>
      <c r="O7" s="84" t="n">
        <v>44.3336654933834</v>
      </c>
      <c r="P7" s="84" t="n">
        <v>39.9871154180346</v>
      </c>
      <c r="Q7" s="84" t="n">
        <v>1.20321374290203</v>
      </c>
      <c r="R7" s="84" t="n">
        <v>21.3808212237642</v>
      </c>
      <c r="S7" s="84" t="n">
        <v>28.0816570195769</v>
      </c>
      <c r="T7" s="84" t="n">
        <v>0</v>
      </c>
      <c r="U7" s="84" t="n">
        <v>0</v>
      </c>
      <c r="V7" s="84" t="n">
        <v>4.56514641681088</v>
      </c>
      <c r="W7" s="84" t="n">
        <v>15.3166227666971</v>
      </c>
      <c r="X7" s="84" t="n">
        <v>2.45853710011134</v>
      </c>
      <c r="Y7" s="84" t="n">
        <v>0.478221717332232</v>
      </c>
      <c r="Z7" s="84" t="n">
        <v>0.569299080410368</v>
      </c>
      <c r="AA7" s="84" t="n">
        <v>8.78276813260972</v>
      </c>
      <c r="AB7" s="84" t="n">
        <v>22.2024262047851</v>
      </c>
      <c r="AC7" s="84" t="n">
        <v>5.10930127095797</v>
      </c>
      <c r="AD7" s="84" t="n">
        <v>1.16528950470541</v>
      </c>
      <c r="AE7" s="84" t="n">
        <v>0.140612180385267</v>
      </c>
      <c r="AF7" s="84" t="n">
        <v>0</v>
      </c>
      <c r="AG7" s="84" t="n">
        <v>0.171430710117524</v>
      </c>
      <c r="AH7" s="84" t="n">
        <v>0.0581879768114834</v>
      </c>
      <c r="AI7" s="84" t="n">
        <v>0.0255735520162585</v>
      </c>
      <c r="AJ7" s="84" t="n">
        <v>0.119135245699834</v>
      </c>
      <c r="AK7" s="84" t="n">
        <v>0.0586268159385528</v>
      </c>
      <c r="AL7" s="84" t="n">
        <v>1.61968503559913</v>
      </c>
      <c r="AM7" s="84" t="n">
        <v>0</v>
      </c>
      <c r="AN7" s="84" t="n">
        <v>0.0537683717898991</v>
      </c>
      <c r="AO7" s="84" t="n">
        <v>1.38648304114471</v>
      </c>
      <c r="AP7" s="84" t="n">
        <v>27.0118723560678</v>
      </c>
      <c r="AQ7" s="84" t="n">
        <v>40.7408432305551</v>
      </c>
      <c r="AR7" s="84" t="n">
        <v>0.00201136303710547</v>
      </c>
      <c r="AS7" s="84" t="n">
        <v>0</v>
      </c>
      <c r="AT7" s="84" t="n">
        <v>0.0211458024634099</v>
      </c>
      <c r="AU7" s="84" t="n">
        <v>0.0370833714027365</v>
      </c>
      <c r="AV7" s="84" t="n">
        <v>8.20066603331702</v>
      </c>
      <c r="AW7" s="84" t="n">
        <v>127.998968236114</v>
      </c>
      <c r="AX7" s="84" t="n">
        <v>0</v>
      </c>
      <c r="AY7" s="84" t="n">
        <v>0.0281078661874965</v>
      </c>
      <c r="AZ7" s="84" t="n">
        <v>0.00159173340661602</v>
      </c>
      <c r="BA7" s="84" t="n">
        <v>0</v>
      </c>
      <c r="BB7" s="84" t="n">
        <v>0.145406841716664</v>
      </c>
      <c r="BC7" s="84" t="n">
        <v>1.50576329303018</v>
      </c>
      <c r="BD7" s="84" t="n">
        <v>0.00800938497083789</v>
      </c>
      <c r="BE7" s="84" t="n">
        <v>0.0305810437442249</v>
      </c>
      <c r="BF7" s="84" t="n">
        <v>0.813658123235277</v>
      </c>
      <c r="BG7" s="84" t="n">
        <v>0</v>
      </c>
      <c r="BH7" s="84" t="n">
        <v>0.338746957053143</v>
      </c>
      <c r="BI7" s="84" t="n">
        <v>0</v>
      </c>
      <c r="BJ7" s="84" t="n">
        <v>18.3324652320659</v>
      </c>
      <c r="BK7" s="84" t="n">
        <v>10.52800805372</v>
      </c>
      <c r="BL7" s="84" t="n">
        <v>0.906971963407873</v>
      </c>
      <c r="BM7" s="84" t="n">
        <v>1.02389438352864</v>
      </c>
      <c r="BN7" s="84" t="n">
        <v>0.875895371420941</v>
      </c>
      <c r="BO7" s="84" t="n">
        <v>0.0084645841645064</v>
      </c>
      <c r="BP7" s="84" t="n">
        <v>3.39079917557481</v>
      </c>
      <c r="BQ7" s="85" t="n">
        <v>0</v>
      </c>
      <c r="BR7" s="69" t="n">
        <v>6115.74939226151</v>
      </c>
      <c r="BS7" s="70" t="n">
        <v>151.62474928121</v>
      </c>
      <c r="BT7" s="71" t="n">
        <v>1.02744023563268</v>
      </c>
      <c r="BU7" s="71" t="n">
        <v>0</v>
      </c>
      <c r="BV7" s="71" t="n">
        <v>4873.09185561197</v>
      </c>
      <c r="BW7" s="71" t="n">
        <v>1082.25498594405</v>
      </c>
      <c r="BX7" s="72" t="n">
        <v>1.67320572551489</v>
      </c>
      <c r="BY7" s="69" t="n">
        <v>6109.67223679838</v>
      </c>
      <c r="BZ7" s="74" t="n">
        <v>12225.4216290599</v>
      </c>
    </row>
    <row r="8" ht="15" customHeight="1">
      <c r="A8" s="20" t="s">
        <v>18</v>
      </c>
      <c r="B8" s="8" t="s">
        <v>19</v>
      </c>
      <c r="C8" s="83" t="n">
        <v>219.214212419183</v>
      </c>
      <c r="D8" s="84" t="n">
        <v>231.296409544545</v>
      </c>
      <c r="E8" s="84" t="n">
        <v>231.003807774166</v>
      </c>
      <c r="F8" s="84" t="n">
        <v>0.180490935613096</v>
      </c>
      <c r="G8" s="84" t="n">
        <v>0.120490869789303</v>
      </c>
      <c r="H8" s="84" t="n">
        <v>0</v>
      </c>
      <c r="I8" s="84" t="n">
        <v>0</v>
      </c>
      <c r="J8" s="84" t="n">
        <v>93.4121134300915</v>
      </c>
      <c r="K8" s="84" t="n">
        <v>0.0367096693459593</v>
      </c>
      <c r="L8" s="84" t="n">
        <v>37.0383656864226</v>
      </c>
      <c r="M8" s="84" t="n">
        <v>3.63972445527924</v>
      </c>
      <c r="N8" s="84" t="n">
        <v>0.472949111071598</v>
      </c>
      <c r="O8" s="84" t="n">
        <v>6.59079137843096</v>
      </c>
      <c r="P8" s="84" t="n">
        <v>4.09925324669557</v>
      </c>
      <c r="Q8" s="84" t="n">
        <v>1.17220553385316</v>
      </c>
      <c r="R8" s="84" t="n">
        <v>312.94744790075</v>
      </c>
      <c r="S8" s="84" t="n">
        <v>373.303884869033</v>
      </c>
      <c r="T8" s="84" t="n">
        <v>0</v>
      </c>
      <c r="U8" s="84" t="n">
        <v>0</v>
      </c>
      <c r="V8" s="84" t="n">
        <v>0.159453558494554</v>
      </c>
      <c r="W8" s="84" t="n">
        <v>12.7743352403121</v>
      </c>
      <c r="X8" s="84" t="n">
        <v>0.832981440275658</v>
      </c>
      <c r="Y8" s="84" t="n">
        <v>0.00569748956156624</v>
      </c>
      <c r="Z8" s="84" t="n">
        <v>0.0265929887728722</v>
      </c>
      <c r="AA8" s="84" t="n">
        <v>128.205405575149</v>
      </c>
      <c r="AB8" s="84" t="n">
        <v>4.77666987993069</v>
      </c>
      <c r="AC8" s="84" t="n">
        <v>49.381416009027</v>
      </c>
      <c r="AD8" s="84" t="n">
        <v>0.0980592519720381</v>
      </c>
      <c r="AE8" s="84" t="n">
        <v>0.0159981476655127</v>
      </c>
      <c r="AF8" s="84" t="n">
        <v>0</v>
      </c>
      <c r="AG8" s="84" t="n">
        <v>0.0145788256613674</v>
      </c>
      <c r="AH8" s="84" t="n">
        <v>0.0145426799837078</v>
      </c>
      <c r="AI8" s="84" t="n">
        <v>0.0063914919094722</v>
      </c>
      <c r="AJ8" s="84" t="n">
        <v>0.0127085811788285</v>
      </c>
      <c r="AK8" s="84" t="n">
        <v>0.0146523572287162</v>
      </c>
      <c r="AL8" s="84" t="n">
        <v>0.30155195185454</v>
      </c>
      <c r="AM8" s="84" t="n">
        <v>0</v>
      </c>
      <c r="AN8" s="84" t="n">
        <v>0.0134381064101753</v>
      </c>
      <c r="AO8" s="84" t="n">
        <v>0.114728386961674</v>
      </c>
      <c r="AP8" s="84" t="n">
        <v>16.8853324570553</v>
      </c>
      <c r="AQ8" s="84" t="n">
        <v>43.6462391000559</v>
      </c>
      <c r="AR8" s="84" t="n">
        <v>0.0011260292538915</v>
      </c>
      <c r="AS8" s="84" t="n">
        <v>0</v>
      </c>
      <c r="AT8" s="84" t="n">
        <v>0.000603986606512216</v>
      </c>
      <c r="AU8" s="84" t="n">
        <v>0.00596919081210018</v>
      </c>
      <c r="AV8" s="84" t="n">
        <v>1.39401162190258</v>
      </c>
      <c r="AW8" s="84" t="n">
        <v>30.3776297590847</v>
      </c>
      <c r="AX8" s="84" t="n">
        <v>0</v>
      </c>
      <c r="AY8" s="84" t="n">
        <v>0.00702488255114884</v>
      </c>
      <c r="AZ8" s="84" t="n">
        <v>0.000238689201655406</v>
      </c>
      <c r="BA8" s="84" t="n">
        <v>0</v>
      </c>
      <c r="BB8" s="84" t="n">
        <v>0.00425378243927162</v>
      </c>
      <c r="BC8" s="84" t="n">
        <v>0.148471959585017</v>
      </c>
      <c r="BD8" s="84" t="n">
        <v>0.000346927852335515</v>
      </c>
      <c r="BE8" s="84" t="n">
        <v>0.00123743705452035</v>
      </c>
      <c r="BF8" s="84" t="n">
        <v>0.00307007905170776</v>
      </c>
      <c r="BG8" s="84" t="n">
        <v>0</v>
      </c>
      <c r="BH8" s="84" t="n">
        <v>0.0234740087704753</v>
      </c>
      <c r="BI8" s="84" t="n">
        <v>0</v>
      </c>
      <c r="BJ8" s="84" t="n">
        <v>4.12370962060518</v>
      </c>
      <c r="BK8" s="84" t="n">
        <v>1.81604731231265</v>
      </c>
      <c r="BL8" s="84" t="n">
        <v>0.0188957812572615</v>
      </c>
      <c r="BM8" s="84" t="n">
        <v>1.51486106527215</v>
      </c>
      <c r="BN8" s="84" t="n">
        <v>0.0693891221538684</v>
      </c>
      <c r="BO8" s="84" t="n">
        <v>0.000314163720810632</v>
      </c>
      <c r="BP8" s="84" t="n">
        <v>0.180563491911127</v>
      </c>
      <c r="BQ8" s="85" t="n">
        <v>0</v>
      </c>
      <c r="BR8" s="69" t="n">
        <v>1811.52086925513</v>
      </c>
      <c r="BS8" s="70" t="n">
        <v>4.69312897438961</v>
      </c>
      <c r="BT8" s="71" t="n">
        <v>0.0719067116385048</v>
      </c>
      <c r="BU8" s="71" t="n">
        <v>0</v>
      </c>
      <c r="BV8" s="71" t="n">
        <v>3484.02487386328</v>
      </c>
      <c r="BW8" s="71" t="n">
        <v>36.2616723024315</v>
      </c>
      <c r="BX8" s="72" t="n">
        <v>0.000795089600212424</v>
      </c>
      <c r="BY8" s="69" t="n">
        <v>3525.05237694134</v>
      </c>
      <c r="BZ8" s="74" t="n">
        <v>5336.57324619647</v>
      </c>
    </row>
    <row r="9" ht="15" customHeight="1">
      <c r="A9" s="20" t="s">
        <v>20</v>
      </c>
      <c r="B9" s="8" t="s">
        <v>139</v>
      </c>
      <c r="C9" s="83" t="n">
        <v>20.9996516561073</v>
      </c>
      <c r="D9" s="84" t="n">
        <v>82.9915461360216</v>
      </c>
      <c r="E9" s="84" t="n">
        <v>1.57066184236082</v>
      </c>
      <c r="F9" s="84" t="n">
        <v>80.313905501725</v>
      </c>
      <c r="G9" s="84" t="n">
        <v>77.9807630925467</v>
      </c>
      <c r="H9" s="84" t="n">
        <v>0.176276724011102</v>
      </c>
      <c r="I9" s="84" t="n">
        <v>0.740602564383841</v>
      </c>
      <c r="J9" s="84" t="n">
        <v>12.1094125808114</v>
      </c>
      <c r="K9" s="84" t="n">
        <v>3.69545409961408</v>
      </c>
      <c r="L9" s="84" t="n">
        <v>64.7393747128332</v>
      </c>
      <c r="M9" s="84" t="n">
        <v>2.99533496261602</v>
      </c>
      <c r="N9" s="84" t="n">
        <v>0.00231922827288156</v>
      </c>
      <c r="O9" s="84" t="n">
        <v>0.321799726519533</v>
      </c>
      <c r="P9" s="84" t="n">
        <v>0.0561901414674169</v>
      </c>
      <c r="Q9" s="84" t="n">
        <v>0.290990847667738</v>
      </c>
      <c r="R9" s="84" t="n">
        <v>0.129106728304241</v>
      </c>
      <c r="S9" s="84" t="n">
        <v>4.08127089024089</v>
      </c>
      <c r="T9" s="84" t="n">
        <v>0.0715070330107525</v>
      </c>
      <c r="U9" s="84" t="n">
        <v>0.230068800363026</v>
      </c>
      <c r="V9" s="84" t="n">
        <v>42.6511833957712</v>
      </c>
      <c r="W9" s="84" t="n">
        <v>797.148643524937</v>
      </c>
      <c r="X9" s="84" t="n">
        <v>24.510222683423</v>
      </c>
      <c r="Y9" s="84" t="n">
        <v>2.16762248469169</v>
      </c>
      <c r="Z9" s="84" t="n">
        <v>0.482148916341301</v>
      </c>
      <c r="AA9" s="84" t="n">
        <v>2.09935613615006</v>
      </c>
      <c r="AB9" s="84" t="n">
        <v>1192.36073520787</v>
      </c>
      <c r="AC9" s="84" t="n">
        <v>99.2472243745484</v>
      </c>
      <c r="AD9" s="84" t="n">
        <v>68.177160345371</v>
      </c>
      <c r="AE9" s="84" t="n">
        <v>1.07325486948242</v>
      </c>
      <c r="AF9" s="84" t="n">
        <v>0.00700152474337692</v>
      </c>
      <c r="AG9" s="84" t="n">
        <v>9.89831569823124</v>
      </c>
      <c r="AH9" s="84" t="n">
        <v>1.7402535053829</v>
      </c>
      <c r="AI9" s="84" t="n">
        <v>3.42379845361994</v>
      </c>
      <c r="AJ9" s="84" t="n">
        <v>5.73389467003691</v>
      </c>
      <c r="AK9" s="84" t="n">
        <v>0.964414383006378</v>
      </c>
      <c r="AL9" s="84" t="n">
        <v>8.08104352526205</v>
      </c>
      <c r="AM9" s="84" t="n">
        <v>1.15708090095557</v>
      </c>
      <c r="AN9" s="84" t="n">
        <v>1.583442555857</v>
      </c>
      <c r="AO9" s="84" t="n">
        <v>71.4888357951964</v>
      </c>
      <c r="AP9" s="84" t="n">
        <v>1403.6046020685</v>
      </c>
      <c r="AQ9" s="84" t="n">
        <v>17.0032072657502</v>
      </c>
      <c r="AR9" s="84" t="n">
        <v>0.302903438451426</v>
      </c>
      <c r="AS9" s="84" t="n">
        <v>0.0172802490668604</v>
      </c>
      <c r="AT9" s="84" t="n">
        <v>0</v>
      </c>
      <c r="AU9" s="84" t="n">
        <v>1.07761383304877</v>
      </c>
      <c r="AV9" s="84" t="n">
        <v>0.354227798367082</v>
      </c>
      <c r="AW9" s="84" t="n">
        <v>4.20486659473808</v>
      </c>
      <c r="AX9" s="84" t="n">
        <v>0</v>
      </c>
      <c r="AY9" s="84" t="n">
        <v>0.00389604452808072</v>
      </c>
      <c r="AZ9" s="84" t="n">
        <v>0.022825790747133</v>
      </c>
      <c r="BA9" s="84" t="n">
        <v>0.00252919700376572</v>
      </c>
      <c r="BB9" s="84" t="n">
        <v>0.0125615086081915</v>
      </c>
      <c r="BC9" s="84" t="n">
        <v>76.0467110747405</v>
      </c>
      <c r="BD9" s="84" t="n">
        <v>0.0195161369142764</v>
      </c>
      <c r="BE9" s="84" t="n">
        <v>0.0350504914277817</v>
      </c>
      <c r="BF9" s="84" t="n">
        <v>0.0238422175984246</v>
      </c>
      <c r="BG9" s="84" t="n">
        <v>0.0564943091596142</v>
      </c>
      <c r="BH9" s="84" t="n">
        <v>0.138506696206815</v>
      </c>
      <c r="BI9" s="84" t="n">
        <v>0.000763653410863657</v>
      </c>
      <c r="BJ9" s="84" t="n">
        <v>13.3207030402337</v>
      </c>
      <c r="BK9" s="84" t="n">
        <v>4.01315460362517</v>
      </c>
      <c r="BL9" s="84" t="n">
        <v>0.0568868165111261</v>
      </c>
      <c r="BM9" s="84" t="n">
        <v>2.56203593489288</v>
      </c>
      <c r="BN9" s="84" t="n">
        <v>1.69920469438696</v>
      </c>
      <c r="BO9" s="84" t="n">
        <v>0.0112582851751094</v>
      </c>
      <c r="BP9" s="84" t="n">
        <v>1.10002840073813</v>
      </c>
      <c r="BQ9" s="85" t="n">
        <v>0</v>
      </c>
      <c r="BR9" s="69" t="n">
        <v>4213.18254036359</v>
      </c>
      <c r="BS9" s="70" t="n">
        <v>12.2626571331435</v>
      </c>
      <c r="BT9" s="71" t="n">
        <v>0.0347376814636065</v>
      </c>
      <c r="BU9" s="71" t="n">
        <v>0</v>
      </c>
      <c r="BV9" s="71" t="n">
        <v>102.982103018489</v>
      </c>
      <c r="BW9" s="71" t="n">
        <v>2.94518252521076</v>
      </c>
      <c r="BX9" s="72" t="n">
        <v>0</v>
      </c>
      <c r="BY9" s="69" t="n">
        <v>118.224680358307</v>
      </c>
      <c r="BZ9" s="74" t="n">
        <v>4331.4072207219</v>
      </c>
    </row>
    <row r="10" ht="15" customHeight="1">
      <c r="A10" s="20" t="s">
        <v>21</v>
      </c>
      <c r="B10" s="8" t="s">
        <v>22</v>
      </c>
      <c r="C10" s="83" t="n">
        <v>3.07512758431258</v>
      </c>
      <c r="D10" s="84" t="n">
        <v>3.1195646165529</v>
      </c>
      <c r="E10" s="84" t="n">
        <v>0.213808560085004</v>
      </c>
      <c r="F10" s="84" t="n">
        <v>0.290601161217139</v>
      </c>
      <c r="G10" s="84" t="n">
        <v>6.92375388000689</v>
      </c>
      <c r="H10" s="84" t="n">
        <v>8.44873615290462</v>
      </c>
      <c r="I10" s="84" t="n">
        <v>2.49083981762426</v>
      </c>
      <c r="J10" s="84" t="n">
        <v>0.245223715123794</v>
      </c>
      <c r="K10" s="84" t="n">
        <v>0.000903894914936518</v>
      </c>
      <c r="L10" s="84" t="n">
        <v>1.02705961555987</v>
      </c>
      <c r="M10" s="84" t="n">
        <v>0.218878888631761</v>
      </c>
      <c r="N10" s="84" t="n">
        <v>0.0160011333929927</v>
      </c>
      <c r="O10" s="84" t="n">
        <v>0.232568656738833</v>
      </c>
      <c r="P10" s="84" t="n">
        <v>0</v>
      </c>
      <c r="Q10" s="84" t="n">
        <v>0.117160156251618</v>
      </c>
      <c r="R10" s="84" t="n">
        <v>0.48640012066459</v>
      </c>
      <c r="S10" s="84" t="n">
        <v>0.513444104271934</v>
      </c>
      <c r="T10" s="84" t="n">
        <v>0</v>
      </c>
      <c r="U10" s="84" t="n">
        <v>2.91464748453739</v>
      </c>
      <c r="V10" s="84" t="n">
        <v>0.0132349876502466</v>
      </c>
      <c r="W10" s="84" t="n">
        <v>1.92596739246401</v>
      </c>
      <c r="X10" s="84" t="n">
        <v>0.933000423820237</v>
      </c>
      <c r="Y10" s="84" t="n">
        <v>0.330429950439454</v>
      </c>
      <c r="Z10" s="84" t="n">
        <v>0</v>
      </c>
      <c r="AA10" s="84" t="n">
        <v>1.65043898671403</v>
      </c>
      <c r="AB10" s="84" t="n">
        <v>2.81226186690672</v>
      </c>
      <c r="AC10" s="84" t="n">
        <v>1.50337733000031</v>
      </c>
      <c r="AD10" s="84" t="n">
        <v>0.236867034052551</v>
      </c>
      <c r="AE10" s="84" t="n">
        <v>0.341051060446924</v>
      </c>
      <c r="AF10" s="84" t="n">
        <v>0.246145850837923</v>
      </c>
      <c r="AG10" s="84" t="n">
        <v>2.38904117416546</v>
      </c>
      <c r="AH10" s="84" t="n">
        <v>60.1491935330146</v>
      </c>
      <c r="AI10" s="84" t="n">
        <v>3.03613304669953</v>
      </c>
      <c r="AJ10" s="84" t="n">
        <v>0.373545307567086</v>
      </c>
      <c r="AK10" s="84" t="n">
        <v>3.60021714218765</v>
      </c>
      <c r="AL10" s="84" t="n">
        <v>0.119907869288657</v>
      </c>
      <c r="AM10" s="84" t="n">
        <v>27.876649638216</v>
      </c>
      <c r="AN10" s="84" t="n">
        <v>0.294283110836825</v>
      </c>
      <c r="AO10" s="84" t="n">
        <v>0.416972687711656</v>
      </c>
      <c r="AP10" s="84" t="n">
        <v>10.7466875759841</v>
      </c>
      <c r="AQ10" s="84" t="n">
        <v>8.31982525677824</v>
      </c>
      <c r="AR10" s="84" t="n">
        <v>4.41648393655658</v>
      </c>
      <c r="AS10" s="84" t="n">
        <v>0.748259854475656</v>
      </c>
      <c r="AT10" s="84" t="n">
        <v>0</v>
      </c>
      <c r="AU10" s="84" t="n">
        <v>1.04366179431225</v>
      </c>
      <c r="AV10" s="84" t="n">
        <v>0.059389413067556</v>
      </c>
      <c r="AW10" s="84" t="n">
        <v>7.42065763519559</v>
      </c>
      <c r="AX10" s="84" t="n">
        <v>0</v>
      </c>
      <c r="AY10" s="84" t="n">
        <v>0</v>
      </c>
      <c r="AZ10" s="84" t="n">
        <v>0.310519542256078</v>
      </c>
      <c r="BA10" s="84" t="n">
        <v>0</v>
      </c>
      <c r="BB10" s="84" t="n">
        <v>0</v>
      </c>
      <c r="BC10" s="84" t="n">
        <v>0.0227012818553096</v>
      </c>
      <c r="BD10" s="84" t="n">
        <v>0</v>
      </c>
      <c r="BE10" s="84" t="n">
        <v>0.166874468049115</v>
      </c>
      <c r="BF10" s="84" t="n">
        <v>0.0486302656082751</v>
      </c>
      <c r="BG10" s="84" t="n">
        <v>0.639609301090631</v>
      </c>
      <c r="BH10" s="84" t="n">
        <v>1.20541626908643</v>
      </c>
      <c r="BI10" s="84" t="n">
        <v>0</v>
      </c>
      <c r="BJ10" s="84" t="n">
        <v>0.907137182729771</v>
      </c>
      <c r="BK10" s="84" t="n">
        <v>0.307428238238773</v>
      </c>
      <c r="BL10" s="84" t="n">
        <v>0</v>
      </c>
      <c r="BM10" s="84" t="n">
        <v>0.113229156985373</v>
      </c>
      <c r="BN10" s="84" t="n">
        <v>0.0832633913715835</v>
      </c>
      <c r="BO10" s="84" t="n">
        <v>0</v>
      </c>
      <c r="BP10" s="84" t="n">
        <v>0.96044699048322</v>
      </c>
      <c r="BQ10" s="85" t="n">
        <v>0</v>
      </c>
      <c r="BR10" s="69" t="n">
        <v>176.103659489935</v>
      </c>
      <c r="BS10" s="70" t="n">
        <v>0.79727344443699</v>
      </c>
      <c r="BT10" s="71" t="n">
        <v>0</v>
      </c>
      <c r="BU10" s="71" t="n">
        <v>0</v>
      </c>
      <c r="BV10" s="71" t="n">
        <v>122.365130444838</v>
      </c>
      <c r="BW10" s="71" t="n">
        <v>195.300083489867</v>
      </c>
      <c r="BX10" s="72" t="n">
        <v>0</v>
      </c>
      <c r="BY10" s="69" t="n">
        <v>318.462487379142</v>
      </c>
      <c r="BZ10" s="74" t="n">
        <v>494.566146869078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0.00202333576146811</v>
      </c>
      <c r="H11" s="84" t="n">
        <v>175.193223264964</v>
      </c>
      <c r="I11" s="84" t="n">
        <v>3.84896969248872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23.2206322572963</v>
      </c>
      <c r="AC11" s="84" t="n">
        <v>1687.22329887055</v>
      </c>
      <c r="AD11" s="84" t="n">
        <v>0.411652026811467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1889.89979944787</v>
      </c>
      <c r="BS11" s="70" t="n">
        <v>5661.0663023589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5661.0663023589</v>
      </c>
      <c r="BZ11" s="74" t="n">
        <v>7550.96610180678</v>
      </c>
    </row>
    <row r="12" ht="15" customHeight="1">
      <c r="A12" s="20" t="s">
        <v>25</v>
      </c>
      <c r="B12" s="8" t="s">
        <v>140</v>
      </c>
      <c r="C12" s="83" t="n">
        <v>1.15774992310518</v>
      </c>
      <c r="D12" s="84" t="n">
        <v>0.707654589911411</v>
      </c>
      <c r="E12" s="84" t="n">
        <v>0.0176996932896411</v>
      </c>
      <c r="F12" s="84" t="n">
        <v>0.551545245435031</v>
      </c>
      <c r="G12" s="84" t="n">
        <v>10.7252732748118</v>
      </c>
      <c r="H12" s="84" t="n">
        <v>0.0288985201516928</v>
      </c>
      <c r="I12" s="84" t="n">
        <v>244.293876265468</v>
      </c>
      <c r="J12" s="84" t="n">
        <v>0.531870713664338</v>
      </c>
      <c r="K12" s="84" t="n">
        <v>0.0553128354807832</v>
      </c>
      <c r="L12" s="84" t="n">
        <v>1.42582069023263</v>
      </c>
      <c r="M12" s="84" t="n">
        <v>0.255964776213356</v>
      </c>
      <c r="N12" s="84" t="n">
        <v>0.00087144751771841</v>
      </c>
      <c r="O12" s="84" t="n">
        <v>0.0569043064417817</v>
      </c>
      <c r="P12" s="84" t="n">
        <v>0</v>
      </c>
      <c r="Q12" s="84" t="n">
        <v>0.0470593298353169</v>
      </c>
      <c r="R12" s="84" t="n">
        <v>0.0604937151542502</v>
      </c>
      <c r="S12" s="84" t="n">
        <v>0.743248406294213</v>
      </c>
      <c r="T12" s="84" t="n">
        <v>0.476618047896672</v>
      </c>
      <c r="U12" s="84" t="n">
        <v>0.0327542134585365</v>
      </c>
      <c r="V12" s="84" t="n">
        <v>0.136737315682318</v>
      </c>
      <c r="W12" s="84" t="n">
        <v>4.86989162248767</v>
      </c>
      <c r="X12" s="84" t="n">
        <v>1.20977783004835</v>
      </c>
      <c r="Y12" s="84" t="n">
        <v>0.368982901968657</v>
      </c>
      <c r="Z12" s="84" t="n">
        <v>0.163607603083789</v>
      </c>
      <c r="AA12" s="84" t="n">
        <v>0.453891954967945</v>
      </c>
      <c r="AB12" s="84" t="n">
        <v>12.5738416068877</v>
      </c>
      <c r="AC12" s="84" t="n">
        <v>7.40778029607716</v>
      </c>
      <c r="AD12" s="84" t="n">
        <v>2113.42484498124</v>
      </c>
      <c r="AE12" s="84" t="n">
        <v>2.70087273433444</v>
      </c>
      <c r="AF12" s="84" t="n">
        <v>0.19524368218575</v>
      </c>
      <c r="AG12" s="84" t="n">
        <v>7.35387616674614</v>
      </c>
      <c r="AH12" s="84" t="n">
        <v>1.66399855700661</v>
      </c>
      <c r="AI12" s="84" t="n">
        <v>1.15467368070235</v>
      </c>
      <c r="AJ12" s="84" t="n">
        <v>3.76272860393419</v>
      </c>
      <c r="AK12" s="84" t="n">
        <v>1.24163476618551</v>
      </c>
      <c r="AL12" s="84" t="n">
        <v>2.75042683455231</v>
      </c>
      <c r="AM12" s="84" t="n">
        <v>0.466948688603411</v>
      </c>
      <c r="AN12" s="84" t="n">
        <v>0.0515889975591052</v>
      </c>
      <c r="AO12" s="84" t="n">
        <v>0.490224213752421</v>
      </c>
      <c r="AP12" s="84" t="n">
        <v>10.3119546688182</v>
      </c>
      <c r="AQ12" s="84" t="n">
        <v>0.361543816849939</v>
      </c>
      <c r="AR12" s="84" t="n">
        <v>0.0163336094392391</v>
      </c>
      <c r="AS12" s="84" t="n">
        <v>0</v>
      </c>
      <c r="AT12" s="84" t="n">
        <v>0</v>
      </c>
      <c r="AU12" s="84" t="n">
        <v>0.00745856500335897</v>
      </c>
      <c r="AV12" s="84" t="n">
        <v>0.0208647437701646</v>
      </c>
      <c r="AW12" s="84" t="n">
        <v>0.0704123185092825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0.00309295940368264</v>
      </c>
      <c r="BC12" s="84" t="n">
        <v>0.393202813436605</v>
      </c>
      <c r="BD12" s="84" t="n">
        <v>0</v>
      </c>
      <c r="BE12" s="84" t="n">
        <v>0.00314903011398079</v>
      </c>
      <c r="BF12" s="84" t="n">
        <v>0.00132125151577636</v>
      </c>
      <c r="BG12" s="84" t="n">
        <v>0</v>
      </c>
      <c r="BH12" s="84" t="n">
        <v>0.015472684332607</v>
      </c>
      <c r="BI12" s="84" t="n">
        <v>0</v>
      </c>
      <c r="BJ12" s="84" t="n">
        <v>0.0894993526232907</v>
      </c>
      <c r="BK12" s="84" t="n">
        <v>0.0683586912968094</v>
      </c>
      <c r="BL12" s="84" t="n">
        <v>0</v>
      </c>
      <c r="BM12" s="84" t="n">
        <v>0.156338251508726</v>
      </c>
      <c r="BN12" s="84" t="n">
        <v>0.127292857258341</v>
      </c>
      <c r="BO12" s="84" t="n">
        <v>0.000904407226478682</v>
      </c>
      <c r="BP12" s="84" t="n">
        <v>0.117452125255187</v>
      </c>
      <c r="BQ12" s="85" t="n">
        <v>0</v>
      </c>
      <c r="BR12" s="69" t="n">
        <v>2435.37584117873</v>
      </c>
      <c r="BS12" s="70" t="n">
        <v>0.410416903740402</v>
      </c>
      <c r="BT12" s="71" t="n">
        <v>0</v>
      </c>
      <c r="BU12" s="71" t="n">
        <v>0</v>
      </c>
      <c r="BV12" s="71" t="n">
        <v>1.58275832033852</v>
      </c>
      <c r="BW12" s="71" t="n">
        <v>0</v>
      </c>
      <c r="BX12" s="72" t="n">
        <v>0</v>
      </c>
      <c r="BY12" s="69" t="n">
        <v>1.99317522407892</v>
      </c>
      <c r="BZ12" s="74" t="n">
        <v>2437.3690164028</v>
      </c>
    </row>
    <row r="13" ht="15" customHeight="1">
      <c r="A13" s="20" t="s">
        <v>26</v>
      </c>
      <c r="B13" s="8" t="s">
        <v>27</v>
      </c>
      <c r="C13" s="83" t="n">
        <v>8.53773125738457</v>
      </c>
      <c r="D13" s="84" t="n">
        <v>299.42850492266</v>
      </c>
      <c r="E13" s="84" t="n">
        <v>9.3864595610538</v>
      </c>
      <c r="F13" s="84" t="n">
        <v>0.162380987087604</v>
      </c>
      <c r="G13" s="84" t="n">
        <v>0.169155975139885</v>
      </c>
      <c r="H13" s="84" t="n">
        <v>0.0927172906538478</v>
      </c>
      <c r="I13" s="84" t="n">
        <v>0.036997101676585</v>
      </c>
      <c r="J13" s="84" t="n">
        <v>1624.12029535509</v>
      </c>
      <c r="K13" s="84" t="n">
        <v>0.00667272050926569</v>
      </c>
      <c r="L13" s="84" t="n">
        <v>238.05882960817</v>
      </c>
      <c r="M13" s="84" t="n">
        <v>5.13823914342627</v>
      </c>
      <c r="N13" s="84" t="n">
        <v>0.000419349923533407</v>
      </c>
      <c r="O13" s="84" t="n">
        <v>0.556798518402075</v>
      </c>
      <c r="P13" s="84" t="n">
        <v>0.432974405574153</v>
      </c>
      <c r="Q13" s="84" t="n">
        <v>278.092509575296</v>
      </c>
      <c r="R13" s="84" t="n">
        <v>0.0413948157277389</v>
      </c>
      <c r="S13" s="84" t="n">
        <v>0.339122936931129</v>
      </c>
      <c r="T13" s="84" t="n">
        <v>0.065728271702659</v>
      </c>
      <c r="U13" s="84" t="n">
        <v>0.017927815965353</v>
      </c>
      <c r="V13" s="84" t="n">
        <v>51.8657961219534</v>
      </c>
      <c r="W13" s="84" t="n">
        <v>1.2644885215311</v>
      </c>
      <c r="X13" s="84" t="n">
        <v>2.85708784741791</v>
      </c>
      <c r="Y13" s="84" t="n">
        <v>151.277854390257</v>
      </c>
      <c r="Z13" s="84" t="n">
        <v>0.310697810896096</v>
      </c>
      <c r="AA13" s="84" t="n">
        <v>0.907575631299558</v>
      </c>
      <c r="AB13" s="84" t="n">
        <v>0.126351335978985</v>
      </c>
      <c r="AC13" s="84" t="n">
        <v>0.0719742668947125</v>
      </c>
      <c r="AD13" s="84" t="n">
        <v>0.0272067395497086</v>
      </c>
      <c r="AE13" s="84" t="n">
        <v>4.10688637492998</v>
      </c>
      <c r="AF13" s="84" t="n">
        <v>0.0626156380792884</v>
      </c>
      <c r="AG13" s="84" t="n">
        <v>0.116208495506817</v>
      </c>
      <c r="AH13" s="84" t="n">
        <v>0.506912851571183</v>
      </c>
      <c r="AI13" s="84" t="n">
        <v>0.14951195263191</v>
      </c>
      <c r="AJ13" s="84" t="n">
        <v>0.108237031995778</v>
      </c>
      <c r="AK13" s="84" t="n">
        <v>0.0351120446472122</v>
      </c>
      <c r="AL13" s="84" t="n">
        <v>0.153624656516488</v>
      </c>
      <c r="AM13" s="84" t="n">
        <v>0.244380986337791</v>
      </c>
      <c r="AN13" s="84" t="n">
        <v>0.0332708209343474</v>
      </c>
      <c r="AO13" s="84" t="n">
        <v>0.0411682398716183</v>
      </c>
      <c r="AP13" s="84" t="n">
        <v>0.834314825247988</v>
      </c>
      <c r="AQ13" s="84" t="n">
        <v>28.6187934389335</v>
      </c>
      <c r="AR13" s="84" t="n">
        <v>0.0357241163574396</v>
      </c>
      <c r="AS13" s="84" t="n">
        <v>0.00486428270777341</v>
      </c>
      <c r="AT13" s="84" t="n">
        <v>0.0240294995606777</v>
      </c>
      <c r="AU13" s="84" t="n">
        <v>0.129425568958293</v>
      </c>
      <c r="AV13" s="84" t="n">
        <v>36.397747433262</v>
      </c>
      <c r="AW13" s="84" t="n">
        <v>1312.36427466951</v>
      </c>
      <c r="AX13" s="84" t="n">
        <v>0</v>
      </c>
      <c r="AY13" s="84" t="n">
        <v>0.00538676306706452</v>
      </c>
      <c r="AZ13" s="84" t="n">
        <v>0.207252286155068</v>
      </c>
      <c r="BA13" s="84" t="n">
        <v>0</v>
      </c>
      <c r="BB13" s="84" t="n">
        <v>0.149380853473986</v>
      </c>
      <c r="BC13" s="84" t="n">
        <v>0.0152917745228583</v>
      </c>
      <c r="BD13" s="84" t="n">
        <v>0.148838458610984</v>
      </c>
      <c r="BE13" s="84" t="n">
        <v>0.00426596873780869</v>
      </c>
      <c r="BF13" s="84" t="n">
        <v>0.112100758376767</v>
      </c>
      <c r="BG13" s="84" t="n">
        <v>0</v>
      </c>
      <c r="BH13" s="84" t="n">
        <v>0.0316826405536335</v>
      </c>
      <c r="BI13" s="84" t="n">
        <v>0.0111533939206309</v>
      </c>
      <c r="BJ13" s="84" t="n">
        <v>155.691752357673</v>
      </c>
      <c r="BK13" s="84" t="n">
        <v>109.478070702678</v>
      </c>
      <c r="BL13" s="84" t="n">
        <v>12.9465294983061</v>
      </c>
      <c r="BM13" s="84" t="n">
        <v>53.0771607440952</v>
      </c>
      <c r="BN13" s="84" t="n">
        <v>37.7975704580588</v>
      </c>
      <c r="BO13" s="84" t="n">
        <v>0.18750262049569</v>
      </c>
      <c r="BP13" s="84" t="n">
        <v>12.0006773661026</v>
      </c>
      <c r="BQ13" s="85" t="n">
        <v>0</v>
      </c>
      <c r="BR13" s="69" t="n">
        <v>4439.22561185054</v>
      </c>
      <c r="BS13" s="70" t="n">
        <v>658.508193617417</v>
      </c>
      <c r="BT13" s="71" t="n">
        <v>34.2186596624168</v>
      </c>
      <c r="BU13" s="71" t="n">
        <v>0</v>
      </c>
      <c r="BV13" s="71" t="n">
        <v>46184.8598610425</v>
      </c>
      <c r="BW13" s="71" t="n">
        <v>1.41088792482438</v>
      </c>
      <c r="BX13" s="72" t="n">
        <v>0</v>
      </c>
      <c r="BY13" s="69" t="n">
        <v>46878.9976022471</v>
      </c>
      <c r="BZ13" s="74" t="n">
        <v>51318.2232140976</v>
      </c>
    </row>
    <row r="14" ht="15" customHeight="1">
      <c r="A14" s="20" t="s">
        <v>28</v>
      </c>
      <c r="B14" s="8" t="s">
        <v>29</v>
      </c>
      <c r="C14" s="83" t="n">
        <v>10.0749729064478</v>
      </c>
      <c r="D14" s="84" t="n">
        <v>24.7443665135491</v>
      </c>
      <c r="E14" s="84" t="n">
        <v>0.0365743394718587</v>
      </c>
      <c r="F14" s="84" t="n">
        <v>0.126920955798385</v>
      </c>
      <c r="G14" s="84" t="n">
        <v>20.4543603012588</v>
      </c>
      <c r="H14" s="84" t="n">
        <v>4.12827591092651</v>
      </c>
      <c r="I14" s="84" t="n">
        <v>1.2036665613634</v>
      </c>
      <c r="J14" s="84" t="n">
        <v>67.3908281264699</v>
      </c>
      <c r="K14" s="84" t="n">
        <v>338.185359520275</v>
      </c>
      <c r="L14" s="84" t="n">
        <v>977.760364606552</v>
      </c>
      <c r="M14" s="84" t="n">
        <v>185.897141516779</v>
      </c>
      <c r="N14" s="84" t="n">
        <v>0.000013403220874663</v>
      </c>
      <c r="O14" s="84" t="n">
        <v>0.00766647634885019</v>
      </c>
      <c r="P14" s="84" t="n">
        <v>0</v>
      </c>
      <c r="Q14" s="84" t="n">
        <v>0.00697062235167374</v>
      </c>
      <c r="R14" s="84" t="n">
        <v>0.248279446904157</v>
      </c>
      <c r="S14" s="84" t="n">
        <v>0.179653278906609</v>
      </c>
      <c r="T14" s="84" t="n">
        <v>0.000279221444432977</v>
      </c>
      <c r="U14" s="84" t="n">
        <v>637.463663208108</v>
      </c>
      <c r="V14" s="84" t="n">
        <v>127.3655580048</v>
      </c>
      <c r="W14" s="84" t="n">
        <v>5.23983168517943</v>
      </c>
      <c r="X14" s="84" t="n">
        <v>90.6760547582101</v>
      </c>
      <c r="Y14" s="84" t="n">
        <v>58.7671465303207</v>
      </c>
      <c r="Z14" s="84" t="n">
        <v>34.8644479464056</v>
      </c>
      <c r="AA14" s="84" t="n">
        <v>0.109266832469037</v>
      </c>
      <c r="AB14" s="84" t="n">
        <v>0.0713984693326125</v>
      </c>
      <c r="AC14" s="84" t="n">
        <v>0.0273425420513485</v>
      </c>
      <c r="AD14" s="84" t="n">
        <v>0.05118983453892</v>
      </c>
      <c r="AE14" s="84" t="n">
        <v>2.52049276246576</v>
      </c>
      <c r="AF14" s="84" t="n">
        <v>0.125643381050752</v>
      </c>
      <c r="AG14" s="84" t="n">
        <v>0.878235469655569</v>
      </c>
      <c r="AH14" s="84" t="n">
        <v>30.5361360490671</v>
      </c>
      <c r="AI14" s="84" t="n">
        <v>2.05166261397559</v>
      </c>
      <c r="AJ14" s="84" t="n">
        <v>0.00817389242033206</v>
      </c>
      <c r="AK14" s="84" t="n">
        <v>1.83542638297133</v>
      </c>
      <c r="AL14" s="84" t="n">
        <v>0.00856550189073586</v>
      </c>
      <c r="AM14" s="84" t="n">
        <v>14.159197727038</v>
      </c>
      <c r="AN14" s="84" t="n">
        <v>0.0560213190195955</v>
      </c>
      <c r="AO14" s="84" t="n">
        <v>0.16584141811132</v>
      </c>
      <c r="AP14" s="84" t="n">
        <v>19.22471859067</v>
      </c>
      <c r="AQ14" s="84" t="n">
        <v>18.573820520112</v>
      </c>
      <c r="AR14" s="84" t="n">
        <v>48.2769148167762</v>
      </c>
      <c r="AS14" s="84" t="n">
        <v>0.34375982203035</v>
      </c>
      <c r="AT14" s="84" t="n">
        <v>0.00846401572265208</v>
      </c>
      <c r="AU14" s="84" t="n">
        <v>3.10755407531991</v>
      </c>
      <c r="AV14" s="84" t="n">
        <v>0.0657978535027098</v>
      </c>
      <c r="AW14" s="84" t="n">
        <v>212.392970570549</v>
      </c>
      <c r="AX14" s="84" t="n">
        <v>0</v>
      </c>
      <c r="AY14" s="84" t="n">
        <v>0</v>
      </c>
      <c r="AZ14" s="84" t="n">
        <v>0.160971317186977</v>
      </c>
      <c r="BA14" s="84" t="n">
        <v>0</v>
      </c>
      <c r="BB14" s="84" t="n">
        <v>0.0523761840796264</v>
      </c>
      <c r="BC14" s="84" t="n">
        <v>0.00268398044354225</v>
      </c>
      <c r="BD14" s="84" t="n">
        <v>0.00432600479806701</v>
      </c>
      <c r="BE14" s="84" t="n">
        <v>3.22078270157375</v>
      </c>
      <c r="BF14" s="84" t="n">
        <v>1.46775313211186</v>
      </c>
      <c r="BG14" s="84" t="n">
        <v>0.000535763594081457</v>
      </c>
      <c r="BH14" s="84" t="n">
        <v>0.615296073876648</v>
      </c>
      <c r="BI14" s="84" t="n">
        <v>3.47617413268409</v>
      </c>
      <c r="BJ14" s="84" t="n">
        <v>47.1984432890696</v>
      </c>
      <c r="BK14" s="84" t="n">
        <v>18.768220435715</v>
      </c>
      <c r="BL14" s="84" t="n">
        <v>1.10144500644678</v>
      </c>
      <c r="BM14" s="84" t="n">
        <v>7.15104501164704</v>
      </c>
      <c r="BN14" s="84" t="n">
        <v>3.89824587796134</v>
      </c>
      <c r="BO14" s="84" t="n">
        <v>0.0012609793358379</v>
      </c>
      <c r="BP14" s="84" t="n">
        <v>9.05529171114105</v>
      </c>
      <c r="BQ14" s="85" t="n">
        <v>0</v>
      </c>
      <c r="BR14" s="69" t="n">
        <v>3035.5958419035</v>
      </c>
      <c r="BS14" s="70" t="n">
        <v>588.550876363578</v>
      </c>
      <c r="BT14" s="71" t="n">
        <v>0.00542541471807093</v>
      </c>
      <c r="BU14" s="71" t="n">
        <v>0</v>
      </c>
      <c r="BV14" s="71" t="n">
        <v>4300.71909388378</v>
      </c>
      <c r="BW14" s="71" t="n">
        <v>99.6895244247621</v>
      </c>
      <c r="BX14" s="72" t="n">
        <v>0</v>
      </c>
      <c r="BY14" s="69" t="n">
        <v>4988.96492008684</v>
      </c>
      <c r="BZ14" s="74" t="n">
        <v>8024.56076199034</v>
      </c>
    </row>
    <row r="15" ht="15" customHeight="1">
      <c r="A15" s="20" t="s">
        <v>30</v>
      </c>
      <c r="B15" s="8" t="s">
        <v>6</v>
      </c>
      <c r="C15" s="83" t="n">
        <v>273.394686775276</v>
      </c>
      <c r="D15" s="84" t="n">
        <v>1800.66524355023</v>
      </c>
      <c r="E15" s="84" t="n">
        <v>128.299055780005</v>
      </c>
      <c r="F15" s="84" t="n">
        <v>15.2165738881132</v>
      </c>
      <c r="G15" s="84" t="n">
        <v>5.15418548049876</v>
      </c>
      <c r="H15" s="84" t="n">
        <v>1.55430492591683</v>
      </c>
      <c r="I15" s="84" t="n">
        <v>0.948808306342651</v>
      </c>
      <c r="J15" s="84" t="n">
        <v>2081.59656308637</v>
      </c>
      <c r="K15" s="84" t="n">
        <v>3.55496971184466</v>
      </c>
      <c r="L15" s="84" t="n">
        <v>3089.61950899726</v>
      </c>
      <c r="M15" s="84" t="n">
        <v>405.814817194239</v>
      </c>
      <c r="N15" s="84" t="n">
        <v>0.16460081157361</v>
      </c>
      <c r="O15" s="84" t="n">
        <v>2.46734034924092</v>
      </c>
      <c r="P15" s="84" t="n">
        <v>1.16390018359483</v>
      </c>
      <c r="Q15" s="84" t="n">
        <v>2.53417724907643</v>
      </c>
      <c r="R15" s="84" t="n">
        <v>3.473152157969</v>
      </c>
      <c r="S15" s="84" t="n">
        <v>89.1545810656156</v>
      </c>
      <c r="T15" s="84" t="n">
        <v>1.67759695804902</v>
      </c>
      <c r="U15" s="84" t="n">
        <v>105.746382258455</v>
      </c>
      <c r="V15" s="84" t="n">
        <v>47.4419521745459</v>
      </c>
      <c r="W15" s="84" t="n">
        <v>20.334925017468</v>
      </c>
      <c r="X15" s="84" t="n">
        <v>84.4343677142238</v>
      </c>
      <c r="Y15" s="84" t="n">
        <v>40.8392377034716</v>
      </c>
      <c r="Z15" s="84" t="n">
        <v>17.1105223861065</v>
      </c>
      <c r="AA15" s="84" t="n">
        <v>8.09598342045139</v>
      </c>
      <c r="AB15" s="84" t="n">
        <v>3.35962437862966</v>
      </c>
      <c r="AC15" s="84" t="n">
        <v>2.23490668071093</v>
      </c>
      <c r="AD15" s="84" t="n">
        <v>0.511189688165737</v>
      </c>
      <c r="AE15" s="84" t="n">
        <v>2.23501786002496</v>
      </c>
      <c r="AF15" s="84" t="n">
        <v>0.140482880850813</v>
      </c>
      <c r="AG15" s="84" t="n">
        <v>0.800095927694363</v>
      </c>
      <c r="AH15" s="84" t="n">
        <v>3.01037709266448</v>
      </c>
      <c r="AI15" s="84" t="n">
        <v>0.862270711212452</v>
      </c>
      <c r="AJ15" s="84" t="n">
        <v>0.241177154637084</v>
      </c>
      <c r="AK15" s="84" t="n">
        <v>0.336037276823658</v>
      </c>
      <c r="AL15" s="84" t="n">
        <v>4.46806891468799</v>
      </c>
      <c r="AM15" s="84" t="n">
        <v>2.14228119681071</v>
      </c>
      <c r="AN15" s="84" t="n">
        <v>0.209421614294557</v>
      </c>
      <c r="AO15" s="84" t="n">
        <v>1.17696537248677</v>
      </c>
      <c r="AP15" s="84" t="n">
        <v>9.57399446712347</v>
      </c>
      <c r="AQ15" s="84" t="n">
        <v>336.223423600969</v>
      </c>
      <c r="AR15" s="84" t="n">
        <v>10.0015973816792</v>
      </c>
      <c r="AS15" s="84" t="n">
        <v>0.0452899162865418</v>
      </c>
      <c r="AT15" s="84" t="n">
        <v>5.81073341502537</v>
      </c>
      <c r="AU15" s="84" t="n">
        <v>3.98250825363066</v>
      </c>
      <c r="AV15" s="84" t="n">
        <v>50.2436113252134</v>
      </c>
      <c r="AW15" s="84" t="n">
        <v>2249.24302263409</v>
      </c>
      <c r="AX15" s="84" t="n">
        <v>0.176382958097255</v>
      </c>
      <c r="AY15" s="84" t="n">
        <v>0.137950497745315</v>
      </c>
      <c r="AZ15" s="84" t="n">
        <v>5.80821361902247</v>
      </c>
      <c r="BA15" s="84" t="n">
        <v>0.036484026301649</v>
      </c>
      <c r="BB15" s="84" t="n">
        <v>34.951802062465</v>
      </c>
      <c r="BC15" s="84" t="n">
        <v>2.45621033001333</v>
      </c>
      <c r="BD15" s="84" t="n">
        <v>5.70628628308391</v>
      </c>
      <c r="BE15" s="84" t="n">
        <v>0.814125524889356</v>
      </c>
      <c r="BF15" s="84" t="n">
        <v>3.7871307713435</v>
      </c>
      <c r="BG15" s="84" t="n">
        <v>0.166495055606722</v>
      </c>
      <c r="BH15" s="84" t="n">
        <v>1.9164454793055</v>
      </c>
      <c r="BI15" s="84" t="n">
        <v>0.572902342295923</v>
      </c>
      <c r="BJ15" s="84" t="n">
        <v>264.048475139518</v>
      </c>
      <c r="BK15" s="84" t="n">
        <v>263.904481681578</v>
      </c>
      <c r="BL15" s="84" t="n">
        <v>26.2800191791167</v>
      </c>
      <c r="BM15" s="84" t="n">
        <v>248.003760071659</v>
      </c>
      <c r="BN15" s="84" t="n">
        <v>91.6715864517369</v>
      </c>
      <c r="BO15" s="84" t="n">
        <v>3.30298120697389</v>
      </c>
      <c r="BP15" s="84" t="n">
        <v>44.8085703462273</v>
      </c>
      <c r="BQ15" s="85" t="n">
        <v>0</v>
      </c>
      <c r="BR15" s="69" t="n">
        <v>11915.8598379166</v>
      </c>
      <c r="BS15" s="70" t="n">
        <v>504.886893835613</v>
      </c>
      <c r="BT15" s="71" t="n">
        <v>35.852950072326</v>
      </c>
      <c r="BU15" s="71" t="n">
        <v>0</v>
      </c>
      <c r="BV15" s="71" t="n">
        <v>55464.9136830733</v>
      </c>
      <c r="BW15" s="71" t="n">
        <v>6.79009638290636</v>
      </c>
      <c r="BX15" s="72" t="n">
        <v>0</v>
      </c>
      <c r="BY15" s="69" t="n">
        <v>56012.4436233641</v>
      </c>
      <c r="BZ15" s="74" t="n">
        <v>67928.3034612807</v>
      </c>
    </row>
    <row r="16" ht="15" customHeight="1">
      <c r="A16" s="20" t="s">
        <v>31</v>
      </c>
      <c r="B16" s="8" t="s">
        <v>32</v>
      </c>
      <c r="C16" s="83" t="n">
        <v>0.391599677705757</v>
      </c>
      <c r="D16" s="84" t="n">
        <v>0.637129392579856</v>
      </c>
      <c r="E16" s="84" t="n">
        <v>0.0399490807971798</v>
      </c>
      <c r="F16" s="84" t="n">
        <v>0.0632242035644538</v>
      </c>
      <c r="G16" s="84" t="n">
        <v>0.960313824143972</v>
      </c>
      <c r="H16" s="84" t="n">
        <v>1.03680028431495</v>
      </c>
      <c r="I16" s="84" t="n">
        <v>0.339257210572725</v>
      </c>
      <c r="J16" s="84" t="n">
        <v>22.7159824467411</v>
      </c>
      <c r="K16" s="84" t="n">
        <v>0.0908855916740089</v>
      </c>
      <c r="L16" s="84" t="n">
        <v>15.510240319529</v>
      </c>
      <c r="M16" s="84" t="n">
        <v>677.807297612018</v>
      </c>
      <c r="N16" s="84" t="n">
        <v>0.00796765572982959</v>
      </c>
      <c r="O16" s="84" t="n">
        <v>0.057541471464354</v>
      </c>
      <c r="P16" s="84" t="n">
        <v>0.0554965793855473</v>
      </c>
      <c r="Q16" s="84" t="n">
        <v>0.0429922081169282</v>
      </c>
      <c r="R16" s="84" t="n">
        <v>0.284781014570007</v>
      </c>
      <c r="S16" s="84" t="n">
        <v>0.119903759386396</v>
      </c>
      <c r="T16" s="84" t="n">
        <v>0.0435838700654809</v>
      </c>
      <c r="U16" s="84" t="n">
        <v>2.80090341818536</v>
      </c>
      <c r="V16" s="84" t="n">
        <v>0.0961221697715191</v>
      </c>
      <c r="W16" s="84" t="n">
        <v>0.438365532106338</v>
      </c>
      <c r="X16" s="84" t="n">
        <v>0.8909395669787</v>
      </c>
      <c r="Y16" s="84" t="n">
        <v>1.14036916765843</v>
      </c>
      <c r="Z16" s="84" t="n">
        <v>0.286439214815209</v>
      </c>
      <c r="AA16" s="84" t="n">
        <v>0.239285969261677</v>
      </c>
      <c r="AB16" s="84" t="n">
        <v>0.152392887184922</v>
      </c>
      <c r="AC16" s="84" t="n">
        <v>0.626502472762254</v>
      </c>
      <c r="AD16" s="84" t="n">
        <v>0.103205978186726</v>
      </c>
      <c r="AE16" s="84" t="n">
        <v>4.73198949628451</v>
      </c>
      <c r="AF16" s="84" t="n">
        <v>0.639623307667014</v>
      </c>
      <c r="AG16" s="84" t="n">
        <v>1.57426492863993</v>
      </c>
      <c r="AH16" s="84" t="n">
        <v>8.88268483185625</v>
      </c>
      <c r="AI16" s="84" t="n">
        <v>3.28985619392948</v>
      </c>
      <c r="AJ16" s="84" t="n">
        <v>1.18401019768988</v>
      </c>
      <c r="AK16" s="84" t="n">
        <v>1.47305564687082</v>
      </c>
      <c r="AL16" s="84" t="n">
        <v>1.08608261458601</v>
      </c>
      <c r="AM16" s="84" t="n">
        <v>4.18942902137766</v>
      </c>
      <c r="AN16" s="84" t="n">
        <v>1.2581104249863</v>
      </c>
      <c r="AO16" s="84" t="n">
        <v>0.267063330551743</v>
      </c>
      <c r="AP16" s="84" t="n">
        <v>19.442869695393</v>
      </c>
      <c r="AQ16" s="84" t="n">
        <v>1.92360789331038</v>
      </c>
      <c r="AR16" s="84" t="n">
        <v>0.299863210369152</v>
      </c>
      <c r="AS16" s="84" t="n">
        <v>0.0612544157993623</v>
      </c>
      <c r="AT16" s="84" t="n">
        <v>0.00066968249358528</v>
      </c>
      <c r="AU16" s="84" t="n">
        <v>0.0996612607355462</v>
      </c>
      <c r="AV16" s="84" t="n">
        <v>54.1203727841912</v>
      </c>
      <c r="AW16" s="84" t="n">
        <v>4287.44618715552</v>
      </c>
      <c r="AX16" s="84" t="n">
        <v>0.0362875891304722</v>
      </c>
      <c r="AY16" s="84" t="n">
        <v>0.00905635677922243</v>
      </c>
      <c r="AZ16" s="84" t="n">
        <v>0.0599181369883743</v>
      </c>
      <c r="BA16" s="84" t="n">
        <v>0.00488443333668829</v>
      </c>
      <c r="BB16" s="84" t="n">
        <v>5.83738150565135</v>
      </c>
      <c r="BC16" s="84" t="n">
        <v>0.463472904780006</v>
      </c>
      <c r="BD16" s="84" t="n">
        <v>0.0177291326077967</v>
      </c>
      <c r="BE16" s="84" t="n">
        <v>0.0316776434301156</v>
      </c>
      <c r="BF16" s="84" t="n">
        <v>0.0577366576106654</v>
      </c>
      <c r="BG16" s="84" t="n">
        <v>0.00221811244855191</v>
      </c>
      <c r="BH16" s="84" t="n">
        <v>0.391165182636334</v>
      </c>
      <c r="BI16" s="84" t="n">
        <v>0.0643219359388982</v>
      </c>
      <c r="BJ16" s="84" t="n">
        <v>7.29772648610712</v>
      </c>
      <c r="BK16" s="84" t="n">
        <v>5.77617996524658</v>
      </c>
      <c r="BL16" s="84" t="n">
        <v>0.157201176032394</v>
      </c>
      <c r="BM16" s="84" t="n">
        <v>2.14539406365888</v>
      </c>
      <c r="BN16" s="84" t="n">
        <v>6.77383728584821</v>
      </c>
      <c r="BO16" s="84" t="n">
        <v>2.4218765969457</v>
      </c>
      <c r="BP16" s="84" t="n">
        <v>1.02338860469658</v>
      </c>
      <c r="BQ16" s="85" t="n">
        <v>0</v>
      </c>
      <c r="BR16" s="69" t="n">
        <v>5151.5215824414</v>
      </c>
      <c r="BS16" s="70" t="n">
        <v>4.27264204555195</v>
      </c>
      <c r="BT16" s="71" t="n">
        <v>0.178346753780201</v>
      </c>
      <c r="BU16" s="71" t="n">
        <v>0</v>
      </c>
      <c r="BV16" s="71" t="n">
        <v>12301.6402965843</v>
      </c>
      <c r="BW16" s="71" t="n">
        <v>21.6477197321742</v>
      </c>
      <c r="BX16" s="72" t="n">
        <v>0</v>
      </c>
      <c r="BY16" s="69" t="n">
        <v>12327.7390051158</v>
      </c>
      <c r="BZ16" s="74" t="n">
        <v>17479.2605875572</v>
      </c>
    </row>
    <row r="17" ht="15" customHeight="1">
      <c r="A17" s="20" t="s">
        <v>33</v>
      </c>
      <c r="B17" s="8" t="s">
        <v>34</v>
      </c>
      <c r="C17" s="83" t="n">
        <v>0.0311472123935714</v>
      </c>
      <c r="D17" s="84" t="n">
        <v>0.0106894881488448</v>
      </c>
      <c r="E17" s="84" t="n">
        <v>0.00127490983417818</v>
      </c>
      <c r="F17" s="84" t="n">
        <v>0.000848347719007849</v>
      </c>
      <c r="G17" s="84" t="n">
        <v>0.024407699820594</v>
      </c>
      <c r="H17" s="84" t="n">
        <v>0.0335192914272932</v>
      </c>
      <c r="I17" s="84" t="n">
        <v>0.0097784325587215</v>
      </c>
      <c r="J17" s="84" t="n">
        <v>0.219089656604664</v>
      </c>
      <c r="K17" s="84" t="n">
        <v>0.00174753329922735</v>
      </c>
      <c r="L17" s="84" t="n">
        <v>0.270672915194126</v>
      </c>
      <c r="M17" s="84" t="n">
        <v>0.0163167264750451</v>
      </c>
      <c r="N17" s="84" t="n">
        <v>151.966123534029</v>
      </c>
      <c r="O17" s="84" t="n">
        <v>0.0490836570662225</v>
      </c>
      <c r="P17" s="84" t="n">
        <v>0.0553215885117058</v>
      </c>
      <c r="Q17" s="84" t="n">
        <v>0.0526851736875932</v>
      </c>
      <c r="R17" s="84" t="n">
        <v>0.0513212778661961</v>
      </c>
      <c r="S17" s="84" t="n">
        <v>0.606022924017472</v>
      </c>
      <c r="T17" s="84" t="n">
        <v>0.117216339817762</v>
      </c>
      <c r="U17" s="84" t="n">
        <v>0.00764120496008757</v>
      </c>
      <c r="V17" s="84" t="n">
        <v>0.00268298124488742</v>
      </c>
      <c r="W17" s="84" t="n">
        <v>0.00477479900635381</v>
      </c>
      <c r="X17" s="84" t="n">
        <v>0.011809468656701</v>
      </c>
      <c r="Y17" s="84" t="n">
        <v>0.125336433246718</v>
      </c>
      <c r="Z17" s="84" t="n">
        <v>0.0655564814347274</v>
      </c>
      <c r="AA17" s="84" t="n">
        <v>0.159190246660532</v>
      </c>
      <c r="AB17" s="84" t="n">
        <v>0.152628062087138</v>
      </c>
      <c r="AC17" s="84" t="n">
        <v>0.0017979422837501</v>
      </c>
      <c r="AD17" s="84" t="n">
        <v>0.000626219314357842</v>
      </c>
      <c r="AE17" s="84" t="n">
        <v>0.10673068146535</v>
      </c>
      <c r="AF17" s="84" t="n">
        <v>0.0906861570769363</v>
      </c>
      <c r="AG17" s="84" t="n">
        <v>0.0381344110617379</v>
      </c>
      <c r="AH17" s="84" t="n">
        <v>0.229422934357011</v>
      </c>
      <c r="AI17" s="84" t="n">
        <v>0.0378414169776895</v>
      </c>
      <c r="AJ17" s="84" t="n">
        <v>0.0514854159887373</v>
      </c>
      <c r="AK17" s="84" t="n">
        <v>0.0169182898228159</v>
      </c>
      <c r="AL17" s="84" t="n">
        <v>0.0687378515570383</v>
      </c>
      <c r="AM17" s="84" t="n">
        <v>0.101211078310795</v>
      </c>
      <c r="AN17" s="84" t="n">
        <v>0.00408609197886978</v>
      </c>
      <c r="AO17" s="84" t="n">
        <v>0.00480389254549826</v>
      </c>
      <c r="AP17" s="84" t="n">
        <v>0.0607660368677851</v>
      </c>
      <c r="AQ17" s="84" t="n">
        <v>0.481241025446145</v>
      </c>
      <c r="AR17" s="84" t="n">
        <v>0.0133955149203538</v>
      </c>
      <c r="AS17" s="84" t="n">
        <v>0.00711952687548187</v>
      </c>
      <c r="AT17" s="84" t="n">
        <v>0.00135427108637876</v>
      </c>
      <c r="AU17" s="84" t="n">
        <v>0.0222720830209007</v>
      </c>
      <c r="AV17" s="84" t="n">
        <v>0.0160913631215641</v>
      </c>
      <c r="AW17" s="84" t="n">
        <v>0.100317736848911</v>
      </c>
      <c r="AX17" s="84" t="n">
        <v>0.109587823988665</v>
      </c>
      <c r="AY17" s="84" t="n">
        <v>0.00719158067679556</v>
      </c>
      <c r="AZ17" s="84" t="n">
        <v>0.00430717389568551</v>
      </c>
      <c r="BA17" s="84" t="n">
        <v>0.0234203178649551</v>
      </c>
      <c r="BB17" s="84" t="n">
        <v>0.106767262909993</v>
      </c>
      <c r="BC17" s="84" t="n">
        <v>0.0197479351361564</v>
      </c>
      <c r="BD17" s="84" t="n">
        <v>0.102438004654362</v>
      </c>
      <c r="BE17" s="84" t="n">
        <v>0.0391496875257184</v>
      </c>
      <c r="BF17" s="84" t="n">
        <v>0.0554652305815098</v>
      </c>
      <c r="BG17" s="84" t="n">
        <v>0.0286545630353398</v>
      </c>
      <c r="BH17" s="84" t="n">
        <v>0.119963793740992</v>
      </c>
      <c r="BI17" s="84" t="n">
        <v>0.0025475827199351</v>
      </c>
      <c r="BJ17" s="84" t="n">
        <v>0.057930888104459</v>
      </c>
      <c r="BK17" s="84" t="n">
        <v>0.0588522823885185</v>
      </c>
      <c r="BL17" s="84" t="n">
        <v>0.027821908014067</v>
      </c>
      <c r="BM17" s="84" t="n">
        <v>0.00919073684290231</v>
      </c>
      <c r="BN17" s="84" t="n">
        <v>0.0529438402067735</v>
      </c>
      <c r="BO17" s="84" t="n">
        <v>0.00109500617564061</v>
      </c>
      <c r="BP17" s="84" t="n">
        <v>0.0491199961674121</v>
      </c>
      <c r="BQ17" s="85" t="n">
        <v>0</v>
      </c>
      <c r="BR17" s="69" t="n">
        <v>156.378121941327</v>
      </c>
      <c r="BS17" s="70" t="n">
        <v>0.00137698146345066</v>
      </c>
      <c r="BT17" s="71" t="n">
        <v>0</v>
      </c>
      <c r="BU17" s="71" t="n">
        <v>0</v>
      </c>
      <c r="BV17" s="71" t="n">
        <v>2236.51189814415</v>
      </c>
      <c r="BW17" s="71" t="n">
        <v>0.70872664501348</v>
      </c>
      <c r="BX17" s="72" t="n">
        <v>0</v>
      </c>
      <c r="BY17" s="69" t="n">
        <v>2237.22200177063</v>
      </c>
      <c r="BZ17" s="74" t="n">
        <v>2393.60012371196</v>
      </c>
    </row>
    <row r="18" ht="15" customHeight="1">
      <c r="A18" s="20" t="s">
        <v>35</v>
      </c>
      <c r="B18" s="8" t="s">
        <v>36</v>
      </c>
      <c r="C18" s="83" t="n">
        <v>91.7537221677793</v>
      </c>
      <c r="D18" s="84" t="n">
        <v>0.621182822965128</v>
      </c>
      <c r="E18" s="84" t="n">
        <v>0.0635955551878239</v>
      </c>
      <c r="F18" s="84" t="n">
        <v>29.5076870555067</v>
      </c>
      <c r="G18" s="84" t="n">
        <v>6.53391751561877</v>
      </c>
      <c r="H18" s="84" t="n">
        <v>0.519500645180352</v>
      </c>
      <c r="I18" s="84" t="n">
        <v>0.166096228362881</v>
      </c>
      <c r="J18" s="84" t="n">
        <v>1.22899905355349</v>
      </c>
      <c r="K18" s="84" t="n">
        <v>13.3001396023678</v>
      </c>
      <c r="L18" s="84" t="n">
        <v>23.1112328492133</v>
      </c>
      <c r="M18" s="84" t="n">
        <v>1.46705918010534</v>
      </c>
      <c r="N18" s="84" t="n">
        <v>0.0757018673936001</v>
      </c>
      <c r="O18" s="84" t="n">
        <v>1677.61814046655</v>
      </c>
      <c r="P18" s="84" t="n">
        <v>3597.56441522607</v>
      </c>
      <c r="Q18" s="84" t="n">
        <v>537.986908545677</v>
      </c>
      <c r="R18" s="84" t="n">
        <v>1.39056730134408</v>
      </c>
      <c r="S18" s="84" t="n">
        <v>10.5480493535162</v>
      </c>
      <c r="T18" s="84" t="n">
        <v>0.680885765858342</v>
      </c>
      <c r="U18" s="84" t="n">
        <v>0.0747532303232614</v>
      </c>
      <c r="V18" s="84" t="n">
        <v>0.0348464098293723</v>
      </c>
      <c r="W18" s="84" t="n">
        <v>3.2069243020399</v>
      </c>
      <c r="X18" s="84" t="n">
        <v>6.80858521748574</v>
      </c>
      <c r="Y18" s="84" t="n">
        <v>2.3912740533639</v>
      </c>
      <c r="Z18" s="84" t="n">
        <v>14.7060406592042</v>
      </c>
      <c r="AA18" s="84" t="n">
        <v>70.6243070313321</v>
      </c>
      <c r="AB18" s="84" t="n">
        <v>4.29836360478867</v>
      </c>
      <c r="AC18" s="84" t="n">
        <v>0.307422403124029</v>
      </c>
      <c r="AD18" s="84" t="n">
        <v>0.347631006986217</v>
      </c>
      <c r="AE18" s="84" t="n">
        <v>11.9047199459365</v>
      </c>
      <c r="AF18" s="84" t="n">
        <v>1.13807132402924</v>
      </c>
      <c r="AG18" s="84" t="n">
        <v>6.23548820070313</v>
      </c>
      <c r="AH18" s="84" t="n">
        <v>5.74038437811121</v>
      </c>
      <c r="AI18" s="84" t="n">
        <v>13.5724975686157</v>
      </c>
      <c r="AJ18" s="84" t="n">
        <v>249.145052575694</v>
      </c>
      <c r="AK18" s="84" t="n">
        <v>11.6495653834201</v>
      </c>
      <c r="AL18" s="84" t="n">
        <v>232.536012234617</v>
      </c>
      <c r="AM18" s="84" t="n">
        <v>2.22333794527723</v>
      </c>
      <c r="AN18" s="84" t="n">
        <v>0.742494566135306</v>
      </c>
      <c r="AO18" s="84" t="n">
        <v>0.313924014618581</v>
      </c>
      <c r="AP18" s="84" t="n">
        <v>84.3824851750897</v>
      </c>
      <c r="AQ18" s="84" t="n">
        <v>29.3615919895498</v>
      </c>
      <c r="AR18" s="84" t="n">
        <v>7.31907685445551</v>
      </c>
      <c r="AS18" s="84" t="n">
        <v>0.230643027379147</v>
      </c>
      <c r="AT18" s="84" t="n">
        <v>0.0848536134665287</v>
      </c>
      <c r="AU18" s="84" t="n">
        <v>0.475129139999342</v>
      </c>
      <c r="AV18" s="84" t="n">
        <v>82.9635968049411</v>
      </c>
      <c r="AW18" s="84" t="n">
        <v>66.2285776505809</v>
      </c>
      <c r="AX18" s="84" t="n">
        <v>0.218736885829159</v>
      </c>
      <c r="AY18" s="84" t="n">
        <v>0.263439466853006</v>
      </c>
      <c r="AZ18" s="84" t="n">
        <v>0.163491489067504</v>
      </c>
      <c r="BA18" s="84" t="n">
        <v>0.175063488639815</v>
      </c>
      <c r="BB18" s="84" t="n">
        <v>0.858964544543187</v>
      </c>
      <c r="BC18" s="84" t="n">
        <v>0.708572908118788</v>
      </c>
      <c r="BD18" s="84" t="n">
        <v>0.713189645450375</v>
      </c>
      <c r="BE18" s="84" t="n">
        <v>1.153897995715</v>
      </c>
      <c r="BF18" s="84" t="n">
        <v>0.751920149026639</v>
      </c>
      <c r="BG18" s="84" t="n">
        <v>0.979872680690025</v>
      </c>
      <c r="BH18" s="84" t="n">
        <v>4.94280679496853</v>
      </c>
      <c r="BI18" s="84" t="n">
        <v>0.207630397440776</v>
      </c>
      <c r="BJ18" s="84" t="n">
        <v>10.5943340322728</v>
      </c>
      <c r="BK18" s="84" t="n">
        <v>16.1560667131813</v>
      </c>
      <c r="BL18" s="84" t="n">
        <v>0.079321642756939</v>
      </c>
      <c r="BM18" s="84" t="n">
        <v>11.9521242010318</v>
      </c>
      <c r="BN18" s="84" t="n">
        <v>30.0835455382143</v>
      </c>
      <c r="BO18" s="84" t="n">
        <v>0.503488859677071</v>
      </c>
      <c r="BP18" s="84" t="n">
        <v>293.619191436665</v>
      </c>
      <c r="BQ18" s="85" t="n">
        <v>0</v>
      </c>
      <c r="BR18" s="69" t="n">
        <v>7277.31111038349</v>
      </c>
      <c r="BS18" s="70" t="n">
        <v>1.53711792322715</v>
      </c>
      <c r="BT18" s="71" t="n">
        <v>0.0969893663646142</v>
      </c>
      <c r="BU18" s="71" t="n">
        <v>0</v>
      </c>
      <c r="BV18" s="71" t="n">
        <v>11758.0886398741</v>
      </c>
      <c r="BW18" s="71" t="n">
        <v>39.802639553437</v>
      </c>
      <c r="BX18" s="72" t="n">
        <v>0</v>
      </c>
      <c r="BY18" s="69" t="n">
        <v>11799.5253867172</v>
      </c>
      <c r="BZ18" s="74" t="n">
        <v>19076.8364971007</v>
      </c>
    </row>
    <row r="19" ht="15" customHeight="1">
      <c r="A19" s="20" t="s">
        <v>37</v>
      </c>
      <c r="B19" s="8" t="s">
        <v>38</v>
      </c>
      <c r="C19" s="83" t="n">
        <v>1.19151234171504</v>
      </c>
      <c r="D19" s="84" t="n">
        <v>0.0776139098207818</v>
      </c>
      <c r="E19" s="84" t="n">
        <v>0.0426178087102251</v>
      </c>
      <c r="F19" s="84" t="n">
        <v>0.622606730657052</v>
      </c>
      <c r="G19" s="84" t="n">
        <v>5.60674465572064</v>
      </c>
      <c r="H19" s="84" t="n">
        <v>3.44172314587092</v>
      </c>
      <c r="I19" s="84" t="n">
        <v>1.00260606792845</v>
      </c>
      <c r="J19" s="84" t="n">
        <v>0.307178302518508</v>
      </c>
      <c r="K19" s="84" t="n">
        <v>0.193171489837287</v>
      </c>
      <c r="L19" s="84" t="n">
        <v>0.772640012361414</v>
      </c>
      <c r="M19" s="84" t="n">
        <v>0.34090491458527</v>
      </c>
      <c r="N19" s="84" t="n">
        <v>0.0594350123436041</v>
      </c>
      <c r="O19" s="84" t="n">
        <v>15.0087280706956</v>
      </c>
      <c r="P19" s="84" t="n">
        <v>334.197203279185</v>
      </c>
      <c r="Q19" s="84" t="n">
        <v>18.790453471326</v>
      </c>
      <c r="R19" s="84" t="n">
        <v>0.28545808189637</v>
      </c>
      <c r="S19" s="84" t="n">
        <v>0.924141174241515</v>
      </c>
      <c r="T19" s="84" t="n">
        <v>2.02583975036229</v>
      </c>
      <c r="U19" s="84" t="n">
        <v>0.0165444361308095</v>
      </c>
      <c r="V19" s="84" t="n">
        <v>0.010933965391258</v>
      </c>
      <c r="W19" s="84" t="n">
        <v>0.103433773452149</v>
      </c>
      <c r="X19" s="84" t="n">
        <v>0.128529945081718</v>
      </c>
      <c r="Y19" s="84" t="n">
        <v>0.148939228246139</v>
      </c>
      <c r="Z19" s="84" t="n">
        <v>0.254502492459477</v>
      </c>
      <c r="AA19" s="84" t="n">
        <v>0.737617924647031</v>
      </c>
      <c r="AB19" s="84" t="n">
        <v>0.33927190327912</v>
      </c>
      <c r="AC19" s="84" t="n">
        <v>0.0261581631833348</v>
      </c>
      <c r="AD19" s="84" t="n">
        <v>0.0192221569551686</v>
      </c>
      <c r="AE19" s="84" t="n">
        <v>2.22545493009463</v>
      </c>
      <c r="AF19" s="84" t="n">
        <v>0.512869752371928</v>
      </c>
      <c r="AG19" s="84" t="n">
        <v>0.806221331123044</v>
      </c>
      <c r="AH19" s="84" t="n">
        <v>25.7951660167634</v>
      </c>
      <c r="AI19" s="84" t="n">
        <v>1.60175689507165</v>
      </c>
      <c r="AJ19" s="84" t="n">
        <v>5.68116533563185</v>
      </c>
      <c r="AK19" s="84" t="n">
        <v>1.68049076641231</v>
      </c>
      <c r="AL19" s="84" t="n">
        <v>5.50040822495732</v>
      </c>
      <c r="AM19" s="84" t="n">
        <v>11.7785765462601</v>
      </c>
      <c r="AN19" s="84" t="n">
        <v>3.82703729203068</v>
      </c>
      <c r="AO19" s="84" t="n">
        <v>4.33397063347003</v>
      </c>
      <c r="AP19" s="84" t="n">
        <v>10.5470359992773</v>
      </c>
      <c r="AQ19" s="84" t="n">
        <v>62.7202454302008</v>
      </c>
      <c r="AR19" s="84" t="n">
        <v>35.2175053850306</v>
      </c>
      <c r="AS19" s="84" t="n">
        <v>0.373853623416886</v>
      </c>
      <c r="AT19" s="84" t="n">
        <v>6.0823929535846</v>
      </c>
      <c r="AU19" s="84" t="n">
        <v>5.63850884049264</v>
      </c>
      <c r="AV19" s="84" t="n">
        <v>6.89938771983249</v>
      </c>
      <c r="AW19" s="84" t="n">
        <v>34.5557204165732</v>
      </c>
      <c r="AX19" s="84" t="n">
        <v>2.85870875645768</v>
      </c>
      <c r="AY19" s="84" t="n">
        <v>11.0426381069993</v>
      </c>
      <c r="AZ19" s="84" t="n">
        <v>4.44570135041786</v>
      </c>
      <c r="BA19" s="84" t="n">
        <v>0.452052731246906</v>
      </c>
      <c r="BB19" s="84" t="n">
        <v>30.2508894371767</v>
      </c>
      <c r="BC19" s="84" t="n">
        <v>9.095656637547</v>
      </c>
      <c r="BD19" s="84" t="n">
        <v>1.02481292753043</v>
      </c>
      <c r="BE19" s="84" t="n">
        <v>30.2838785321077</v>
      </c>
      <c r="BF19" s="84" t="n">
        <v>8.18864316419321</v>
      </c>
      <c r="BG19" s="84" t="n">
        <v>0.487070097299907</v>
      </c>
      <c r="BH19" s="84" t="n">
        <v>14.1945037391635</v>
      </c>
      <c r="BI19" s="84" t="n">
        <v>18.2667521674324</v>
      </c>
      <c r="BJ19" s="84" t="n">
        <v>26.5098135990487</v>
      </c>
      <c r="BK19" s="84" t="n">
        <v>27.4267714145506</v>
      </c>
      <c r="BL19" s="84" t="n">
        <v>0.0639668149164032</v>
      </c>
      <c r="BM19" s="84" t="n">
        <v>4.07529393329247</v>
      </c>
      <c r="BN19" s="84" t="n">
        <v>13.148920790916</v>
      </c>
      <c r="BO19" s="84" t="n">
        <v>16.8655418680051</v>
      </c>
      <c r="BP19" s="84" t="n">
        <v>111.176647384066</v>
      </c>
      <c r="BQ19" s="85" t="n">
        <v>0</v>
      </c>
      <c r="BR19" s="69" t="n">
        <v>942.311763753566</v>
      </c>
      <c r="BS19" s="70" t="n">
        <v>11.7416726842076</v>
      </c>
      <c r="BT19" s="71" t="n">
        <v>5.82028382614696</v>
      </c>
      <c r="BU19" s="71" t="n">
        <v>0</v>
      </c>
      <c r="BV19" s="71" t="n">
        <v>40231.1705470647</v>
      </c>
      <c r="BW19" s="71" t="n">
        <v>89.7223933034505</v>
      </c>
      <c r="BX19" s="72" t="n">
        <v>0</v>
      </c>
      <c r="BY19" s="69" t="n">
        <v>40338.4548968785</v>
      </c>
      <c r="BZ19" s="74" t="n">
        <v>41280.7666606321</v>
      </c>
    </row>
    <row r="20" ht="15" customHeight="1">
      <c r="A20" s="20" t="s">
        <v>39</v>
      </c>
      <c r="B20" s="8" t="s">
        <v>40</v>
      </c>
      <c r="C20" s="83" t="n">
        <v>0.414389061276547</v>
      </c>
      <c r="D20" s="84" t="n">
        <v>1.02849724042614</v>
      </c>
      <c r="E20" s="84" t="n">
        <v>0.0610481067040115</v>
      </c>
      <c r="F20" s="84" t="n">
        <v>0.836031933810438</v>
      </c>
      <c r="G20" s="84" t="n">
        <v>0.333792114417793</v>
      </c>
      <c r="H20" s="84" t="n">
        <v>0.338718994221952</v>
      </c>
      <c r="I20" s="84" t="n">
        <v>0.121572480552402</v>
      </c>
      <c r="J20" s="84" t="n">
        <v>2.30831027424688</v>
      </c>
      <c r="K20" s="84" t="n">
        <v>0.0740053345112998</v>
      </c>
      <c r="L20" s="84" t="n">
        <v>3.89348919156648</v>
      </c>
      <c r="M20" s="84" t="n">
        <v>0.980780197313285</v>
      </c>
      <c r="N20" s="84" t="n">
        <v>0.0737056641292366</v>
      </c>
      <c r="O20" s="84" t="n">
        <v>1.34134986246476</v>
      </c>
      <c r="P20" s="84" t="n">
        <v>5.59355902594662</v>
      </c>
      <c r="Q20" s="84" t="n">
        <v>679.02350889143</v>
      </c>
      <c r="R20" s="84" t="n">
        <v>0.33187029037505</v>
      </c>
      <c r="S20" s="84" t="n">
        <v>9.88371985037236</v>
      </c>
      <c r="T20" s="84" t="n">
        <v>0.539706738376773</v>
      </c>
      <c r="U20" s="84" t="n">
        <v>0.2297813333431</v>
      </c>
      <c r="V20" s="84" t="n">
        <v>0.232815135232388</v>
      </c>
      <c r="W20" s="84" t="n">
        <v>0.921845507969427</v>
      </c>
      <c r="X20" s="84" t="n">
        <v>1.57698002186055</v>
      </c>
      <c r="Y20" s="84" t="n">
        <v>1.43140491862119</v>
      </c>
      <c r="Z20" s="84" t="n">
        <v>0.698835408838834</v>
      </c>
      <c r="AA20" s="84" t="n">
        <v>2.27110264829944</v>
      </c>
      <c r="AB20" s="84" t="n">
        <v>0.905875536219765</v>
      </c>
      <c r="AC20" s="84" t="n">
        <v>0.360843890473668</v>
      </c>
      <c r="AD20" s="84" t="n">
        <v>0.0517279102855231</v>
      </c>
      <c r="AE20" s="84" t="n">
        <v>7.41065022017295</v>
      </c>
      <c r="AF20" s="84" t="n">
        <v>0.456770545526632</v>
      </c>
      <c r="AG20" s="84" t="n">
        <v>0.574449249636097</v>
      </c>
      <c r="AH20" s="84" t="n">
        <v>2.88687301111058</v>
      </c>
      <c r="AI20" s="84" t="n">
        <v>8.77270457027315</v>
      </c>
      <c r="AJ20" s="84" t="n">
        <v>2.54414384952893</v>
      </c>
      <c r="AK20" s="84" t="n">
        <v>0.428001629294718</v>
      </c>
      <c r="AL20" s="84" t="n">
        <v>5.01317098304538</v>
      </c>
      <c r="AM20" s="84" t="n">
        <v>0.921648211910698</v>
      </c>
      <c r="AN20" s="84" t="n">
        <v>23.3488942325014</v>
      </c>
      <c r="AO20" s="84" t="n">
        <v>0.238273718632597</v>
      </c>
      <c r="AP20" s="84" t="n">
        <v>12.8150151175626</v>
      </c>
      <c r="AQ20" s="84" t="n">
        <v>6.25786485140363</v>
      </c>
      <c r="AR20" s="84" t="n">
        <v>2.75012160988769</v>
      </c>
      <c r="AS20" s="84" t="n">
        <v>0.239234965785494</v>
      </c>
      <c r="AT20" s="84" t="n">
        <v>0.0744081070430783</v>
      </c>
      <c r="AU20" s="84" t="n">
        <v>0.403582193372637</v>
      </c>
      <c r="AV20" s="84" t="n">
        <v>0.431599797825762</v>
      </c>
      <c r="AW20" s="84" t="n">
        <v>2.79737231561787</v>
      </c>
      <c r="AX20" s="84" t="n">
        <v>0.457396917993548</v>
      </c>
      <c r="AY20" s="84" t="n">
        <v>5.66762991483429</v>
      </c>
      <c r="AZ20" s="84" t="n">
        <v>0.165060419542961</v>
      </c>
      <c r="BA20" s="84" t="n">
        <v>0.235513013306993</v>
      </c>
      <c r="BB20" s="84" t="n">
        <v>0.917389167616322</v>
      </c>
      <c r="BC20" s="84" t="n">
        <v>0.508517161654704</v>
      </c>
      <c r="BD20" s="84" t="n">
        <v>0.781077450363115</v>
      </c>
      <c r="BE20" s="84" t="n">
        <v>1.09060580307163</v>
      </c>
      <c r="BF20" s="84" t="n">
        <v>1.08422391676728</v>
      </c>
      <c r="BG20" s="84" t="n">
        <v>1.17690529118641</v>
      </c>
      <c r="BH20" s="84" t="n">
        <v>0.992396204189916</v>
      </c>
      <c r="BI20" s="84" t="n">
        <v>11.3976337037483</v>
      </c>
      <c r="BJ20" s="84" t="n">
        <v>3.11150604921633</v>
      </c>
      <c r="BK20" s="84" t="n">
        <v>3.71781865954984</v>
      </c>
      <c r="BL20" s="84" t="n">
        <v>0.129711521850455</v>
      </c>
      <c r="BM20" s="84" t="n">
        <v>8.0572288594527</v>
      </c>
      <c r="BN20" s="84" t="n">
        <v>31.9959165604563</v>
      </c>
      <c r="BO20" s="84" t="n">
        <v>0.489591094348792</v>
      </c>
      <c r="BP20" s="84" t="n">
        <v>1.81748587088457</v>
      </c>
      <c r="BQ20" s="85" t="n">
        <v>0</v>
      </c>
      <c r="BR20" s="69" t="n">
        <v>868.017654323452</v>
      </c>
      <c r="BS20" s="70" t="n">
        <v>90.2423976489854</v>
      </c>
      <c r="BT20" s="71" t="n">
        <v>0.0745101741540711</v>
      </c>
      <c r="BU20" s="71" t="n">
        <v>0</v>
      </c>
      <c r="BV20" s="71" t="n">
        <v>15030.8617521525</v>
      </c>
      <c r="BW20" s="71" t="n">
        <v>21.0919596966361</v>
      </c>
      <c r="BX20" s="72" t="n">
        <v>0</v>
      </c>
      <c r="BY20" s="69" t="n">
        <v>15142.2706196723</v>
      </c>
      <c r="BZ20" s="74" t="n">
        <v>16010.2882739957</v>
      </c>
    </row>
    <row r="21" ht="15" customHeight="1">
      <c r="A21" s="20" t="s">
        <v>41</v>
      </c>
      <c r="B21" s="8" t="s">
        <v>42</v>
      </c>
      <c r="C21" s="83" t="n">
        <v>115.215808216583</v>
      </c>
      <c r="D21" s="84" t="n">
        <v>83.5610361254648</v>
      </c>
      <c r="E21" s="84" t="n">
        <v>1.9602334788308</v>
      </c>
      <c r="F21" s="84" t="n">
        <v>1.6477664598595</v>
      </c>
      <c r="G21" s="84" t="n">
        <v>0.256696288957052</v>
      </c>
      <c r="H21" s="84" t="n">
        <v>0.236783225478071</v>
      </c>
      <c r="I21" s="84" t="n">
        <v>0.0757025485968051</v>
      </c>
      <c r="J21" s="84" t="n">
        <v>12.3097995537243</v>
      </c>
      <c r="K21" s="84" t="n">
        <v>0.048276822482153</v>
      </c>
      <c r="L21" s="84" t="n">
        <v>115.499048265826</v>
      </c>
      <c r="M21" s="84" t="n">
        <v>26.7460142689851</v>
      </c>
      <c r="N21" s="84" t="n">
        <v>0.0597920315247119</v>
      </c>
      <c r="O21" s="84" t="n">
        <v>9.72557603714753</v>
      </c>
      <c r="P21" s="84" t="n">
        <v>0.855564780625853</v>
      </c>
      <c r="Q21" s="84" t="n">
        <v>0.274211296060792</v>
      </c>
      <c r="R21" s="84" t="n">
        <v>778.450859835523</v>
      </c>
      <c r="S21" s="84" t="n">
        <v>69.2479102344758</v>
      </c>
      <c r="T21" s="84" t="n">
        <v>0.3819526833134</v>
      </c>
      <c r="U21" s="84" t="n">
        <v>0.0401316464821357</v>
      </c>
      <c r="V21" s="84" t="n">
        <v>0.0129309761182975</v>
      </c>
      <c r="W21" s="84" t="n">
        <v>6.64757751829209</v>
      </c>
      <c r="X21" s="84" t="n">
        <v>14.1672954352274</v>
      </c>
      <c r="Y21" s="84" t="n">
        <v>0.535646233641231</v>
      </c>
      <c r="Z21" s="84" t="n">
        <v>0.197183527528014</v>
      </c>
      <c r="AA21" s="84" t="n">
        <v>2.92701049430663</v>
      </c>
      <c r="AB21" s="84" t="n">
        <v>14.7648872647163</v>
      </c>
      <c r="AC21" s="84" t="n">
        <v>4.75976662972331</v>
      </c>
      <c r="AD21" s="84" t="n">
        <v>1.0735798310053</v>
      </c>
      <c r="AE21" s="84" t="n">
        <v>73.9611103941742</v>
      </c>
      <c r="AF21" s="84" t="n">
        <v>0.553041745812721</v>
      </c>
      <c r="AG21" s="84" t="n">
        <v>2.65201049048483</v>
      </c>
      <c r="AH21" s="84" t="n">
        <v>89.5556003490138</v>
      </c>
      <c r="AI21" s="84" t="n">
        <v>40.0461391029033</v>
      </c>
      <c r="AJ21" s="84" t="n">
        <v>25.9627332777878</v>
      </c>
      <c r="AK21" s="84" t="n">
        <v>87.9172483528642</v>
      </c>
      <c r="AL21" s="84" t="n">
        <v>1628.82349628424</v>
      </c>
      <c r="AM21" s="84" t="n">
        <v>1.08092758032757</v>
      </c>
      <c r="AN21" s="84" t="n">
        <v>80.5564800730862</v>
      </c>
      <c r="AO21" s="84" t="n">
        <v>1.7864787294286</v>
      </c>
      <c r="AP21" s="84" t="n">
        <v>1466.22761438734</v>
      </c>
      <c r="AQ21" s="84" t="n">
        <v>663.908786482551</v>
      </c>
      <c r="AR21" s="84" t="n">
        <v>0.202942412860919</v>
      </c>
      <c r="AS21" s="84" t="n">
        <v>0.0685465949203625</v>
      </c>
      <c r="AT21" s="84" t="n">
        <v>0.00357223144911243</v>
      </c>
      <c r="AU21" s="84" t="n">
        <v>25.3007593451771</v>
      </c>
      <c r="AV21" s="84" t="n">
        <v>0.0398403894028204</v>
      </c>
      <c r="AW21" s="84" t="n">
        <v>0.478091551992462</v>
      </c>
      <c r="AX21" s="84" t="n">
        <v>0.143858758874064</v>
      </c>
      <c r="AY21" s="84" t="n">
        <v>42.0065512360737</v>
      </c>
      <c r="AZ21" s="84" t="n">
        <v>0.0270010899814059</v>
      </c>
      <c r="BA21" s="84" t="n">
        <v>0.0647501385799744</v>
      </c>
      <c r="BB21" s="84" t="n">
        <v>0.23925869445598</v>
      </c>
      <c r="BC21" s="84" t="n">
        <v>199.596193999218</v>
      </c>
      <c r="BD21" s="84" t="n">
        <v>0.285707867064501</v>
      </c>
      <c r="BE21" s="84" t="n">
        <v>0.359517524807844</v>
      </c>
      <c r="BF21" s="84" t="n">
        <v>0.221321245163732</v>
      </c>
      <c r="BG21" s="84" t="n">
        <v>0.258195374525873</v>
      </c>
      <c r="BH21" s="84" t="n">
        <v>30.7946226453217</v>
      </c>
      <c r="BI21" s="84" t="n">
        <v>0.017728826998586</v>
      </c>
      <c r="BJ21" s="84" t="n">
        <v>17.1664473159841</v>
      </c>
      <c r="BK21" s="84" t="n">
        <v>8.27897507742789</v>
      </c>
      <c r="BL21" s="84" t="n">
        <v>0.0443898131524794</v>
      </c>
      <c r="BM21" s="84" t="n">
        <v>2.85704323339304</v>
      </c>
      <c r="BN21" s="84" t="n">
        <v>6.86751343891095</v>
      </c>
      <c r="BO21" s="84" t="n">
        <v>0.0961135191186678</v>
      </c>
      <c r="BP21" s="84" t="n">
        <v>63.5695146126935</v>
      </c>
      <c r="BQ21" s="85" t="n">
        <v>0</v>
      </c>
      <c r="BR21" s="69" t="n">
        <v>5823.69916589806</v>
      </c>
      <c r="BS21" s="70" t="n">
        <v>38.746839182666</v>
      </c>
      <c r="BT21" s="71" t="n">
        <v>0.0022778025862422</v>
      </c>
      <c r="BU21" s="71" t="n">
        <v>0</v>
      </c>
      <c r="BV21" s="71" t="n">
        <v>554.933607429554</v>
      </c>
      <c r="BW21" s="71" t="n">
        <v>35.2776679988155</v>
      </c>
      <c r="BX21" s="72" t="n">
        <v>0</v>
      </c>
      <c r="BY21" s="69" t="n">
        <v>628.960392413622</v>
      </c>
      <c r="BZ21" s="74" t="n">
        <v>6452.65955831168</v>
      </c>
    </row>
    <row r="22" ht="15" customHeight="1">
      <c r="A22" s="20" t="s">
        <v>43</v>
      </c>
      <c r="B22" s="8" t="s">
        <v>44</v>
      </c>
      <c r="C22" s="83" t="n">
        <v>92.8060120573043</v>
      </c>
      <c r="D22" s="84" t="n">
        <v>31.3463011134133</v>
      </c>
      <c r="E22" s="84" t="n">
        <v>3.09418838147021</v>
      </c>
      <c r="F22" s="84" t="n">
        <v>0.20445192874673</v>
      </c>
      <c r="G22" s="84" t="n">
        <v>4.98900460155052</v>
      </c>
      <c r="H22" s="84" t="n">
        <v>12.5923998883016</v>
      </c>
      <c r="I22" s="84" t="n">
        <v>3.75497258106801</v>
      </c>
      <c r="J22" s="84" t="n">
        <v>646.79299065524</v>
      </c>
      <c r="K22" s="84" t="n">
        <v>5.29936594742803</v>
      </c>
      <c r="L22" s="84" t="n">
        <v>801.859667934101</v>
      </c>
      <c r="M22" s="84" t="n">
        <v>50.9182683407458</v>
      </c>
      <c r="N22" s="84" t="n">
        <v>175.03934428549</v>
      </c>
      <c r="O22" s="84" t="n">
        <v>145.142143770084</v>
      </c>
      <c r="P22" s="84" t="n">
        <v>165.35164899832</v>
      </c>
      <c r="Q22" s="84" t="n">
        <v>156.27166787391</v>
      </c>
      <c r="R22" s="84" t="n">
        <v>151.31267814259</v>
      </c>
      <c r="S22" s="84" t="n">
        <v>2819.43280403287</v>
      </c>
      <c r="T22" s="84" t="n">
        <v>353.523754154372</v>
      </c>
      <c r="U22" s="84" t="n">
        <v>22.5855774071832</v>
      </c>
      <c r="V22" s="84" t="n">
        <v>7.94773228063935</v>
      </c>
      <c r="W22" s="84" t="n">
        <v>19.7181995128105</v>
      </c>
      <c r="X22" s="84" t="n">
        <v>35.6480204921981</v>
      </c>
      <c r="Y22" s="84" t="n">
        <v>370.697538321904</v>
      </c>
      <c r="Z22" s="84" t="n">
        <v>193.899967386653</v>
      </c>
      <c r="AA22" s="84" t="n">
        <v>475.777493955275</v>
      </c>
      <c r="AB22" s="84" t="n">
        <v>451.023626285662</v>
      </c>
      <c r="AC22" s="84" t="n">
        <v>5.69293623926916</v>
      </c>
      <c r="AD22" s="84" t="n">
        <v>2.1225910890795</v>
      </c>
      <c r="AE22" s="84" t="n">
        <v>314.200798410068</v>
      </c>
      <c r="AF22" s="84" t="n">
        <v>266.766494270069</v>
      </c>
      <c r="AG22" s="84" t="n">
        <v>95.8095242411935</v>
      </c>
      <c r="AH22" s="84" t="n">
        <v>40.2648407361827</v>
      </c>
      <c r="AI22" s="84" t="n">
        <v>83.8091329066698</v>
      </c>
      <c r="AJ22" s="84" t="n">
        <v>153.381523317036</v>
      </c>
      <c r="AK22" s="84" t="n">
        <v>12.6902985518107</v>
      </c>
      <c r="AL22" s="84" t="n">
        <v>216.211314063898</v>
      </c>
      <c r="AM22" s="84" t="n">
        <v>3.07820043339406</v>
      </c>
      <c r="AN22" s="84" t="n">
        <v>11.8876630207904</v>
      </c>
      <c r="AO22" s="84" t="n">
        <v>11.6948372517321</v>
      </c>
      <c r="AP22" s="84" t="n">
        <v>114.770273255298</v>
      </c>
      <c r="AQ22" s="84" t="n">
        <v>1428.0879308775</v>
      </c>
      <c r="AR22" s="84" t="n">
        <v>38.9546162391701</v>
      </c>
      <c r="AS22" s="84" t="n">
        <v>13.9283181469246</v>
      </c>
      <c r="AT22" s="84" t="n">
        <v>4.18048542502981</v>
      </c>
      <c r="AU22" s="84" t="n">
        <v>56.5446345928494</v>
      </c>
      <c r="AV22" s="84" t="n">
        <v>47.2554295246875</v>
      </c>
      <c r="AW22" s="84" t="n">
        <v>296.814385898582</v>
      </c>
      <c r="AX22" s="84" t="n">
        <v>333.895216798428</v>
      </c>
      <c r="AY22" s="84" t="n">
        <v>22.4961882091996</v>
      </c>
      <c r="AZ22" s="84" t="n">
        <v>14.0186652924721</v>
      </c>
      <c r="BA22" s="84" t="n">
        <v>70.8253324769211</v>
      </c>
      <c r="BB22" s="84" t="n">
        <v>322.197602290264</v>
      </c>
      <c r="BC22" s="84" t="n">
        <v>61.5695569191048</v>
      </c>
      <c r="BD22" s="84" t="n">
        <v>305.274971118499</v>
      </c>
      <c r="BE22" s="84" t="n">
        <v>117.424977980381</v>
      </c>
      <c r="BF22" s="84" t="n">
        <v>178.168241287901</v>
      </c>
      <c r="BG22" s="84" t="n">
        <v>85.3235815149319</v>
      </c>
      <c r="BH22" s="84" t="n">
        <v>347.441429807476</v>
      </c>
      <c r="BI22" s="84" t="n">
        <v>7.54112759899066</v>
      </c>
      <c r="BJ22" s="84" t="n">
        <v>177.363923474212</v>
      </c>
      <c r="BK22" s="84" t="n">
        <v>177.061041022393</v>
      </c>
      <c r="BL22" s="84" t="n">
        <v>82.0934692032242</v>
      </c>
      <c r="BM22" s="84" t="n">
        <v>32.0116880314641</v>
      </c>
      <c r="BN22" s="84" t="n">
        <v>175.416786473607</v>
      </c>
      <c r="BO22" s="84" t="n">
        <v>5.62895825966306</v>
      </c>
      <c r="BP22" s="84" t="n">
        <v>147.884211519729</v>
      </c>
      <c r="BQ22" s="85" t="n">
        <v>0</v>
      </c>
      <c r="BR22" s="69" t="n">
        <v>13078.8130180994</v>
      </c>
      <c r="BS22" s="70" t="n">
        <v>0.387210297108843</v>
      </c>
      <c r="BT22" s="71" t="n">
        <v>0.762057499254848</v>
      </c>
      <c r="BU22" s="71" t="n">
        <v>0</v>
      </c>
      <c r="BV22" s="71" t="n">
        <v>3768.90695196748</v>
      </c>
      <c r="BW22" s="71" t="n">
        <v>17.6065934856637</v>
      </c>
      <c r="BX22" s="72" t="n">
        <v>0</v>
      </c>
      <c r="BY22" s="69" t="n">
        <v>3787.66281324951</v>
      </c>
      <c r="BZ22" s="74" t="n">
        <v>16866.4758313489</v>
      </c>
    </row>
    <row r="23" ht="15" customHeight="1">
      <c r="A23" s="20" t="s">
        <v>45</v>
      </c>
      <c r="B23" s="8" t="s">
        <v>46</v>
      </c>
      <c r="C23" s="83" t="n">
        <v>3.04532761760948</v>
      </c>
      <c r="D23" s="84" t="n">
        <v>0.261783037474595</v>
      </c>
      <c r="E23" s="84" t="n">
        <v>0.170542450067906</v>
      </c>
      <c r="F23" s="84" t="n">
        <v>0.12824740029648</v>
      </c>
      <c r="G23" s="84" t="n">
        <v>1.92110990114379</v>
      </c>
      <c r="H23" s="84" t="n">
        <v>3.16173201043044</v>
      </c>
      <c r="I23" s="84" t="n">
        <v>1.83685840037005</v>
      </c>
      <c r="J23" s="84" t="n">
        <v>21.1719419550994</v>
      </c>
      <c r="K23" s="84" t="n">
        <v>4.16459493419911</v>
      </c>
      <c r="L23" s="84" t="n">
        <v>31.1714524948525</v>
      </c>
      <c r="M23" s="84" t="n">
        <v>85.6492523648623</v>
      </c>
      <c r="N23" s="84" t="n">
        <v>1.02844548276332</v>
      </c>
      <c r="O23" s="84" t="n">
        <v>4.41914970890903</v>
      </c>
      <c r="P23" s="84" t="n">
        <v>20.5712986969749</v>
      </c>
      <c r="Q23" s="84" t="n">
        <v>4.92176865363422</v>
      </c>
      <c r="R23" s="84" t="n">
        <v>6.21412143784926</v>
      </c>
      <c r="S23" s="84" t="n">
        <v>58.621544179324</v>
      </c>
      <c r="T23" s="84" t="n">
        <v>551.809884327764</v>
      </c>
      <c r="U23" s="84" t="n">
        <v>1.93733331044436</v>
      </c>
      <c r="V23" s="84" t="n">
        <v>1.89342856643086</v>
      </c>
      <c r="W23" s="84" t="n">
        <v>1.14765979089407</v>
      </c>
      <c r="X23" s="84" t="n">
        <v>6.62509576906474</v>
      </c>
      <c r="Y23" s="84" t="n">
        <v>2.47501616299895</v>
      </c>
      <c r="Z23" s="84" t="n">
        <v>3.95529796059444</v>
      </c>
      <c r="AA23" s="84" t="n">
        <v>12.2972174069553</v>
      </c>
      <c r="AB23" s="84" t="n">
        <v>8.152990028091</v>
      </c>
      <c r="AC23" s="84" t="n">
        <v>4.68058795597333</v>
      </c>
      <c r="AD23" s="84" t="n">
        <v>0.0625394659663586</v>
      </c>
      <c r="AE23" s="84" t="n">
        <v>8.74470654628832</v>
      </c>
      <c r="AF23" s="84" t="n">
        <v>131.57768303108</v>
      </c>
      <c r="AG23" s="84" t="n">
        <v>5.96057998290176</v>
      </c>
      <c r="AH23" s="84" t="n">
        <v>12.5958962783422</v>
      </c>
      <c r="AI23" s="84" t="n">
        <v>14.4093155936862</v>
      </c>
      <c r="AJ23" s="84" t="n">
        <v>9.07767278826212</v>
      </c>
      <c r="AK23" s="84" t="n">
        <v>1.64772336243186</v>
      </c>
      <c r="AL23" s="84" t="n">
        <v>20.2770909632013</v>
      </c>
      <c r="AM23" s="84" t="n">
        <v>2.766306959048</v>
      </c>
      <c r="AN23" s="84" t="n">
        <v>9.09962221787674</v>
      </c>
      <c r="AO23" s="84" t="n">
        <v>2.89736405828993</v>
      </c>
      <c r="AP23" s="84" t="n">
        <v>23.2008438171191</v>
      </c>
      <c r="AQ23" s="84" t="n">
        <v>2476.31071616069</v>
      </c>
      <c r="AR23" s="84" t="n">
        <v>24.5165159493773</v>
      </c>
      <c r="AS23" s="84" t="n">
        <v>1.07148429147537</v>
      </c>
      <c r="AT23" s="84" t="n">
        <v>13.372456761954</v>
      </c>
      <c r="AU23" s="84" t="n">
        <v>18.638647792631</v>
      </c>
      <c r="AV23" s="84" t="n">
        <v>1.45603256023529</v>
      </c>
      <c r="AW23" s="84" t="n">
        <v>21.6297727080202</v>
      </c>
      <c r="AX23" s="84" t="n">
        <v>796.94527096465</v>
      </c>
      <c r="AY23" s="84" t="n">
        <v>64.8096773649824</v>
      </c>
      <c r="AZ23" s="84" t="n">
        <v>327.457247888027</v>
      </c>
      <c r="BA23" s="84" t="n">
        <v>108.889449117417</v>
      </c>
      <c r="BB23" s="84" t="n">
        <v>532.262338246823</v>
      </c>
      <c r="BC23" s="84" t="n">
        <v>132.559079450948</v>
      </c>
      <c r="BD23" s="84" t="n">
        <v>213.28831889952</v>
      </c>
      <c r="BE23" s="84" t="n">
        <v>121.186465390005</v>
      </c>
      <c r="BF23" s="84" t="n">
        <v>1031.62682266287</v>
      </c>
      <c r="BG23" s="84" t="n">
        <v>23.6032537915009</v>
      </c>
      <c r="BH23" s="84" t="n">
        <v>405.589758411304</v>
      </c>
      <c r="BI23" s="84" t="n">
        <v>0.23803802730459</v>
      </c>
      <c r="BJ23" s="84" t="n">
        <v>414.937680209334</v>
      </c>
      <c r="BK23" s="84" t="n">
        <v>122.18337128551</v>
      </c>
      <c r="BL23" s="84" t="n">
        <v>3.52170349546493</v>
      </c>
      <c r="BM23" s="84" t="n">
        <v>70.3805829653123</v>
      </c>
      <c r="BN23" s="84" t="n">
        <v>142.570040359881</v>
      </c>
      <c r="BO23" s="84" t="n">
        <v>152.925842532411</v>
      </c>
      <c r="BP23" s="84" t="n">
        <v>141.585481555051</v>
      </c>
      <c r="BQ23" s="85" t="n">
        <v>0</v>
      </c>
      <c r="BR23" s="69" t="n">
        <v>8449.30707591227</v>
      </c>
      <c r="BS23" s="70" t="n">
        <v>0.185426963595805</v>
      </c>
      <c r="BT23" s="71" t="n">
        <v>0.000104869912359489</v>
      </c>
      <c r="BU23" s="71" t="n">
        <v>0</v>
      </c>
      <c r="BV23" s="71" t="n">
        <v>474.612539481399</v>
      </c>
      <c r="BW23" s="71" t="n">
        <v>87.9704940985381</v>
      </c>
      <c r="BX23" s="72" t="n">
        <v>0</v>
      </c>
      <c r="BY23" s="69" t="n">
        <v>562.768565413445</v>
      </c>
      <c r="BZ23" s="74" t="n">
        <v>9012.07564132571</v>
      </c>
    </row>
    <row r="24" ht="15" customHeight="1">
      <c r="A24" s="20" t="s">
        <v>47</v>
      </c>
      <c r="B24" s="8" t="s">
        <v>48</v>
      </c>
      <c r="C24" s="83" t="n">
        <v>1498.71081772077</v>
      </c>
      <c r="D24" s="84" t="n">
        <v>814.451678163141</v>
      </c>
      <c r="E24" s="84" t="n">
        <v>93.2090174216556</v>
      </c>
      <c r="F24" s="84" t="n">
        <v>99.6674969983601</v>
      </c>
      <c r="G24" s="84" t="n">
        <v>168.351268624938</v>
      </c>
      <c r="H24" s="84" t="n">
        <v>292.753844550647</v>
      </c>
      <c r="I24" s="84" t="n">
        <v>129.124468033357</v>
      </c>
      <c r="J24" s="84" t="n">
        <v>344.683125336454</v>
      </c>
      <c r="K24" s="84" t="n">
        <v>137.784685701418</v>
      </c>
      <c r="L24" s="84" t="n">
        <v>389.106857300787</v>
      </c>
      <c r="M24" s="84" t="n">
        <v>96.8171763986173</v>
      </c>
      <c r="N24" s="84" t="n">
        <v>3.81617726843099</v>
      </c>
      <c r="O24" s="84" t="n">
        <v>40.0860274201446</v>
      </c>
      <c r="P24" s="84" t="n">
        <v>12.050827106403</v>
      </c>
      <c r="Q24" s="84" t="n">
        <v>23.7475570609255</v>
      </c>
      <c r="R24" s="84" t="n">
        <v>43.3825574854773</v>
      </c>
      <c r="S24" s="84" t="n">
        <v>136.546219672524</v>
      </c>
      <c r="T24" s="84" t="n">
        <v>3.08280057213029</v>
      </c>
      <c r="U24" s="84" t="n">
        <v>295.590374777631</v>
      </c>
      <c r="V24" s="84" t="n">
        <v>83.0193615740709</v>
      </c>
      <c r="W24" s="84" t="n">
        <v>289.009516346335</v>
      </c>
      <c r="X24" s="84" t="n">
        <v>130.680916964398</v>
      </c>
      <c r="Y24" s="84" t="n">
        <v>59.3078846665455</v>
      </c>
      <c r="Z24" s="84" t="n">
        <v>17.9828738760177</v>
      </c>
      <c r="AA24" s="84" t="n">
        <v>206.09391370453</v>
      </c>
      <c r="AB24" s="84" t="n">
        <v>372.466544127335</v>
      </c>
      <c r="AC24" s="84" t="n">
        <v>220.747022999871</v>
      </c>
      <c r="AD24" s="84" t="n">
        <v>126.373524389838</v>
      </c>
      <c r="AE24" s="84" t="n">
        <v>49.6157343406969</v>
      </c>
      <c r="AF24" s="84" t="n">
        <v>17.8968584097781</v>
      </c>
      <c r="AG24" s="84" t="n">
        <v>89.1228816000935</v>
      </c>
      <c r="AH24" s="84" t="n">
        <v>67.4670857887049</v>
      </c>
      <c r="AI24" s="84" t="n">
        <v>118.377259580421</v>
      </c>
      <c r="AJ24" s="84" t="n">
        <v>54.3641555120108</v>
      </c>
      <c r="AK24" s="84" t="n">
        <v>18.7518171355509</v>
      </c>
      <c r="AL24" s="84" t="n">
        <v>33.7688141815696</v>
      </c>
      <c r="AM24" s="84" t="n">
        <v>37.724149313423</v>
      </c>
      <c r="AN24" s="84" t="n">
        <v>735.130908470309</v>
      </c>
      <c r="AO24" s="84" t="n">
        <v>117.111769760733</v>
      </c>
      <c r="AP24" s="84" t="n">
        <v>1067.05205619047</v>
      </c>
      <c r="AQ24" s="84" t="n">
        <v>2219.81042024625</v>
      </c>
      <c r="AR24" s="84" t="n">
        <v>8190.08195025573</v>
      </c>
      <c r="AS24" s="84" t="n">
        <v>105.281004696953</v>
      </c>
      <c r="AT24" s="84" t="n">
        <v>710.171441116666</v>
      </c>
      <c r="AU24" s="84" t="n">
        <v>180.307914493863</v>
      </c>
      <c r="AV24" s="84" t="n">
        <v>19.6319274975796</v>
      </c>
      <c r="AW24" s="84" t="n">
        <v>758.164533023565</v>
      </c>
      <c r="AX24" s="84" t="n">
        <v>9.34032778422094</v>
      </c>
      <c r="AY24" s="84" t="n">
        <v>17.9305894861436</v>
      </c>
      <c r="AZ24" s="84" t="n">
        <v>38.2455056339482</v>
      </c>
      <c r="BA24" s="84" t="n">
        <v>37.5527563382883</v>
      </c>
      <c r="BB24" s="84" t="n">
        <v>164.889228503592</v>
      </c>
      <c r="BC24" s="84" t="n">
        <v>20.3468838275335</v>
      </c>
      <c r="BD24" s="84" t="n">
        <v>132.236836530028</v>
      </c>
      <c r="BE24" s="84" t="n">
        <v>114.42583890665</v>
      </c>
      <c r="BF24" s="84" t="n">
        <v>27.9539705277814</v>
      </c>
      <c r="BG24" s="84" t="n">
        <v>173.758045811013</v>
      </c>
      <c r="BH24" s="84" t="n">
        <v>141.471430569759</v>
      </c>
      <c r="BI24" s="84" t="n">
        <v>51.5535459850466</v>
      </c>
      <c r="BJ24" s="84" t="n">
        <v>503.647933984555</v>
      </c>
      <c r="BK24" s="84" t="n">
        <v>90.4287860194403</v>
      </c>
      <c r="BL24" s="84" t="n">
        <v>13.174734349899</v>
      </c>
      <c r="BM24" s="84" t="n">
        <v>23.265710337801</v>
      </c>
      <c r="BN24" s="84" t="n">
        <v>56.3375820000662</v>
      </c>
      <c r="BO24" s="84" t="n">
        <v>28.0850589545437</v>
      </c>
      <c r="BP24" s="84" t="n">
        <v>161.970404792679</v>
      </c>
      <c r="BQ24" s="85" t="n">
        <v>0</v>
      </c>
      <c r="BR24" s="69" t="n">
        <v>22525.0923882201</v>
      </c>
      <c r="BS24" s="70" t="n">
        <v>822.931726258707</v>
      </c>
      <c r="BT24" s="71" t="n">
        <v>0</v>
      </c>
      <c r="BU24" s="71" t="n">
        <v>0</v>
      </c>
      <c r="BV24" s="71" t="n">
        <v>36115.1272243052</v>
      </c>
      <c r="BW24" s="71" t="n">
        <v>4.57473354454914</v>
      </c>
      <c r="BX24" s="72" t="n">
        <v>0</v>
      </c>
      <c r="BY24" s="69" t="n">
        <v>36942.6336841085</v>
      </c>
      <c r="BZ24" s="74" t="n">
        <v>59467.7260723286</v>
      </c>
    </row>
    <row r="25" ht="15" customHeight="1">
      <c r="A25" s="20" t="s">
        <v>49</v>
      </c>
      <c r="B25" s="8" t="s">
        <v>50</v>
      </c>
      <c r="C25" s="83" t="n">
        <v>12.0776024783663</v>
      </c>
      <c r="D25" s="84" t="n">
        <v>14.6364971610975</v>
      </c>
      <c r="E25" s="84" t="n">
        <v>0.0115088638020086</v>
      </c>
      <c r="F25" s="84" t="n">
        <v>0.0176348564211212</v>
      </c>
      <c r="G25" s="84" t="n">
        <v>25.2541324181205</v>
      </c>
      <c r="H25" s="84" t="n">
        <v>0.619492262205769</v>
      </c>
      <c r="I25" s="84" t="n">
        <v>0.179648844228957</v>
      </c>
      <c r="J25" s="84" t="n">
        <v>22.301627362557</v>
      </c>
      <c r="K25" s="84" t="n">
        <v>65.34549125827</v>
      </c>
      <c r="L25" s="84" t="n">
        <v>197.951160063856</v>
      </c>
      <c r="M25" s="84" t="n">
        <v>37.2295892537276</v>
      </c>
      <c r="N25" s="84" t="n">
        <v>0</v>
      </c>
      <c r="O25" s="84" t="n">
        <v>0.0408612815284789</v>
      </c>
      <c r="P25" s="84" t="n">
        <v>0.0276073584406889</v>
      </c>
      <c r="Q25" s="84" t="n">
        <v>0.0138297030808513</v>
      </c>
      <c r="R25" s="84" t="n">
        <v>0.0443314233540146</v>
      </c>
      <c r="S25" s="84" t="n">
        <v>0.0575739818365642</v>
      </c>
      <c r="T25" s="84" t="n">
        <v>0</v>
      </c>
      <c r="U25" s="84" t="n">
        <v>916.462201037558</v>
      </c>
      <c r="V25" s="84" t="n">
        <v>41.3072436855985</v>
      </c>
      <c r="W25" s="84" t="n">
        <v>7.10187671493905</v>
      </c>
      <c r="X25" s="84" t="n">
        <v>27.5387061574911</v>
      </c>
      <c r="Y25" s="84" t="n">
        <v>85.5041447475967</v>
      </c>
      <c r="Z25" s="84" t="n">
        <v>50.1682742861044</v>
      </c>
      <c r="AA25" s="84" t="n">
        <v>0.0670947863892567</v>
      </c>
      <c r="AB25" s="84" t="n">
        <v>0.0320858357279205</v>
      </c>
      <c r="AC25" s="84" t="n">
        <v>0.0191811361324941</v>
      </c>
      <c r="AD25" s="84" t="n">
        <v>0.0317297258601239</v>
      </c>
      <c r="AE25" s="84" t="n">
        <v>3.74509357884824</v>
      </c>
      <c r="AF25" s="84" t="n">
        <v>0.0432637138014972</v>
      </c>
      <c r="AG25" s="84" t="n">
        <v>0.13171915857003</v>
      </c>
      <c r="AH25" s="84" t="n">
        <v>4.37394137227392</v>
      </c>
      <c r="AI25" s="84" t="n">
        <v>1.08734272633672</v>
      </c>
      <c r="AJ25" s="84" t="n">
        <v>0.0164117845749235</v>
      </c>
      <c r="AK25" s="84" t="n">
        <v>0.259468215997315</v>
      </c>
      <c r="AL25" s="84" t="n">
        <v>0.00503599722891398</v>
      </c>
      <c r="AM25" s="84" t="n">
        <v>2.01893447897895</v>
      </c>
      <c r="AN25" s="84" t="n">
        <v>0.0139669359595398</v>
      </c>
      <c r="AO25" s="84" t="n">
        <v>0.0482250146680328</v>
      </c>
      <c r="AP25" s="84" t="n">
        <v>22.4362805817567</v>
      </c>
      <c r="AQ25" s="84" t="n">
        <v>23.0851777594314</v>
      </c>
      <c r="AR25" s="84" t="n">
        <v>69.5040286456371</v>
      </c>
      <c r="AS25" s="84" t="n">
        <v>0.0551574345095395</v>
      </c>
      <c r="AT25" s="84" t="n">
        <v>0</v>
      </c>
      <c r="AU25" s="84" t="n">
        <v>3.92512091119286</v>
      </c>
      <c r="AV25" s="84" t="n">
        <v>0.199869804241678</v>
      </c>
      <c r="AW25" s="84" t="n">
        <v>49.0500868107534</v>
      </c>
      <c r="AX25" s="84" t="n">
        <v>0.00482702726280776</v>
      </c>
      <c r="AY25" s="84" t="n">
        <v>0.0287249945943223</v>
      </c>
      <c r="AZ25" s="84" t="n">
        <v>0.113931944613198</v>
      </c>
      <c r="BA25" s="84" t="n">
        <v>0.00192827859148153</v>
      </c>
      <c r="BB25" s="84" t="n">
        <v>0.0156377204942047</v>
      </c>
      <c r="BC25" s="84" t="n">
        <v>0</v>
      </c>
      <c r="BD25" s="84" t="n">
        <v>0.143589140221116</v>
      </c>
      <c r="BE25" s="84" t="n">
        <v>4.68413337360337</v>
      </c>
      <c r="BF25" s="84" t="n">
        <v>2.21129566772842</v>
      </c>
      <c r="BG25" s="84" t="n">
        <v>0.0489233041411527</v>
      </c>
      <c r="BH25" s="84" t="n">
        <v>0.839991216913039</v>
      </c>
      <c r="BI25" s="84" t="n">
        <v>4.99754755990932</v>
      </c>
      <c r="BJ25" s="84" t="n">
        <v>48.6182110611912</v>
      </c>
      <c r="BK25" s="84" t="n">
        <v>10.367380507266</v>
      </c>
      <c r="BL25" s="84" t="n">
        <v>0.301314978298707</v>
      </c>
      <c r="BM25" s="84" t="n">
        <v>3.53601784127784</v>
      </c>
      <c r="BN25" s="84" t="n">
        <v>2.57448435933738</v>
      </c>
      <c r="BO25" s="84" t="n">
        <v>0.0891515426773218</v>
      </c>
      <c r="BP25" s="84" t="n">
        <v>11.4469294631884</v>
      </c>
      <c r="BQ25" s="85" t="n">
        <v>0</v>
      </c>
      <c r="BR25" s="69" t="n">
        <v>1774.06427159036</v>
      </c>
      <c r="BS25" s="70" t="n">
        <v>115.798766808622</v>
      </c>
      <c r="BT25" s="71" t="n">
        <v>0.0261744639524772</v>
      </c>
      <c r="BU25" s="71" t="n">
        <v>0</v>
      </c>
      <c r="BV25" s="71" t="n">
        <v>2961.68166790714</v>
      </c>
      <c r="BW25" s="71" t="n">
        <v>14.223919634277</v>
      </c>
      <c r="BX25" s="72" t="n">
        <v>0</v>
      </c>
      <c r="BY25" s="69" t="n">
        <v>3091.730528814</v>
      </c>
      <c r="BZ25" s="74" t="n">
        <v>4865.79480040436</v>
      </c>
    </row>
    <row r="26" ht="15" customHeight="1">
      <c r="A26" s="20" t="s">
        <v>51</v>
      </c>
      <c r="B26" s="59" t="s">
        <v>52</v>
      </c>
      <c r="C26" s="83" t="n">
        <v>4603.50031607024</v>
      </c>
      <c r="D26" s="84" t="n">
        <v>489.980609859849</v>
      </c>
      <c r="E26" s="84" t="n">
        <v>37.1822876356828</v>
      </c>
      <c r="F26" s="84" t="n">
        <v>31.3625385697901</v>
      </c>
      <c r="G26" s="84" t="n">
        <v>327.19826272893</v>
      </c>
      <c r="H26" s="84" t="n">
        <v>24.3239320201641</v>
      </c>
      <c r="I26" s="84" t="n">
        <v>22.6241534363526</v>
      </c>
      <c r="J26" s="84" t="n">
        <v>44.3419693752141</v>
      </c>
      <c r="K26" s="84" t="n">
        <v>38.7721787486233</v>
      </c>
      <c r="L26" s="84" t="n">
        <v>121.365233038763</v>
      </c>
      <c r="M26" s="84" t="n">
        <v>27.1192461985666</v>
      </c>
      <c r="N26" s="84" t="n">
        <v>2.59529298538853</v>
      </c>
      <c r="O26" s="84" t="n">
        <v>473.38576077548</v>
      </c>
      <c r="P26" s="84" t="n">
        <v>25.7307199836093</v>
      </c>
      <c r="Q26" s="84" t="n">
        <v>204.935084529603</v>
      </c>
      <c r="R26" s="84" t="n">
        <v>56.2969146714038</v>
      </c>
      <c r="S26" s="84" t="n">
        <v>559.469624964356</v>
      </c>
      <c r="T26" s="84" t="n">
        <v>10.38583668338</v>
      </c>
      <c r="U26" s="84" t="n">
        <v>8.11502439445913</v>
      </c>
      <c r="V26" s="84" t="n">
        <v>1.39263640023522</v>
      </c>
      <c r="W26" s="84" t="n">
        <v>3833.41701111014</v>
      </c>
      <c r="X26" s="84" t="n">
        <v>1589.08325379273</v>
      </c>
      <c r="Y26" s="84" t="n">
        <v>623.459521041081</v>
      </c>
      <c r="Z26" s="84" t="n">
        <v>220.440286694004</v>
      </c>
      <c r="AA26" s="84" t="n">
        <v>1951.29982106291</v>
      </c>
      <c r="AB26" s="84" t="n">
        <v>451.252996551669</v>
      </c>
      <c r="AC26" s="84" t="n">
        <v>157.927916864318</v>
      </c>
      <c r="AD26" s="84" t="n">
        <v>193.104284682808</v>
      </c>
      <c r="AE26" s="84" t="n">
        <v>202.504515898381</v>
      </c>
      <c r="AF26" s="84" t="n">
        <v>21.1661777530063</v>
      </c>
      <c r="AG26" s="84" t="n">
        <v>363.268223214278</v>
      </c>
      <c r="AH26" s="84" t="n">
        <v>36.9329575889625</v>
      </c>
      <c r="AI26" s="84" t="n">
        <v>18.3459694447198</v>
      </c>
      <c r="AJ26" s="84" t="n">
        <v>149.657926792076</v>
      </c>
      <c r="AK26" s="84" t="n">
        <v>104.965107234019</v>
      </c>
      <c r="AL26" s="84" t="n">
        <v>230.471063477956</v>
      </c>
      <c r="AM26" s="84" t="n">
        <v>46.6565917111055</v>
      </c>
      <c r="AN26" s="84" t="n">
        <v>23.7253135693571</v>
      </c>
      <c r="AO26" s="84" t="n">
        <v>150.208576632995</v>
      </c>
      <c r="AP26" s="84" t="n">
        <v>57.204554498016</v>
      </c>
      <c r="AQ26" s="84" t="n">
        <v>97.9169903854316</v>
      </c>
      <c r="AR26" s="84" t="n">
        <v>11.1638281374092</v>
      </c>
      <c r="AS26" s="84" t="n">
        <v>0.634730033053611</v>
      </c>
      <c r="AT26" s="84" t="n">
        <v>0.0204501575668934</v>
      </c>
      <c r="AU26" s="84" t="n">
        <v>1.99617462009098</v>
      </c>
      <c r="AV26" s="84" t="n">
        <v>1.1698692467418</v>
      </c>
      <c r="AW26" s="84" t="n">
        <v>15.399246048684</v>
      </c>
      <c r="AX26" s="84" t="n">
        <v>0.396842197572548</v>
      </c>
      <c r="AY26" s="84" t="n">
        <v>0.850690606443955</v>
      </c>
      <c r="AZ26" s="84" t="n">
        <v>1.35330900970786</v>
      </c>
      <c r="BA26" s="84" t="n">
        <v>0.250736518554748</v>
      </c>
      <c r="BB26" s="84" t="n">
        <v>1.00750514088451</v>
      </c>
      <c r="BC26" s="84" t="n">
        <v>3.54527330112054</v>
      </c>
      <c r="BD26" s="84" t="n">
        <v>3.1234450504499</v>
      </c>
      <c r="BE26" s="84" t="n">
        <v>8.07986054767881</v>
      </c>
      <c r="BF26" s="84" t="n">
        <v>2.49010883114635</v>
      </c>
      <c r="BG26" s="84" t="n">
        <v>3.27635153168041</v>
      </c>
      <c r="BH26" s="84" t="n">
        <v>14.4762537978381</v>
      </c>
      <c r="BI26" s="84" t="n">
        <v>0.0639542165413668</v>
      </c>
      <c r="BJ26" s="84" t="n">
        <v>7.37967673429105</v>
      </c>
      <c r="BK26" s="84" t="n">
        <v>15.4843751584857</v>
      </c>
      <c r="BL26" s="84" t="n">
        <v>1.10254507357981</v>
      </c>
      <c r="BM26" s="84" t="n">
        <v>62.1118877043045</v>
      </c>
      <c r="BN26" s="84" t="n">
        <v>161.246433502523</v>
      </c>
      <c r="BO26" s="84" t="n">
        <v>1.92021565493732</v>
      </c>
      <c r="BP26" s="84" t="n">
        <v>109.668726950904</v>
      </c>
      <c r="BQ26" s="85" t="n">
        <v>0</v>
      </c>
      <c r="BR26" s="69" t="n">
        <v>18061.2991728422</v>
      </c>
      <c r="BS26" s="70" t="n">
        <v>58.5957626700279</v>
      </c>
      <c r="BT26" s="71" t="n">
        <v>4.52169130138765</v>
      </c>
      <c r="BU26" s="71" t="n">
        <v>0</v>
      </c>
      <c r="BV26" s="71" t="n">
        <v>941.120452925802</v>
      </c>
      <c r="BW26" s="71" t="n">
        <v>52.1035847480223</v>
      </c>
      <c r="BX26" s="72" t="n">
        <v>0</v>
      </c>
      <c r="BY26" s="69" t="n">
        <v>1056.34149164524</v>
      </c>
      <c r="BZ26" s="74" t="n">
        <v>19117.6406644875</v>
      </c>
    </row>
    <row r="27" ht="15" customHeight="1">
      <c r="A27" s="20" t="s">
        <v>53</v>
      </c>
      <c r="B27" s="8" t="s">
        <v>54</v>
      </c>
      <c r="C27" s="83" t="n">
        <v>2347.09753824713</v>
      </c>
      <c r="D27" s="84" t="n">
        <v>264.664302640173</v>
      </c>
      <c r="E27" s="84" t="n">
        <v>6.25921423721661</v>
      </c>
      <c r="F27" s="84" t="n">
        <v>216.054157042906</v>
      </c>
      <c r="G27" s="84" t="n">
        <v>31.9597316783985</v>
      </c>
      <c r="H27" s="84" t="n">
        <v>22.0790308248224</v>
      </c>
      <c r="I27" s="84" t="n">
        <v>15.4216866380615</v>
      </c>
      <c r="J27" s="84" t="n">
        <v>89.406433975782</v>
      </c>
      <c r="K27" s="84" t="n">
        <v>4.8698807023658</v>
      </c>
      <c r="L27" s="84" t="n">
        <v>260.317786292694</v>
      </c>
      <c r="M27" s="84" t="n">
        <v>13.912608686662</v>
      </c>
      <c r="N27" s="84" t="n">
        <v>0.989997999058517</v>
      </c>
      <c r="O27" s="84" t="n">
        <v>52.512359303679</v>
      </c>
      <c r="P27" s="84" t="n">
        <v>13.3338284117575</v>
      </c>
      <c r="Q27" s="84" t="n">
        <v>41.3563008843764</v>
      </c>
      <c r="R27" s="84" t="n">
        <v>106.319294025218</v>
      </c>
      <c r="S27" s="84" t="n">
        <v>324.226926756538</v>
      </c>
      <c r="T27" s="84" t="n">
        <v>229.774215802123</v>
      </c>
      <c r="U27" s="84" t="n">
        <v>24.313167194061</v>
      </c>
      <c r="V27" s="84" t="n">
        <v>11.9417702121916</v>
      </c>
      <c r="W27" s="84" t="n">
        <v>183.683637043366</v>
      </c>
      <c r="X27" s="84" t="n">
        <v>759.774640600923</v>
      </c>
      <c r="Y27" s="84" t="n">
        <v>193.069721757317</v>
      </c>
      <c r="Z27" s="84" t="n">
        <v>96.0284434673547</v>
      </c>
      <c r="AA27" s="84" t="n">
        <v>556.119272699483</v>
      </c>
      <c r="AB27" s="84" t="n">
        <v>239.110938857581</v>
      </c>
      <c r="AC27" s="84" t="n">
        <v>39.6447180127333</v>
      </c>
      <c r="AD27" s="84" t="n">
        <v>10.9378174876258</v>
      </c>
      <c r="AE27" s="84" t="n">
        <v>159.108961412971</v>
      </c>
      <c r="AF27" s="84" t="n">
        <v>89.4524764385409</v>
      </c>
      <c r="AG27" s="84" t="n">
        <v>36.6690717028418</v>
      </c>
      <c r="AH27" s="84" t="n">
        <v>35.9829715653856</v>
      </c>
      <c r="AI27" s="84" t="n">
        <v>159.83770269778</v>
      </c>
      <c r="AJ27" s="84" t="n">
        <v>57.2836303882461</v>
      </c>
      <c r="AK27" s="84" t="n">
        <v>37.9435664010823</v>
      </c>
      <c r="AL27" s="84" t="n">
        <v>99.5699792928124</v>
      </c>
      <c r="AM27" s="84" t="n">
        <v>132.490920618491</v>
      </c>
      <c r="AN27" s="84" t="n">
        <v>20.8755375422205</v>
      </c>
      <c r="AO27" s="84" t="n">
        <v>42.5156098086944</v>
      </c>
      <c r="AP27" s="84" t="n">
        <v>1263.17702626305</v>
      </c>
      <c r="AQ27" s="84" t="n">
        <v>429.224484341895</v>
      </c>
      <c r="AR27" s="84" t="n">
        <v>64.911077261004</v>
      </c>
      <c r="AS27" s="84" t="n">
        <v>0.173394096248726</v>
      </c>
      <c r="AT27" s="84" t="n">
        <v>0.167667974998913</v>
      </c>
      <c r="AU27" s="84" t="n">
        <v>4.06290986476889</v>
      </c>
      <c r="AV27" s="84" t="n">
        <v>2.84915545015566</v>
      </c>
      <c r="AW27" s="84" t="n">
        <v>5.7746665005157</v>
      </c>
      <c r="AX27" s="84" t="n">
        <v>39.3057582162586</v>
      </c>
      <c r="AY27" s="84" t="n">
        <v>23.4844582152106</v>
      </c>
      <c r="AZ27" s="84" t="n">
        <v>1.16696647990822</v>
      </c>
      <c r="BA27" s="84" t="n">
        <v>0.246512417414189</v>
      </c>
      <c r="BB27" s="84" t="n">
        <v>3.25509228732022</v>
      </c>
      <c r="BC27" s="84" t="n">
        <v>211.685805722071</v>
      </c>
      <c r="BD27" s="84" t="n">
        <v>2.23671054600029</v>
      </c>
      <c r="BE27" s="84" t="n">
        <v>3.94673174779946</v>
      </c>
      <c r="BF27" s="84" t="n">
        <v>4.67227489652931</v>
      </c>
      <c r="BG27" s="84" t="n">
        <v>3.56325044077279</v>
      </c>
      <c r="BH27" s="84" t="n">
        <v>164.237897416849</v>
      </c>
      <c r="BI27" s="84" t="n">
        <v>0.0255969430627539</v>
      </c>
      <c r="BJ27" s="84" t="n">
        <v>35.777976077242</v>
      </c>
      <c r="BK27" s="84" t="n">
        <v>43.4705170851177</v>
      </c>
      <c r="BL27" s="84" t="n">
        <v>0.843638756728277</v>
      </c>
      <c r="BM27" s="84" t="n">
        <v>73.6613271621574</v>
      </c>
      <c r="BN27" s="84" t="n">
        <v>15.7655382980924</v>
      </c>
      <c r="BO27" s="84" t="n">
        <v>2.74660864211329</v>
      </c>
      <c r="BP27" s="84" t="n">
        <v>24.8038928347552</v>
      </c>
      <c r="BQ27" s="85" t="n">
        <v>0</v>
      </c>
      <c r="BR27" s="69" t="n">
        <v>9452.1467852887</v>
      </c>
      <c r="BS27" s="70" t="n">
        <v>20.2915609252377</v>
      </c>
      <c r="BT27" s="71" t="n">
        <v>2.95867563098674</v>
      </c>
      <c r="BU27" s="71" t="n">
        <v>0</v>
      </c>
      <c r="BV27" s="71" t="n">
        <v>761.702955098874</v>
      </c>
      <c r="BW27" s="71" t="n">
        <v>9.13310431008065</v>
      </c>
      <c r="BX27" s="72" t="n">
        <v>0</v>
      </c>
      <c r="BY27" s="69" t="n">
        <v>794.086295965179</v>
      </c>
      <c r="BZ27" s="74" t="n">
        <v>10246.2330812539</v>
      </c>
    </row>
    <row r="28" ht="15" customHeight="1">
      <c r="A28" s="35" t="s">
        <v>55</v>
      </c>
      <c r="B28" s="8" t="s">
        <v>56</v>
      </c>
      <c r="C28" s="83" t="n">
        <v>63.9829270117575</v>
      </c>
      <c r="D28" s="84" t="n">
        <v>19.3982365380807</v>
      </c>
      <c r="E28" s="84" t="n">
        <v>0.466319264027283</v>
      </c>
      <c r="F28" s="84" t="n">
        <v>2.90582541433821</v>
      </c>
      <c r="G28" s="84" t="n">
        <v>25.1248605778952</v>
      </c>
      <c r="H28" s="84" t="n">
        <v>19.4267286195466</v>
      </c>
      <c r="I28" s="84" t="n">
        <v>4.75751984274382</v>
      </c>
      <c r="J28" s="84" t="n">
        <v>22.8110816720812</v>
      </c>
      <c r="K28" s="84" t="n">
        <v>6.08184308100909</v>
      </c>
      <c r="L28" s="84" t="n">
        <v>80.6643636214431</v>
      </c>
      <c r="M28" s="84" t="n">
        <v>10.3570349658725</v>
      </c>
      <c r="N28" s="84" t="n">
        <v>0.244792612148737</v>
      </c>
      <c r="O28" s="84" t="n">
        <v>16.1649807614232</v>
      </c>
      <c r="P28" s="84" t="n">
        <v>40.264082742676</v>
      </c>
      <c r="Q28" s="84" t="n">
        <v>5.40765803158849</v>
      </c>
      <c r="R28" s="84" t="n">
        <v>7.65075933325586</v>
      </c>
      <c r="S28" s="84" t="n">
        <v>19.2605098054403</v>
      </c>
      <c r="T28" s="84" t="n">
        <v>1.36748699151087</v>
      </c>
      <c r="U28" s="84" t="n">
        <v>10.0292022943313</v>
      </c>
      <c r="V28" s="84" t="n">
        <v>0.417550757354613</v>
      </c>
      <c r="W28" s="84" t="n">
        <v>51.248703247122</v>
      </c>
      <c r="X28" s="84" t="n">
        <v>66.151434338331</v>
      </c>
      <c r="Y28" s="84" t="n">
        <v>521.282919273663</v>
      </c>
      <c r="Z28" s="84" t="n">
        <v>11.1662889941015</v>
      </c>
      <c r="AA28" s="84" t="n">
        <v>21.3558740944715</v>
      </c>
      <c r="AB28" s="84" t="n">
        <v>30.8150944529514</v>
      </c>
      <c r="AC28" s="84" t="n">
        <v>9.72677798877463</v>
      </c>
      <c r="AD28" s="84" t="n">
        <v>17.8336171827747</v>
      </c>
      <c r="AE28" s="84" t="n">
        <v>181.375829826276</v>
      </c>
      <c r="AF28" s="84" t="n">
        <v>19.7038510399595</v>
      </c>
      <c r="AG28" s="84" t="n">
        <v>7.21693481032417</v>
      </c>
      <c r="AH28" s="84" t="n">
        <v>28.5634003877794</v>
      </c>
      <c r="AI28" s="84" t="n">
        <v>16.0929126097092</v>
      </c>
      <c r="AJ28" s="84" t="n">
        <v>13.5008118368886</v>
      </c>
      <c r="AK28" s="84" t="n">
        <v>2.49569257350373</v>
      </c>
      <c r="AL28" s="84" t="n">
        <v>18.9859997825807</v>
      </c>
      <c r="AM28" s="84" t="n">
        <v>5.7909656603495</v>
      </c>
      <c r="AN28" s="84" t="n">
        <v>7.21840233059768</v>
      </c>
      <c r="AO28" s="84" t="n">
        <v>20.8430472316752</v>
      </c>
      <c r="AP28" s="84" t="n">
        <v>82.0753257759399</v>
      </c>
      <c r="AQ28" s="84" t="n">
        <v>878.873341229362</v>
      </c>
      <c r="AR28" s="84" t="n">
        <v>125.686411403269</v>
      </c>
      <c r="AS28" s="84" t="n">
        <v>5.77778080079334</v>
      </c>
      <c r="AT28" s="84" t="n">
        <v>0.00601264090496824</v>
      </c>
      <c r="AU28" s="84" t="n">
        <v>41.0893848826707</v>
      </c>
      <c r="AV28" s="84" t="n">
        <v>28.2013164970347</v>
      </c>
      <c r="AW28" s="84" t="n">
        <v>30.7357733453413</v>
      </c>
      <c r="AX28" s="84" t="n">
        <v>3.8741584240973</v>
      </c>
      <c r="AY28" s="84" t="n">
        <v>21.1044060334269</v>
      </c>
      <c r="AZ28" s="84" t="n">
        <v>54.4761600606657</v>
      </c>
      <c r="BA28" s="84" t="n">
        <v>2.4509792010102</v>
      </c>
      <c r="BB28" s="84" t="n">
        <v>9.11297980731449</v>
      </c>
      <c r="BC28" s="84" t="n">
        <v>2.9744791222192</v>
      </c>
      <c r="BD28" s="84" t="n">
        <v>98.4596270253925</v>
      </c>
      <c r="BE28" s="84" t="n">
        <v>49.9682904535801</v>
      </c>
      <c r="BF28" s="84" t="n">
        <v>70.7298113295377</v>
      </c>
      <c r="BG28" s="84" t="n">
        <v>41.049103526665</v>
      </c>
      <c r="BH28" s="84" t="n">
        <v>525.02068366735</v>
      </c>
      <c r="BI28" s="84" t="n">
        <v>0.325816723129121</v>
      </c>
      <c r="BJ28" s="84" t="n">
        <v>76.8052786782411</v>
      </c>
      <c r="BK28" s="84" t="n">
        <v>79.5560821965958</v>
      </c>
      <c r="BL28" s="84" t="n">
        <v>40.6016625638764</v>
      </c>
      <c r="BM28" s="84" t="n">
        <v>66.9767607170851</v>
      </c>
      <c r="BN28" s="84" t="n">
        <v>319.98454563276</v>
      </c>
      <c r="BO28" s="84" t="n">
        <v>61.0646833172925</v>
      </c>
      <c r="BP28" s="84" t="n">
        <v>382.635562551683</v>
      </c>
      <c r="BQ28" s="85" t="n">
        <v>0</v>
      </c>
      <c r="BR28" s="69" t="n">
        <v>4507.7687392076</v>
      </c>
      <c r="BS28" s="70" t="n">
        <v>5.58415069900403</v>
      </c>
      <c r="BT28" s="71" t="n">
        <v>2.11126340748977</v>
      </c>
      <c r="BU28" s="71" t="n">
        <v>0</v>
      </c>
      <c r="BV28" s="71" t="n">
        <v>23170.4207257143</v>
      </c>
      <c r="BW28" s="71" t="n">
        <v>136.788291294564</v>
      </c>
      <c r="BX28" s="72" t="n">
        <v>0</v>
      </c>
      <c r="BY28" s="69" t="n">
        <v>23314.9044311154</v>
      </c>
      <c r="BZ28" s="74" t="n">
        <v>27822.6731703229</v>
      </c>
    </row>
    <row r="29" ht="15" customHeight="1">
      <c r="A29" s="35" t="s">
        <v>57</v>
      </c>
      <c r="B29" s="8" t="s">
        <v>58</v>
      </c>
      <c r="C29" s="83" t="n">
        <v>118.94139484758</v>
      </c>
      <c r="D29" s="84" t="n">
        <v>858.931512656516</v>
      </c>
      <c r="E29" s="84" t="n">
        <v>3.34276784893442</v>
      </c>
      <c r="F29" s="84" t="n">
        <v>0.175980233187363</v>
      </c>
      <c r="G29" s="84" t="n">
        <v>66.9728678825233</v>
      </c>
      <c r="H29" s="84" t="n">
        <v>0.445428786810487</v>
      </c>
      <c r="I29" s="84" t="n">
        <v>0.143117273262262</v>
      </c>
      <c r="J29" s="84" t="n">
        <v>2.96582721483594</v>
      </c>
      <c r="K29" s="84" t="n">
        <v>0.126228577767678</v>
      </c>
      <c r="L29" s="84" t="n">
        <v>77.8488157005294</v>
      </c>
      <c r="M29" s="84" t="n">
        <v>0.415100146545005</v>
      </c>
      <c r="N29" s="84" t="n">
        <v>0.0880071542380654</v>
      </c>
      <c r="O29" s="84" t="n">
        <v>1.39510722929792</v>
      </c>
      <c r="P29" s="84" t="n">
        <v>4.42391197503237</v>
      </c>
      <c r="Q29" s="84" t="n">
        <v>1.35193201380369</v>
      </c>
      <c r="R29" s="84" t="n">
        <v>0.265247522976956</v>
      </c>
      <c r="S29" s="84" t="n">
        <v>1.97856049626611</v>
      </c>
      <c r="T29" s="84" t="n">
        <v>0.220411203189296</v>
      </c>
      <c r="U29" s="84" t="n">
        <v>0.163177239071668</v>
      </c>
      <c r="V29" s="84" t="n">
        <v>0.0287342853969945</v>
      </c>
      <c r="W29" s="84" t="n">
        <v>8.72058717436573</v>
      </c>
      <c r="X29" s="84" t="n">
        <v>92.2150078144143</v>
      </c>
      <c r="Y29" s="84" t="n">
        <v>6.66077607702275</v>
      </c>
      <c r="Z29" s="84" t="n">
        <v>1466.96237878601</v>
      </c>
      <c r="AA29" s="84" t="n">
        <v>4.45291689376941</v>
      </c>
      <c r="AB29" s="84" t="n">
        <v>1.62344090521769</v>
      </c>
      <c r="AC29" s="84" t="n">
        <v>0.409563440060641</v>
      </c>
      <c r="AD29" s="84" t="n">
        <v>0.407884426419781</v>
      </c>
      <c r="AE29" s="84" t="n">
        <v>1.97453575630691</v>
      </c>
      <c r="AF29" s="84" t="n">
        <v>0.438080027091659</v>
      </c>
      <c r="AG29" s="84" t="n">
        <v>0.755032045248299</v>
      </c>
      <c r="AH29" s="84" t="n">
        <v>2.70817294274573</v>
      </c>
      <c r="AI29" s="84" t="n">
        <v>1.5423963703835</v>
      </c>
      <c r="AJ29" s="84" t="n">
        <v>0.681986745570316</v>
      </c>
      <c r="AK29" s="84" t="n">
        <v>0.250986589781731</v>
      </c>
      <c r="AL29" s="84" t="n">
        <v>3.22775446419482</v>
      </c>
      <c r="AM29" s="84" t="n">
        <v>0.746937743905478</v>
      </c>
      <c r="AN29" s="84" t="n">
        <v>0.219348704891269</v>
      </c>
      <c r="AO29" s="84" t="n">
        <v>0.468658519961692</v>
      </c>
      <c r="AP29" s="84" t="n">
        <v>3.38247005478588</v>
      </c>
      <c r="AQ29" s="84" t="n">
        <v>97.2735263147742</v>
      </c>
      <c r="AR29" s="84" t="n">
        <v>1.6452330304333</v>
      </c>
      <c r="AS29" s="84" t="n">
        <v>0.303580851419363</v>
      </c>
      <c r="AT29" s="84" t="n">
        <v>0.0238160762037876</v>
      </c>
      <c r="AU29" s="84" t="n">
        <v>0.737745593109116</v>
      </c>
      <c r="AV29" s="84" t="n">
        <v>0.494015625372524</v>
      </c>
      <c r="AW29" s="84" t="n">
        <v>4.12880748621442</v>
      </c>
      <c r="AX29" s="84" t="n">
        <v>0.181169955016281</v>
      </c>
      <c r="AY29" s="84" t="n">
        <v>0.333043329376673</v>
      </c>
      <c r="AZ29" s="84" t="n">
        <v>0.476336054142012</v>
      </c>
      <c r="BA29" s="84" t="n">
        <v>0.223429095857075</v>
      </c>
      <c r="BB29" s="84" t="n">
        <v>0.761920355186888</v>
      </c>
      <c r="BC29" s="84" t="n">
        <v>0.36712605151772</v>
      </c>
      <c r="BD29" s="84" t="n">
        <v>1.51103625022685</v>
      </c>
      <c r="BE29" s="84" t="n">
        <v>4.93805652116697</v>
      </c>
      <c r="BF29" s="84" t="n">
        <v>14.4494813362363</v>
      </c>
      <c r="BG29" s="84" t="n">
        <v>1.50253182817223</v>
      </c>
      <c r="BH29" s="84" t="n">
        <v>5.758441253478</v>
      </c>
      <c r="BI29" s="84" t="n">
        <v>0.0550614361652507</v>
      </c>
      <c r="BJ29" s="84" t="n">
        <v>157.247094877688</v>
      </c>
      <c r="BK29" s="84" t="n">
        <v>106.03765196977</v>
      </c>
      <c r="BL29" s="84" t="n">
        <v>39.4589363755899</v>
      </c>
      <c r="BM29" s="84" t="n">
        <v>1050.12119023513</v>
      </c>
      <c r="BN29" s="84" t="n">
        <v>1638.38669644892</v>
      </c>
      <c r="BO29" s="84" t="n">
        <v>0.898225031047578</v>
      </c>
      <c r="BP29" s="84" t="n">
        <v>138.148349250104</v>
      </c>
      <c r="BQ29" s="85" t="n">
        <v>0</v>
      </c>
      <c r="BR29" s="69" t="n">
        <v>6003.53554840223</v>
      </c>
      <c r="BS29" s="70" t="n">
        <v>1.70171124960178</v>
      </c>
      <c r="BT29" s="71" t="n">
        <v>2524.22062520978</v>
      </c>
      <c r="BU29" s="71" t="n">
        <v>0</v>
      </c>
      <c r="BV29" s="71" t="n">
        <v>21031.2955517886</v>
      </c>
      <c r="BW29" s="71" t="n">
        <v>24.1412139922389</v>
      </c>
      <c r="BX29" s="72" t="n">
        <v>0</v>
      </c>
      <c r="BY29" s="69" t="n">
        <v>23581.3591022402</v>
      </c>
      <c r="BZ29" s="74" t="n">
        <v>29584.8946506424</v>
      </c>
    </row>
    <row r="30" ht="15" customHeight="1">
      <c r="A30" s="35" t="s">
        <v>59</v>
      </c>
      <c r="B30" s="8" t="s">
        <v>60</v>
      </c>
      <c r="C30" s="83" t="n">
        <v>90.458784982735</v>
      </c>
      <c r="D30" s="84" t="n">
        <v>37.2380429028473</v>
      </c>
      <c r="E30" s="84" t="n">
        <v>6.02149524608762</v>
      </c>
      <c r="F30" s="84" t="n">
        <v>27.560708966243</v>
      </c>
      <c r="G30" s="84" t="n">
        <v>25.5488377389309</v>
      </c>
      <c r="H30" s="84" t="n">
        <v>80.986604721638</v>
      </c>
      <c r="I30" s="84" t="n">
        <v>16.1473732432446</v>
      </c>
      <c r="J30" s="84" t="n">
        <v>238.252266185963</v>
      </c>
      <c r="K30" s="84" t="n">
        <v>16.9082424084722</v>
      </c>
      <c r="L30" s="84" t="n">
        <v>727.572000330898</v>
      </c>
      <c r="M30" s="84" t="n">
        <v>284.687656542718</v>
      </c>
      <c r="N30" s="84" t="n">
        <v>1.41111609454645</v>
      </c>
      <c r="O30" s="84" t="n">
        <v>36.8080508394024</v>
      </c>
      <c r="P30" s="84" t="n">
        <v>56.8140608106927</v>
      </c>
      <c r="Q30" s="84" t="n">
        <v>139.694464468861</v>
      </c>
      <c r="R30" s="84" t="n">
        <v>27.0013965997222</v>
      </c>
      <c r="S30" s="84" t="n">
        <v>90.9786909643562</v>
      </c>
      <c r="T30" s="84" t="n">
        <v>129.515568477283</v>
      </c>
      <c r="U30" s="84" t="n">
        <v>6.40426623343853</v>
      </c>
      <c r="V30" s="84" t="n">
        <v>2.691938755962</v>
      </c>
      <c r="W30" s="84" t="n">
        <v>113.070995283096</v>
      </c>
      <c r="X30" s="84" t="n">
        <v>67.5506815543947</v>
      </c>
      <c r="Y30" s="84" t="n">
        <v>190.883533276257</v>
      </c>
      <c r="Z30" s="84" t="n">
        <v>42.6464455701246</v>
      </c>
      <c r="AA30" s="84" t="n">
        <v>2049.86673329081</v>
      </c>
      <c r="AB30" s="84" t="n">
        <v>278.696961430266</v>
      </c>
      <c r="AC30" s="84" t="n">
        <v>69.7109513525709</v>
      </c>
      <c r="AD30" s="84" t="n">
        <v>13.9538707450035</v>
      </c>
      <c r="AE30" s="84" t="n">
        <v>108.463113308806</v>
      </c>
      <c r="AF30" s="84" t="n">
        <v>184.673057182587</v>
      </c>
      <c r="AG30" s="84" t="n">
        <v>284.391506184388</v>
      </c>
      <c r="AH30" s="84" t="n">
        <v>463.805005057299</v>
      </c>
      <c r="AI30" s="84" t="n">
        <v>1089.57827096529</v>
      </c>
      <c r="AJ30" s="84" t="n">
        <v>597.70268149414</v>
      </c>
      <c r="AK30" s="84" t="n">
        <v>98.5718352200426</v>
      </c>
      <c r="AL30" s="84" t="n">
        <v>329.530310556991</v>
      </c>
      <c r="AM30" s="84" t="n">
        <v>182.74853634411</v>
      </c>
      <c r="AN30" s="84" t="n">
        <v>30.850571779369</v>
      </c>
      <c r="AO30" s="84" t="n">
        <v>42.1916909326067</v>
      </c>
      <c r="AP30" s="84" t="n">
        <v>2023.25060861421</v>
      </c>
      <c r="AQ30" s="84" t="n">
        <v>923.783014530612</v>
      </c>
      <c r="AR30" s="84" t="n">
        <v>673.041869575031</v>
      </c>
      <c r="AS30" s="84" t="n">
        <v>1.36600140267429</v>
      </c>
      <c r="AT30" s="84" t="n">
        <v>37.2673015831441</v>
      </c>
      <c r="AU30" s="84" t="n">
        <v>13.1818721054229</v>
      </c>
      <c r="AV30" s="84" t="n">
        <v>2.90140771005441</v>
      </c>
      <c r="AW30" s="84" t="n">
        <v>94.1909685655585</v>
      </c>
      <c r="AX30" s="84" t="n">
        <v>4.99957885243881</v>
      </c>
      <c r="AY30" s="84" t="n">
        <v>1.59950666113656</v>
      </c>
      <c r="AZ30" s="84" t="n">
        <v>2.15657362076269</v>
      </c>
      <c r="BA30" s="84" t="n">
        <v>4.83212369574528</v>
      </c>
      <c r="BB30" s="84" t="n">
        <v>8.59979362303168</v>
      </c>
      <c r="BC30" s="84" t="n">
        <v>16.5222499253766</v>
      </c>
      <c r="BD30" s="84" t="n">
        <v>47.6106385947342</v>
      </c>
      <c r="BE30" s="84" t="n">
        <v>8.41424583045175</v>
      </c>
      <c r="BF30" s="84" t="n">
        <v>7.1193601193553</v>
      </c>
      <c r="BG30" s="84" t="n">
        <v>32.6946836911714</v>
      </c>
      <c r="BH30" s="84" t="n">
        <v>61.7453496039486</v>
      </c>
      <c r="BI30" s="84" t="n">
        <v>0.57048550016819</v>
      </c>
      <c r="BJ30" s="84" t="n">
        <v>31.9125521126661</v>
      </c>
      <c r="BK30" s="84" t="n">
        <v>42.6109465746041</v>
      </c>
      <c r="BL30" s="84" t="n">
        <v>1.12657795621043</v>
      </c>
      <c r="BM30" s="84" t="n">
        <v>92.1143004239811</v>
      </c>
      <c r="BN30" s="84" t="n">
        <v>173.564089084834</v>
      </c>
      <c r="BO30" s="84" t="n">
        <v>2.27707019354128</v>
      </c>
      <c r="BP30" s="84" t="n">
        <v>27.9268018065606</v>
      </c>
      <c r="BQ30" s="85" t="n">
        <v>0</v>
      </c>
      <c r="BR30" s="69" t="n">
        <v>12618.9682899996</v>
      </c>
      <c r="BS30" s="70" t="n">
        <v>3.35036546864697</v>
      </c>
      <c r="BT30" s="71" t="n">
        <v>0.56189651897582</v>
      </c>
      <c r="BU30" s="71" t="n">
        <v>0</v>
      </c>
      <c r="BV30" s="71" t="n">
        <v>4398.14020756216</v>
      </c>
      <c r="BW30" s="71" t="n">
        <v>321.622904072593</v>
      </c>
      <c r="BX30" s="72" t="n">
        <v>0</v>
      </c>
      <c r="BY30" s="69" t="n">
        <v>4723.67537362237</v>
      </c>
      <c r="BZ30" s="74" t="n">
        <v>17342.643663622</v>
      </c>
    </row>
    <row r="31" ht="15" customHeight="1">
      <c r="A31" s="35" t="s">
        <v>61</v>
      </c>
      <c r="B31" s="8" t="s">
        <v>141</v>
      </c>
      <c r="C31" s="83" t="n">
        <v>1182.51533859666</v>
      </c>
      <c r="D31" s="84" t="n">
        <v>713.127210728739</v>
      </c>
      <c r="E31" s="84" t="n">
        <v>15.9286038082041</v>
      </c>
      <c r="F31" s="84" t="n">
        <v>18.9767090788739</v>
      </c>
      <c r="G31" s="84" t="n">
        <v>20.5163737424294</v>
      </c>
      <c r="H31" s="84" t="n">
        <v>1.05821510313614</v>
      </c>
      <c r="I31" s="84" t="n">
        <v>4.6412942978333</v>
      </c>
      <c r="J31" s="84" t="n">
        <v>4.29250783703887</v>
      </c>
      <c r="K31" s="84" t="n">
        <v>56.4865397636749</v>
      </c>
      <c r="L31" s="84" t="n">
        <v>378.145305485941</v>
      </c>
      <c r="M31" s="84" t="n">
        <v>374.559495362337</v>
      </c>
      <c r="N31" s="84" t="n">
        <v>0.284646160505543</v>
      </c>
      <c r="O31" s="84" t="n">
        <v>3.93114651988514</v>
      </c>
      <c r="P31" s="84" t="n">
        <v>13.5524180276541</v>
      </c>
      <c r="Q31" s="84" t="n">
        <v>3.72426414676684</v>
      </c>
      <c r="R31" s="84" t="n">
        <v>2.30427559465958</v>
      </c>
      <c r="S31" s="84" t="n">
        <v>74.3717297467146</v>
      </c>
      <c r="T31" s="84" t="n">
        <v>3.33072535665843</v>
      </c>
      <c r="U31" s="84" t="n">
        <v>1.20320892845936</v>
      </c>
      <c r="V31" s="84" t="n">
        <v>1.75367203053349</v>
      </c>
      <c r="W31" s="84" t="n">
        <v>161.989022637262</v>
      </c>
      <c r="X31" s="84" t="n">
        <v>61.9149357268775</v>
      </c>
      <c r="Y31" s="84" t="n">
        <v>78.6510540716978</v>
      </c>
      <c r="Z31" s="84" t="n">
        <v>16.8903875404662</v>
      </c>
      <c r="AA31" s="84" t="n">
        <v>174.882161690588</v>
      </c>
      <c r="AB31" s="84" t="n">
        <v>1762.14681292796</v>
      </c>
      <c r="AC31" s="84" t="n">
        <v>111.640000027407</v>
      </c>
      <c r="AD31" s="84" t="n">
        <v>6.2818811653858</v>
      </c>
      <c r="AE31" s="84" t="n">
        <v>65.0654960695848</v>
      </c>
      <c r="AF31" s="84" t="n">
        <v>2.62268742079498</v>
      </c>
      <c r="AG31" s="84" t="n">
        <v>73.6934558558492</v>
      </c>
      <c r="AH31" s="84" t="n">
        <v>131.60705221775</v>
      </c>
      <c r="AI31" s="84" t="n">
        <v>501.921215388607</v>
      </c>
      <c r="AJ31" s="84" t="n">
        <v>27.5810686460897</v>
      </c>
      <c r="AK31" s="84" t="n">
        <v>44.4628745450428</v>
      </c>
      <c r="AL31" s="84" t="n">
        <v>123.590488051421</v>
      </c>
      <c r="AM31" s="84" t="n">
        <v>61.9792507430065</v>
      </c>
      <c r="AN31" s="84" t="n">
        <v>225.437574398179</v>
      </c>
      <c r="AO31" s="84" t="n">
        <v>123.240302799857</v>
      </c>
      <c r="AP31" s="84" t="n">
        <v>10591.4028471735</v>
      </c>
      <c r="AQ31" s="84" t="n">
        <v>63.4970009432631</v>
      </c>
      <c r="AR31" s="84" t="n">
        <v>4.1961623326225</v>
      </c>
      <c r="AS31" s="84" t="n">
        <v>0.339792568492635</v>
      </c>
      <c r="AT31" s="84" t="n">
        <v>0.0112931761270219</v>
      </c>
      <c r="AU31" s="84" t="n">
        <v>0.720510522009733</v>
      </c>
      <c r="AV31" s="84" t="n">
        <v>36.2581921659698</v>
      </c>
      <c r="AW31" s="84" t="n">
        <v>123.805437897161</v>
      </c>
      <c r="AX31" s="84" t="n">
        <v>0.83523998270323</v>
      </c>
      <c r="AY31" s="84" t="n">
        <v>0.454554020823088</v>
      </c>
      <c r="AZ31" s="84" t="n">
        <v>0.180484042961851</v>
      </c>
      <c r="BA31" s="84" t="n">
        <v>0.306028883098995</v>
      </c>
      <c r="BB31" s="84" t="n">
        <v>1.11885171861289</v>
      </c>
      <c r="BC31" s="84" t="n">
        <v>458.561396062265</v>
      </c>
      <c r="BD31" s="84" t="n">
        <v>1.26428085364355</v>
      </c>
      <c r="BE31" s="84" t="n">
        <v>1.9508867643258</v>
      </c>
      <c r="BF31" s="84" t="n">
        <v>1.003190113258</v>
      </c>
      <c r="BG31" s="84" t="n">
        <v>1.58296913288898</v>
      </c>
      <c r="BH31" s="84" t="n">
        <v>18.2349703347101</v>
      </c>
      <c r="BI31" s="84" t="n">
        <v>0.0741921098708278</v>
      </c>
      <c r="BJ31" s="84" t="n">
        <v>77.8396635512896</v>
      </c>
      <c r="BK31" s="84" t="n">
        <v>38.2175082260329</v>
      </c>
      <c r="BL31" s="84" t="n">
        <v>0.304548145625243</v>
      </c>
      <c r="BM31" s="84" t="n">
        <v>39.7686766556279</v>
      </c>
      <c r="BN31" s="84" t="n">
        <v>53.8272519915023</v>
      </c>
      <c r="BO31" s="84" t="n">
        <v>0.503752808872365</v>
      </c>
      <c r="BP31" s="84" t="n">
        <v>36.887694005268</v>
      </c>
      <c r="BQ31" s="85" t="n">
        <v>0</v>
      </c>
      <c r="BR31" s="69" t="n">
        <v>18183.4487784231</v>
      </c>
      <c r="BS31" s="70" t="n">
        <v>13.5209763454616</v>
      </c>
      <c r="BT31" s="71" t="n">
        <v>5.176786370152</v>
      </c>
      <c r="BU31" s="71" t="n">
        <v>0</v>
      </c>
      <c r="BV31" s="71" t="n">
        <v>1271.67943251226</v>
      </c>
      <c r="BW31" s="71" t="n">
        <v>76.1524165506198</v>
      </c>
      <c r="BX31" s="72" t="n">
        <v>0</v>
      </c>
      <c r="BY31" s="69" t="n">
        <v>1366.52961177849</v>
      </c>
      <c r="BZ31" s="74" t="n">
        <v>19549.9783902016</v>
      </c>
    </row>
    <row r="32" ht="15" customHeight="1">
      <c r="A32" s="35" t="s">
        <v>62</v>
      </c>
      <c r="B32" s="8" t="s">
        <v>142</v>
      </c>
      <c r="C32" s="83" t="n">
        <v>50.0604525613279</v>
      </c>
      <c r="D32" s="84" t="n">
        <v>88.2681360995005</v>
      </c>
      <c r="E32" s="84" t="n">
        <v>2.93491428447817</v>
      </c>
      <c r="F32" s="84" t="n">
        <v>9.53118671346856</v>
      </c>
      <c r="G32" s="84" t="n">
        <v>166.683253306115</v>
      </c>
      <c r="H32" s="84" t="n">
        <v>5.30930154552523</v>
      </c>
      <c r="I32" s="84" t="n">
        <v>17.2447572324619</v>
      </c>
      <c r="J32" s="84" t="n">
        <v>26.2331791671737</v>
      </c>
      <c r="K32" s="84" t="n">
        <v>0.412086984682248</v>
      </c>
      <c r="L32" s="84" t="n">
        <v>18.8319454861863</v>
      </c>
      <c r="M32" s="84" t="n">
        <v>22.5574821561603</v>
      </c>
      <c r="N32" s="84" t="n">
        <v>0.0612295894397359</v>
      </c>
      <c r="O32" s="84" t="n">
        <v>0.688618599783451</v>
      </c>
      <c r="P32" s="84" t="n">
        <v>0.45770248525348</v>
      </c>
      <c r="Q32" s="84" t="n">
        <v>0.548198707161901</v>
      </c>
      <c r="R32" s="84" t="n">
        <v>2.31014271244915</v>
      </c>
      <c r="S32" s="84" t="n">
        <v>12.267903971154</v>
      </c>
      <c r="T32" s="84" t="n">
        <v>0.785656267917606</v>
      </c>
      <c r="U32" s="84" t="n">
        <v>1.37109144848858</v>
      </c>
      <c r="V32" s="84" t="n">
        <v>0.334799269773653</v>
      </c>
      <c r="W32" s="84" t="n">
        <v>6.90550098688876</v>
      </c>
      <c r="X32" s="84" t="n">
        <v>9.82619731820964</v>
      </c>
      <c r="Y32" s="84" t="n">
        <v>7.65032535669634</v>
      </c>
      <c r="Z32" s="84" t="n">
        <v>2.05388933787469</v>
      </c>
      <c r="AA32" s="84" t="n">
        <v>67.8506181937569</v>
      </c>
      <c r="AB32" s="84" t="n">
        <v>32.4882125773474</v>
      </c>
      <c r="AC32" s="84" t="n">
        <v>485.850307750849</v>
      </c>
      <c r="AD32" s="84" t="n">
        <v>109.614949530006</v>
      </c>
      <c r="AE32" s="84" t="n">
        <v>1320.01480950345</v>
      </c>
      <c r="AF32" s="84" t="n">
        <v>8.66628520612565</v>
      </c>
      <c r="AG32" s="84" t="n">
        <v>238.692955227684</v>
      </c>
      <c r="AH32" s="84" t="n">
        <v>795.561766691255</v>
      </c>
      <c r="AI32" s="84" t="n">
        <v>529.955928805894</v>
      </c>
      <c r="AJ32" s="84" t="n">
        <v>536.279373736825</v>
      </c>
      <c r="AK32" s="84" t="n">
        <v>116.162615990277</v>
      </c>
      <c r="AL32" s="84" t="n">
        <v>108.843684003077</v>
      </c>
      <c r="AM32" s="84" t="n">
        <v>101.610806486726</v>
      </c>
      <c r="AN32" s="84" t="n">
        <v>24.5603887681375</v>
      </c>
      <c r="AO32" s="84" t="n">
        <v>9.23084774486468</v>
      </c>
      <c r="AP32" s="84" t="n">
        <v>2391.35644427755</v>
      </c>
      <c r="AQ32" s="84" t="n">
        <v>117.63876552878</v>
      </c>
      <c r="AR32" s="84" t="n">
        <v>2.68738257501924</v>
      </c>
      <c r="AS32" s="84" t="n">
        <v>0.204544292738657</v>
      </c>
      <c r="AT32" s="84" t="n">
        <v>0.0104089985706554</v>
      </c>
      <c r="AU32" s="84" t="n">
        <v>0.337800433407947</v>
      </c>
      <c r="AV32" s="84" t="n">
        <v>0.409794488568392</v>
      </c>
      <c r="AW32" s="84" t="n">
        <v>6.71810088594904</v>
      </c>
      <c r="AX32" s="84" t="n">
        <v>0</v>
      </c>
      <c r="AY32" s="84" t="n">
        <v>0.0551881680641575</v>
      </c>
      <c r="AZ32" s="84" t="n">
        <v>0.369117326868395</v>
      </c>
      <c r="BA32" s="84" t="n">
        <v>1.30266231860599</v>
      </c>
      <c r="BB32" s="84" t="n">
        <v>0.0399035069712393</v>
      </c>
      <c r="BC32" s="84" t="n">
        <v>3.37731707177933</v>
      </c>
      <c r="BD32" s="84" t="n">
        <v>0.152098380076567</v>
      </c>
      <c r="BE32" s="84" t="n">
        <v>1.15608907434447</v>
      </c>
      <c r="BF32" s="84" t="n">
        <v>0.0266127887565903</v>
      </c>
      <c r="BG32" s="84" t="n">
        <v>18.5826336307312</v>
      </c>
      <c r="BH32" s="84" t="n">
        <v>2.28751324234799</v>
      </c>
      <c r="BI32" s="84" t="n">
        <v>0.341398374229089</v>
      </c>
      <c r="BJ32" s="84" t="n">
        <v>13.1542994132352</v>
      </c>
      <c r="BK32" s="84" t="n">
        <v>2.85776563316823</v>
      </c>
      <c r="BL32" s="84" t="n">
        <v>0.00103021292259407</v>
      </c>
      <c r="BM32" s="84" t="n">
        <v>1.01975655119069</v>
      </c>
      <c r="BN32" s="84" t="n">
        <v>0.630619564532561</v>
      </c>
      <c r="BO32" s="84" t="n">
        <v>0.0250698757392431</v>
      </c>
      <c r="BP32" s="84" t="n">
        <v>0.823102392247109</v>
      </c>
      <c r="BQ32" s="85" t="n">
        <v>0</v>
      </c>
      <c r="BR32" s="69" t="n">
        <v>7504.27692081084</v>
      </c>
      <c r="BS32" s="70" t="n">
        <v>39.7430297354046</v>
      </c>
      <c r="BT32" s="71" t="n">
        <v>0</v>
      </c>
      <c r="BU32" s="71" t="n">
        <v>0</v>
      </c>
      <c r="BV32" s="71" t="n">
        <v>183.38248648147</v>
      </c>
      <c r="BW32" s="71" t="n">
        <v>101.806746275351</v>
      </c>
      <c r="BX32" s="72" t="n">
        <v>0</v>
      </c>
      <c r="BY32" s="69" t="n">
        <v>324.932262492226</v>
      </c>
      <c r="BZ32" s="74" t="n">
        <v>7829.20918330307</v>
      </c>
    </row>
    <row r="33" ht="15" customHeight="1">
      <c r="A33" s="35" t="s">
        <v>63</v>
      </c>
      <c r="B33" s="8" t="s">
        <v>143</v>
      </c>
      <c r="C33" s="83" t="n">
        <v>15.8631320077395</v>
      </c>
      <c r="D33" s="84" t="n">
        <v>4.30908230465416</v>
      </c>
      <c r="E33" s="84" t="n">
        <v>0.23247597432416</v>
      </c>
      <c r="F33" s="84" t="n">
        <v>1.13471716289789</v>
      </c>
      <c r="G33" s="84" t="n">
        <v>8.89964499742662</v>
      </c>
      <c r="H33" s="84" t="n">
        <v>3.73580313665087</v>
      </c>
      <c r="I33" s="84" t="n">
        <v>23.274524806669</v>
      </c>
      <c r="J33" s="84" t="n">
        <v>62.8711564640151</v>
      </c>
      <c r="K33" s="84" t="n">
        <v>0.551813929720879</v>
      </c>
      <c r="L33" s="84" t="n">
        <v>105.80905172397</v>
      </c>
      <c r="M33" s="84" t="n">
        <v>5.40456206739694</v>
      </c>
      <c r="N33" s="84" t="n">
        <v>0.0468914967920046</v>
      </c>
      <c r="O33" s="84" t="n">
        <v>1.35025054927439</v>
      </c>
      <c r="P33" s="84" t="n">
        <v>0.253207309391516</v>
      </c>
      <c r="Q33" s="84" t="n">
        <v>1.22882097072312</v>
      </c>
      <c r="R33" s="84" t="n">
        <v>0.622137893477364</v>
      </c>
      <c r="S33" s="84" t="n">
        <v>57.87916312421</v>
      </c>
      <c r="T33" s="84" t="n">
        <v>68.3873962235209</v>
      </c>
      <c r="U33" s="84" t="n">
        <v>0.252445781520529</v>
      </c>
      <c r="V33" s="84" t="n">
        <v>0.0919841753840611</v>
      </c>
      <c r="W33" s="84" t="n">
        <v>87.6667288155434</v>
      </c>
      <c r="X33" s="84" t="n">
        <v>57.235953137296</v>
      </c>
      <c r="Y33" s="84" t="n">
        <v>7.69369804862418</v>
      </c>
      <c r="Z33" s="84" t="n">
        <v>2.49393690324647</v>
      </c>
      <c r="AA33" s="84" t="n">
        <v>21.5200192178376</v>
      </c>
      <c r="AB33" s="84" t="n">
        <v>27.011761691639</v>
      </c>
      <c r="AC33" s="84" t="n">
        <v>312.214393663565</v>
      </c>
      <c r="AD33" s="84" t="n">
        <v>2001.27660516329</v>
      </c>
      <c r="AE33" s="84" t="n">
        <v>410.934848397271</v>
      </c>
      <c r="AF33" s="84" t="n">
        <v>34.8175520257432</v>
      </c>
      <c r="AG33" s="84" t="n">
        <v>1420.06108851267</v>
      </c>
      <c r="AH33" s="84" t="n">
        <v>518.79085543717</v>
      </c>
      <c r="AI33" s="84" t="n">
        <v>169.632003961437</v>
      </c>
      <c r="AJ33" s="84" t="n">
        <v>1066.13922907057</v>
      </c>
      <c r="AK33" s="84" t="n">
        <v>191.220528113272</v>
      </c>
      <c r="AL33" s="84" t="n">
        <v>407.065836582257</v>
      </c>
      <c r="AM33" s="84" t="n">
        <v>313.932421419255</v>
      </c>
      <c r="AN33" s="84" t="n">
        <v>14.5106241684172</v>
      </c>
      <c r="AO33" s="84" t="n">
        <v>23.2891598660196</v>
      </c>
      <c r="AP33" s="84" t="n">
        <v>590.288755340114</v>
      </c>
      <c r="AQ33" s="84" t="n">
        <v>137.823801813269</v>
      </c>
      <c r="AR33" s="84" t="n">
        <v>10.9331913147496</v>
      </c>
      <c r="AS33" s="84" t="n">
        <v>0.257686447309555</v>
      </c>
      <c r="AT33" s="84" t="n">
        <v>0.00412718056754568</v>
      </c>
      <c r="AU33" s="84" t="n">
        <v>0.407207871072519</v>
      </c>
      <c r="AV33" s="84" t="n">
        <v>0.133869762318022</v>
      </c>
      <c r="AW33" s="84" t="n">
        <v>1.40530734062002</v>
      </c>
      <c r="AX33" s="84" t="n">
        <v>0.0643036195415439</v>
      </c>
      <c r="AY33" s="84" t="n">
        <v>0.109511493515723</v>
      </c>
      <c r="AZ33" s="84" t="n">
        <v>1.75692993416655</v>
      </c>
      <c r="BA33" s="84" t="n">
        <v>0.0222363000567443</v>
      </c>
      <c r="BB33" s="84" t="n">
        <v>0.131830724482349</v>
      </c>
      <c r="BC33" s="84" t="n">
        <v>8.78293443244611</v>
      </c>
      <c r="BD33" s="84" t="n">
        <v>0.781069931536546</v>
      </c>
      <c r="BE33" s="84" t="n">
        <v>0.40631846769098</v>
      </c>
      <c r="BF33" s="84" t="n">
        <v>0.10636181182171</v>
      </c>
      <c r="BG33" s="84" t="n">
        <v>0.185908899792998</v>
      </c>
      <c r="BH33" s="84" t="n">
        <v>1.83746299633594</v>
      </c>
      <c r="BI33" s="84" t="n">
        <v>0.0723510794455393</v>
      </c>
      <c r="BJ33" s="84" t="n">
        <v>3.79545853608382</v>
      </c>
      <c r="BK33" s="84" t="n">
        <v>0.713611353949662</v>
      </c>
      <c r="BL33" s="84" t="n">
        <v>0.019018161803209</v>
      </c>
      <c r="BM33" s="84" t="n">
        <v>1.92405782055601</v>
      </c>
      <c r="BN33" s="84" t="n">
        <v>5.24832371203484</v>
      </c>
      <c r="BO33" s="84" t="n">
        <v>0.110686640916014</v>
      </c>
      <c r="BP33" s="84" t="n">
        <v>4.50133910193194</v>
      </c>
      <c r="BQ33" s="85" t="n">
        <v>0</v>
      </c>
      <c r="BR33" s="69" t="n">
        <v>8221.52916838301</v>
      </c>
      <c r="BS33" s="70" t="n">
        <v>49.5884222650063</v>
      </c>
      <c r="BT33" s="71" t="n">
        <v>0</v>
      </c>
      <c r="BU33" s="71" t="n">
        <v>0</v>
      </c>
      <c r="BV33" s="71" t="n">
        <v>186.173682035429</v>
      </c>
      <c r="BW33" s="71" t="n">
        <v>142.311777647568</v>
      </c>
      <c r="BX33" s="72" t="n">
        <v>0</v>
      </c>
      <c r="BY33" s="69" t="n">
        <v>378.073881948003</v>
      </c>
      <c r="BZ33" s="74" t="n">
        <v>8599.60305033102</v>
      </c>
    </row>
    <row r="34" ht="15" customHeight="1">
      <c r="A34" s="35" t="s">
        <v>64</v>
      </c>
      <c r="B34" s="8" t="s">
        <v>65</v>
      </c>
      <c r="C34" s="83" t="n">
        <v>80.4660236561904</v>
      </c>
      <c r="D34" s="84" t="n">
        <v>123.058055753697</v>
      </c>
      <c r="E34" s="84" t="n">
        <v>7.24165329399913</v>
      </c>
      <c r="F34" s="84" t="n">
        <v>4.32887927381151</v>
      </c>
      <c r="G34" s="84" t="n">
        <v>77.082002142677</v>
      </c>
      <c r="H34" s="84" t="n">
        <v>74.2620472901551</v>
      </c>
      <c r="I34" s="84" t="n">
        <v>30.1329978256406</v>
      </c>
      <c r="J34" s="84" t="n">
        <v>404.198845034217</v>
      </c>
      <c r="K34" s="84" t="n">
        <v>12.0573850322637</v>
      </c>
      <c r="L34" s="84" t="n">
        <v>399.304012668699</v>
      </c>
      <c r="M34" s="84" t="n">
        <v>714.251043953515</v>
      </c>
      <c r="N34" s="84" t="n">
        <v>1.74584744670697</v>
      </c>
      <c r="O34" s="84" t="n">
        <v>10.5129835165767</v>
      </c>
      <c r="P34" s="84" t="n">
        <v>18.5720457910864</v>
      </c>
      <c r="Q34" s="84" t="n">
        <v>9.22734594410582</v>
      </c>
      <c r="R34" s="84" t="n">
        <v>54.1967072614362</v>
      </c>
      <c r="S34" s="84" t="n">
        <v>14.8469437907208</v>
      </c>
      <c r="T34" s="84" t="n">
        <v>3.70901445189451</v>
      </c>
      <c r="U34" s="84" t="n">
        <v>32.9050100195375</v>
      </c>
      <c r="V34" s="84" t="n">
        <v>6.31733546590486</v>
      </c>
      <c r="W34" s="84" t="n">
        <v>63.0731919205964</v>
      </c>
      <c r="X34" s="84" t="n">
        <v>154.154543535794</v>
      </c>
      <c r="Y34" s="84" t="n">
        <v>183.984651488131</v>
      </c>
      <c r="Z34" s="84" t="n">
        <v>24.8801118587212</v>
      </c>
      <c r="AA34" s="84" t="n">
        <v>32.9661233441115</v>
      </c>
      <c r="AB34" s="84" t="n">
        <v>34.8072775862665</v>
      </c>
      <c r="AC34" s="84" t="n">
        <v>143.467336416973</v>
      </c>
      <c r="AD34" s="84" t="n">
        <v>38.2182593758999</v>
      </c>
      <c r="AE34" s="84" t="n">
        <v>1052.68167032236</v>
      </c>
      <c r="AF34" s="84" t="n">
        <v>145.777401670276</v>
      </c>
      <c r="AG34" s="84" t="n">
        <v>341.508271480842</v>
      </c>
      <c r="AH34" s="84" t="n">
        <v>838.597892103181</v>
      </c>
      <c r="AI34" s="84" t="n">
        <v>718.380345156597</v>
      </c>
      <c r="AJ34" s="84" t="n">
        <v>284.338574151244</v>
      </c>
      <c r="AK34" s="84" t="n">
        <v>266.372824644419</v>
      </c>
      <c r="AL34" s="84" t="n">
        <v>255.053534947864</v>
      </c>
      <c r="AM34" s="84" t="n">
        <v>401.416557689598</v>
      </c>
      <c r="AN34" s="84" t="n">
        <v>283.521071964116</v>
      </c>
      <c r="AO34" s="84" t="n">
        <v>53.6162146278113</v>
      </c>
      <c r="AP34" s="84" t="n">
        <v>4175.68599687687</v>
      </c>
      <c r="AQ34" s="84" t="n">
        <v>302.182840384334</v>
      </c>
      <c r="AR34" s="84" t="n">
        <v>21.5655380965169</v>
      </c>
      <c r="AS34" s="84" t="n">
        <v>0.980528210251418</v>
      </c>
      <c r="AT34" s="84" t="n">
        <v>0.0235402277273949</v>
      </c>
      <c r="AU34" s="84" t="n">
        <v>1.7345605310068</v>
      </c>
      <c r="AV34" s="84" t="n">
        <v>12.9511088518107</v>
      </c>
      <c r="AW34" s="84" t="n">
        <v>206.587132242419</v>
      </c>
      <c r="AX34" s="84" t="n">
        <v>0.383334356757396</v>
      </c>
      <c r="AY34" s="84" t="n">
        <v>1.76542810504441</v>
      </c>
      <c r="AZ34" s="84" t="n">
        <v>3.87547485237909</v>
      </c>
      <c r="BA34" s="84" t="n">
        <v>0.772739896844453</v>
      </c>
      <c r="BB34" s="84" t="n">
        <v>1.25225331592842</v>
      </c>
      <c r="BC34" s="84" t="n">
        <v>103.381316663557</v>
      </c>
      <c r="BD34" s="84" t="n">
        <v>1.86394070303335</v>
      </c>
      <c r="BE34" s="84" t="n">
        <v>5.35991532478958</v>
      </c>
      <c r="BF34" s="84" t="n">
        <v>1.55170583207272</v>
      </c>
      <c r="BG34" s="84" t="n">
        <v>2.23578709297979</v>
      </c>
      <c r="BH34" s="84" t="n">
        <v>57.7643376336561</v>
      </c>
      <c r="BI34" s="84" t="n">
        <v>11.1323398798893</v>
      </c>
      <c r="BJ34" s="84" t="n">
        <v>144.548858108766</v>
      </c>
      <c r="BK34" s="84" t="n">
        <v>16.9986906074676</v>
      </c>
      <c r="BL34" s="84" t="n">
        <v>0.151961295903616</v>
      </c>
      <c r="BM34" s="84" t="n">
        <v>14.5790425445166</v>
      </c>
      <c r="BN34" s="84" t="n">
        <v>56.7019202136973</v>
      </c>
      <c r="BO34" s="84" t="n">
        <v>0.86547334564688</v>
      </c>
      <c r="BP34" s="84" t="n">
        <v>20.4782452493926</v>
      </c>
      <c r="BQ34" s="85" t="n">
        <v>0</v>
      </c>
      <c r="BR34" s="69" t="n">
        <v>12562.6060443409</v>
      </c>
      <c r="BS34" s="70" t="n">
        <v>8.26331891568768</v>
      </c>
      <c r="BT34" s="71" t="n">
        <v>0</v>
      </c>
      <c r="BU34" s="71" t="n">
        <v>0</v>
      </c>
      <c r="BV34" s="71" t="n">
        <v>3515.20201042028</v>
      </c>
      <c r="BW34" s="71" t="n">
        <v>1251.99892136675</v>
      </c>
      <c r="BX34" s="72" t="n">
        <v>0</v>
      </c>
      <c r="BY34" s="69" t="n">
        <v>4775.46425070272</v>
      </c>
      <c r="BZ34" s="74" t="n">
        <v>17338.0702950436</v>
      </c>
    </row>
    <row r="35" ht="15" customHeight="1">
      <c r="A35" s="35" t="s">
        <v>66</v>
      </c>
      <c r="B35" s="8" t="s">
        <v>67</v>
      </c>
      <c r="C35" s="83" t="n">
        <v>0.35887685337654</v>
      </c>
      <c r="D35" s="84" t="n">
        <v>0.795737424651702</v>
      </c>
      <c r="E35" s="84" t="n">
        <v>0.187191467951917</v>
      </c>
      <c r="F35" s="84" t="n">
        <v>0.67252374114858</v>
      </c>
      <c r="G35" s="84" t="n">
        <v>93.3486453349862</v>
      </c>
      <c r="H35" s="84" t="n">
        <v>11.8798754576843</v>
      </c>
      <c r="I35" s="84" t="n">
        <v>3.50845178460562</v>
      </c>
      <c r="J35" s="84" t="n">
        <v>8.23104620505852</v>
      </c>
      <c r="K35" s="84" t="n">
        <v>0.12986507851973</v>
      </c>
      <c r="L35" s="84" t="n">
        <v>1.84615794717824</v>
      </c>
      <c r="M35" s="84" t="n">
        <v>1.91912995443822</v>
      </c>
      <c r="N35" s="84" t="n">
        <v>0.0148887645317291</v>
      </c>
      <c r="O35" s="84" t="n">
        <v>0.268974579232369</v>
      </c>
      <c r="P35" s="84" t="n">
        <v>7.8816610350719</v>
      </c>
      <c r="Q35" s="84" t="n">
        <v>1.62998663978821</v>
      </c>
      <c r="R35" s="84" t="n">
        <v>1.00736142944829</v>
      </c>
      <c r="S35" s="84" t="n">
        <v>0.503314924026735</v>
      </c>
      <c r="T35" s="84" t="n">
        <v>55.034293033443</v>
      </c>
      <c r="U35" s="84" t="n">
        <v>0.120525819864861</v>
      </c>
      <c r="V35" s="84" t="n">
        <v>0.0444541666252058</v>
      </c>
      <c r="W35" s="84" t="n">
        <v>0.907395697003519</v>
      </c>
      <c r="X35" s="84" t="n">
        <v>0.941328965910804</v>
      </c>
      <c r="Y35" s="84" t="n">
        <v>0.68607076678159</v>
      </c>
      <c r="Z35" s="84" t="n">
        <v>0.642608636695081</v>
      </c>
      <c r="AA35" s="84" t="n">
        <v>1.84961464031978</v>
      </c>
      <c r="AB35" s="84" t="n">
        <v>1.67645789367896</v>
      </c>
      <c r="AC35" s="84" t="n">
        <v>0.495675994731556</v>
      </c>
      <c r="AD35" s="84" t="n">
        <v>0.391930665161297</v>
      </c>
      <c r="AE35" s="84" t="n">
        <v>2.74267756150411</v>
      </c>
      <c r="AF35" s="84" t="n">
        <v>4789.87882971095</v>
      </c>
      <c r="AG35" s="84" t="n">
        <v>122.266773767038</v>
      </c>
      <c r="AH35" s="84" t="n">
        <v>350.105079208256</v>
      </c>
      <c r="AI35" s="84" t="n">
        <v>128.24161845609</v>
      </c>
      <c r="AJ35" s="84" t="n">
        <v>40.1843511636358</v>
      </c>
      <c r="AK35" s="84" t="n">
        <v>27.7964512129889</v>
      </c>
      <c r="AL35" s="84" t="n">
        <v>19.0886517750008</v>
      </c>
      <c r="AM35" s="84" t="n">
        <v>206.139678706019</v>
      </c>
      <c r="AN35" s="84" t="n">
        <v>44.7617116393263</v>
      </c>
      <c r="AO35" s="84" t="n">
        <v>5.63164236189804</v>
      </c>
      <c r="AP35" s="84" t="n">
        <v>246.353065547499</v>
      </c>
      <c r="AQ35" s="84" t="n">
        <v>93.5966961196566</v>
      </c>
      <c r="AR35" s="84" t="n">
        <v>13.0715000956179</v>
      </c>
      <c r="AS35" s="84" t="n">
        <v>1.4802818975781</v>
      </c>
      <c r="AT35" s="84" t="n">
        <v>1.0769566142195</v>
      </c>
      <c r="AU35" s="84" t="n">
        <v>45.7751886287688</v>
      </c>
      <c r="AV35" s="84" t="n">
        <v>0.169006552540826</v>
      </c>
      <c r="AW35" s="84" t="n">
        <v>0.631726189525288</v>
      </c>
      <c r="AX35" s="84" t="n">
        <v>1.86079346293724</v>
      </c>
      <c r="AY35" s="84" t="n">
        <v>110.683531055422</v>
      </c>
      <c r="AZ35" s="84" t="n">
        <v>80.8007548672022</v>
      </c>
      <c r="BA35" s="84" t="n">
        <v>757.70932813066</v>
      </c>
      <c r="BB35" s="84" t="n">
        <v>118.936200626361</v>
      </c>
      <c r="BC35" s="84" t="n">
        <v>3.0993011978531</v>
      </c>
      <c r="BD35" s="84" t="n">
        <v>127.64446727698</v>
      </c>
      <c r="BE35" s="84" t="n">
        <v>555.467398121068</v>
      </c>
      <c r="BF35" s="84" t="n">
        <v>41.8315032058112</v>
      </c>
      <c r="BG35" s="84" t="n">
        <v>16.15481210539</v>
      </c>
      <c r="BH35" s="84" t="n">
        <v>276.730462286604</v>
      </c>
      <c r="BI35" s="84" t="n">
        <v>36.5022304945371</v>
      </c>
      <c r="BJ35" s="84" t="n">
        <v>147.50024712651</v>
      </c>
      <c r="BK35" s="84" t="n">
        <v>316.22541512935</v>
      </c>
      <c r="BL35" s="84" t="n">
        <v>37.7693640567488</v>
      </c>
      <c r="BM35" s="84" t="n">
        <v>156.397980346363</v>
      </c>
      <c r="BN35" s="84" t="n">
        <v>144.837857889783</v>
      </c>
      <c r="BO35" s="84" t="n">
        <v>24.1823643165758</v>
      </c>
      <c r="BP35" s="84" t="n">
        <v>211.308402202556</v>
      </c>
      <c r="BQ35" s="85" t="n">
        <v>0</v>
      </c>
      <c r="BR35" s="69" t="n">
        <v>9501.60834600874</v>
      </c>
      <c r="BS35" s="70" t="n">
        <v>1.72383776543911</v>
      </c>
      <c r="BT35" s="71" t="n">
        <v>0</v>
      </c>
      <c r="BU35" s="71" t="n">
        <v>0</v>
      </c>
      <c r="BV35" s="71" t="n">
        <v>21567.1778736834</v>
      </c>
      <c r="BW35" s="71" t="n">
        <v>10558.7451944421</v>
      </c>
      <c r="BX35" s="72" t="n">
        <v>0</v>
      </c>
      <c r="BY35" s="69" t="n">
        <v>32127.6469058909</v>
      </c>
      <c r="BZ35" s="74" t="n">
        <v>41629.2552518997</v>
      </c>
    </row>
    <row r="36" ht="15" customHeight="1">
      <c r="A36" s="35" t="s">
        <v>68</v>
      </c>
      <c r="B36" s="8" t="s">
        <v>69</v>
      </c>
      <c r="C36" s="83" t="n">
        <v>3.26133639229356</v>
      </c>
      <c r="D36" s="84" t="n">
        <v>14.5372978755149</v>
      </c>
      <c r="E36" s="84" t="n">
        <v>0.188096748738859</v>
      </c>
      <c r="F36" s="84" t="n">
        <v>1.72340974084848</v>
      </c>
      <c r="G36" s="84" t="n">
        <v>26.0787507095992</v>
      </c>
      <c r="H36" s="84" t="n">
        <v>10.7391351119652</v>
      </c>
      <c r="I36" s="84" t="n">
        <v>4.08837283850278</v>
      </c>
      <c r="J36" s="84" t="n">
        <v>9.21367275550371</v>
      </c>
      <c r="K36" s="84" t="n">
        <v>2.14122950149334</v>
      </c>
      <c r="L36" s="84" t="n">
        <v>11.6167062169686</v>
      </c>
      <c r="M36" s="84" t="n">
        <v>10.8707395273488</v>
      </c>
      <c r="N36" s="84" t="n">
        <v>0.038998708957482</v>
      </c>
      <c r="O36" s="84" t="n">
        <v>2.76255321102463</v>
      </c>
      <c r="P36" s="84" t="n">
        <v>0.535244958627693</v>
      </c>
      <c r="Q36" s="84" t="n">
        <v>0.385464024024751</v>
      </c>
      <c r="R36" s="84" t="n">
        <v>2.3357205826606</v>
      </c>
      <c r="S36" s="84" t="n">
        <v>4.5298427129343</v>
      </c>
      <c r="T36" s="84" t="n">
        <v>3.02623434322492</v>
      </c>
      <c r="U36" s="84" t="n">
        <v>0.439619268083103</v>
      </c>
      <c r="V36" s="84" t="n">
        <v>0.100502006757747</v>
      </c>
      <c r="W36" s="84" t="n">
        <v>7.80082933070636</v>
      </c>
      <c r="X36" s="84" t="n">
        <v>2.78081048194068</v>
      </c>
      <c r="Y36" s="84" t="n">
        <v>4.14747264665979</v>
      </c>
      <c r="Z36" s="84" t="n">
        <v>0.594196786170819</v>
      </c>
      <c r="AA36" s="84" t="n">
        <v>13.0121050174501</v>
      </c>
      <c r="AB36" s="84" t="n">
        <v>21.5737406064647</v>
      </c>
      <c r="AC36" s="84" t="n">
        <v>7.16001773713298</v>
      </c>
      <c r="AD36" s="84" t="n">
        <v>24.4276132989538</v>
      </c>
      <c r="AE36" s="84" t="n">
        <v>20.9709275859903</v>
      </c>
      <c r="AF36" s="84" t="n">
        <v>289.65260987885</v>
      </c>
      <c r="AG36" s="84" t="n">
        <v>1808.32041847617</v>
      </c>
      <c r="AH36" s="84" t="n">
        <v>683.541890465341</v>
      </c>
      <c r="AI36" s="84" t="n">
        <v>254.770808590913</v>
      </c>
      <c r="AJ36" s="84" t="n">
        <v>138.941129537066</v>
      </c>
      <c r="AK36" s="84" t="n">
        <v>81.4510374387224</v>
      </c>
      <c r="AL36" s="84" t="n">
        <v>56.9412197014403</v>
      </c>
      <c r="AM36" s="84" t="n">
        <v>405.334810241052</v>
      </c>
      <c r="AN36" s="84" t="n">
        <v>762.053786063502</v>
      </c>
      <c r="AO36" s="84" t="n">
        <v>24.6475187758073</v>
      </c>
      <c r="AP36" s="84" t="n">
        <v>1522.78640944347</v>
      </c>
      <c r="AQ36" s="84" t="n">
        <v>185.410584175291</v>
      </c>
      <c r="AR36" s="84" t="n">
        <v>167.514608468854</v>
      </c>
      <c r="AS36" s="84" t="n">
        <v>1.62751298748707</v>
      </c>
      <c r="AT36" s="84" t="n">
        <v>0.0307902686070355</v>
      </c>
      <c r="AU36" s="84" t="n">
        <v>5.66893348957715</v>
      </c>
      <c r="AV36" s="84" t="n">
        <v>2.64402018625763</v>
      </c>
      <c r="AW36" s="84" t="n">
        <v>4.14088881231699</v>
      </c>
      <c r="AX36" s="84" t="n">
        <v>1.01431373294345</v>
      </c>
      <c r="AY36" s="84" t="n">
        <v>7.23678423136676</v>
      </c>
      <c r="AZ36" s="84" t="n">
        <v>124.356325414373</v>
      </c>
      <c r="BA36" s="84" t="n">
        <v>1.60836399417138</v>
      </c>
      <c r="BB36" s="84" t="n">
        <v>4.30313683184953</v>
      </c>
      <c r="BC36" s="84" t="n">
        <v>70.8459551821086</v>
      </c>
      <c r="BD36" s="84" t="n">
        <v>52.1111557780209</v>
      </c>
      <c r="BE36" s="84" t="n">
        <v>13.5324176183521</v>
      </c>
      <c r="BF36" s="84" t="n">
        <v>5.17677241023172</v>
      </c>
      <c r="BG36" s="84" t="n">
        <v>2.72353169967632</v>
      </c>
      <c r="BH36" s="84" t="n">
        <v>76.0585246107767</v>
      </c>
      <c r="BI36" s="84" t="n">
        <v>0.319206117928927</v>
      </c>
      <c r="BJ36" s="84" t="n">
        <v>18.9250286556084</v>
      </c>
      <c r="BK36" s="84" t="n">
        <v>10.0079862143945</v>
      </c>
      <c r="BL36" s="84" t="n">
        <v>0.044412297791378</v>
      </c>
      <c r="BM36" s="84" t="n">
        <v>4.27146321844673</v>
      </c>
      <c r="BN36" s="84" t="n">
        <v>3.97419525313512</v>
      </c>
      <c r="BO36" s="84" t="n">
        <v>7.49413840175663</v>
      </c>
      <c r="BP36" s="84" t="n">
        <v>159.232788430582</v>
      </c>
      <c r="BQ36" s="85" t="n">
        <v>0</v>
      </c>
      <c r="BR36" s="69" t="n">
        <v>7169.79611782078</v>
      </c>
      <c r="BS36" s="70" t="n">
        <v>25.3226400932798</v>
      </c>
      <c r="BT36" s="71" t="n">
        <v>0</v>
      </c>
      <c r="BU36" s="71" t="n">
        <v>0</v>
      </c>
      <c r="BV36" s="71" t="n">
        <v>12126.4723078377</v>
      </c>
      <c r="BW36" s="71" t="n">
        <v>2337.63714428934</v>
      </c>
      <c r="BX36" s="72" t="n">
        <v>0</v>
      </c>
      <c r="BY36" s="69" t="n">
        <v>14489.4320922203</v>
      </c>
      <c r="BZ36" s="74" t="n">
        <v>21659.2282100411</v>
      </c>
    </row>
    <row r="37" ht="15" customHeight="1">
      <c r="A37" s="35" t="s">
        <v>70</v>
      </c>
      <c r="B37" s="8" t="s">
        <v>71</v>
      </c>
      <c r="C37" s="83" t="n">
        <v>5.83460175135654</v>
      </c>
      <c r="D37" s="84" t="n">
        <v>10.2474947848635</v>
      </c>
      <c r="E37" s="84" t="n">
        <v>3.71370258651874</v>
      </c>
      <c r="F37" s="84" t="n">
        <v>36.1447138730245</v>
      </c>
      <c r="G37" s="84" t="n">
        <v>574.657615455961</v>
      </c>
      <c r="H37" s="84" t="n">
        <v>561.559227317446</v>
      </c>
      <c r="I37" s="84" t="n">
        <v>190.888742066921</v>
      </c>
      <c r="J37" s="84" t="n">
        <v>10.2454269064934</v>
      </c>
      <c r="K37" s="84" t="n">
        <v>0.494450403271624</v>
      </c>
      <c r="L37" s="84" t="n">
        <v>12.6004109145239</v>
      </c>
      <c r="M37" s="84" t="n">
        <v>17.1409816011417</v>
      </c>
      <c r="N37" s="84" t="n">
        <v>0.0769553669818827</v>
      </c>
      <c r="O37" s="84" t="n">
        <v>0.731806400327786</v>
      </c>
      <c r="P37" s="84" t="n">
        <v>1.06903920434555</v>
      </c>
      <c r="Q37" s="84" t="n">
        <v>0.880251010035264</v>
      </c>
      <c r="R37" s="84" t="n">
        <v>27.0042875953919</v>
      </c>
      <c r="S37" s="84" t="n">
        <v>1.71473805716535</v>
      </c>
      <c r="T37" s="84" t="n">
        <v>1.92362677426437</v>
      </c>
      <c r="U37" s="84" t="n">
        <v>0.763142097717682</v>
      </c>
      <c r="V37" s="84" t="n">
        <v>0.152216508058389</v>
      </c>
      <c r="W37" s="84" t="n">
        <v>4.08751434886691</v>
      </c>
      <c r="X37" s="84" t="n">
        <v>4.52067244254726</v>
      </c>
      <c r="Y37" s="84" t="n">
        <v>5.27193725654241</v>
      </c>
      <c r="Z37" s="84" t="n">
        <v>0.866180979931735</v>
      </c>
      <c r="AA37" s="84" t="n">
        <v>18.3745494311242</v>
      </c>
      <c r="AB37" s="84" t="n">
        <v>5.69350783652696</v>
      </c>
      <c r="AC37" s="84" t="n">
        <v>6.2868825940918</v>
      </c>
      <c r="AD37" s="84" t="n">
        <v>11.1737611439797</v>
      </c>
      <c r="AE37" s="84" t="n">
        <v>36.6569470123528</v>
      </c>
      <c r="AF37" s="84" t="n">
        <v>35.3505251990326</v>
      </c>
      <c r="AG37" s="84" t="n">
        <v>158.696963095708</v>
      </c>
      <c r="AH37" s="84" t="n">
        <v>3962.35773501476</v>
      </c>
      <c r="AI37" s="84" t="n">
        <v>320.228484533241</v>
      </c>
      <c r="AJ37" s="84" t="n">
        <v>59.7666524184444</v>
      </c>
      <c r="AK37" s="84" t="n">
        <v>201.144351448093</v>
      </c>
      <c r="AL37" s="84" t="n">
        <v>14.5663844617038</v>
      </c>
      <c r="AM37" s="84" t="n">
        <v>1732.77842445699</v>
      </c>
      <c r="AN37" s="84" t="n">
        <v>32.2599437953665</v>
      </c>
      <c r="AO37" s="84" t="n">
        <v>15.6945786070796</v>
      </c>
      <c r="AP37" s="84" t="n">
        <v>573.931729352174</v>
      </c>
      <c r="AQ37" s="84" t="n">
        <v>226.819420486259</v>
      </c>
      <c r="AR37" s="84" t="n">
        <v>46.8011986467687</v>
      </c>
      <c r="AS37" s="84" t="n">
        <v>34.8206278623085</v>
      </c>
      <c r="AT37" s="84" t="n">
        <v>0.161357118602995</v>
      </c>
      <c r="AU37" s="84" t="n">
        <v>47.742630518058</v>
      </c>
      <c r="AV37" s="84" t="n">
        <v>1.59856997772907</v>
      </c>
      <c r="AW37" s="84" t="n">
        <v>5.15758890432246</v>
      </c>
      <c r="AX37" s="84" t="n">
        <v>0.306959457665426</v>
      </c>
      <c r="AY37" s="84" t="n">
        <v>0.503843540798323</v>
      </c>
      <c r="AZ37" s="84" t="n">
        <v>19.5859476179654</v>
      </c>
      <c r="BA37" s="84" t="n">
        <v>1.36694872584161</v>
      </c>
      <c r="BB37" s="84" t="n">
        <v>0.53780529546058</v>
      </c>
      <c r="BC37" s="84" t="n">
        <v>4.85827989897313</v>
      </c>
      <c r="BD37" s="84" t="n">
        <v>1.93738253553569</v>
      </c>
      <c r="BE37" s="84" t="n">
        <v>14.3128963693168</v>
      </c>
      <c r="BF37" s="84" t="n">
        <v>0.62971320477161</v>
      </c>
      <c r="BG37" s="84" t="n">
        <v>0.87492173555178</v>
      </c>
      <c r="BH37" s="84" t="n">
        <v>66.247297723467</v>
      </c>
      <c r="BI37" s="84" t="n">
        <v>0.261634114969281</v>
      </c>
      <c r="BJ37" s="84" t="n">
        <v>11.6901372640816</v>
      </c>
      <c r="BK37" s="84" t="n">
        <v>4.11173400542726</v>
      </c>
      <c r="BL37" s="84" t="n">
        <v>0.0933352595800947</v>
      </c>
      <c r="BM37" s="84" t="n">
        <v>8.76139008133167</v>
      </c>
      <c r="BN37" s="84" t="n">
        <v>6.19353678780015</v>
      </c>
      <c r="BO37" s="84" t="n">
        <v>0.315799067126776</v>
      </c>
      <c r="BP37" s="84" t="n">
        <v>6.89703831792133</v>
      </c>
      <c r="BQ37" s="85" t="n">
        <v>0</v>
      </c>
      <c r="BR37" s="69" t="n">
        <v>9170.139150622</v>
      </c>
      <c r="BS37" s="70" t="n">
        <v>27.1573683173477</v>
      </c>
      <c r="BT37" s="71" t="n">
        <v>0.000283875531094057</v>
      </c>
      <c r="BU37" s="71" t="n">
        <v>0</v>
      </c>
      <c r="BV37" s="71" t="n">
        <v>1706.19441005313</v>
      </c>
      <c r="BW37" s="71" t="n">
        <v>18555.9380106274</v>
      </c>
      <c r="BX37" s="72" t="n">
        <v>0</v>
      </c>
      <c r="BY37" s="69" t="n">
        <v>20289.2900728734</v>
      </c>
      <c r="BZ37" s="74" t="n">
        <v>29459.4292234954</v>
      </c>
    </row>
    <row r="38" ht="15" customHeight="1">
      <c r="A38" s="35" t="s">
        <v>72</v>
      </c>
      <c r="B38" s="8" t="s">
        <v>73</v>
      </c>
      <c r="C38" s="83" t="n">
        <v>4.73260316268176</v>
      </c>
      <c r="D38" s="84" t="n">
        <v>3.21747017181542</v>
      </c>
      <c r="E38" s="84" t="n">
        <v>0.0882092828661994</v>
      </c>
      <c r="F38" s="84" t="n">
        <v>0.188614998280295</v>
      </c>
      <c r="G38" s="84" t="n">
        <v>2.28388178147995</v>
      </c>
      <c r="H38" s="84" t="n">
        <v>1.800251629879</v>
      </c>
      <c r="I38" s="84" t="n">
        <v>0.662674465997503</v>
      </c>
      <c r="J38" s="84" t="n">
        <v>1.0617527472352</v>
      </c>
      <c r="K38" s="84" t="n">
        <v>2.99391483176919</v>
      </c>
      <c r="L38" s="84" t="n">
        <v>2.49428386989808</v>
      </c>
      <c r="M38" s="84" t="n">
        <v>3.22203570352306</v>
      </c>
      <c r="N38" s="84" t="n">
        <v>0.00423288116585992</v>
      </c>
      <c r="O38" s="84" t="n">
        <v>0.0828508698459081</v>
      </c>
      <c r="P38" s="84" t="n">
        <v>0.0291005460147383</v>
      </c>
      <c r="Q38" s="84" t="n">
        <v>0.0208795311737734</v>
      </c>
      <c r="R38" s="84" t="n">
        <v>0.222464587756115</v>
      </c>
      <c r="S38" s="84" t="n">
        <v>0.371954474456964</v>
      </c>
      <c r="T38" s="84" t="n">
        <v>0.0233803534908399</v>
      </c>
      <c r="U38" s="84" t="n">
        <v>0.0802430311233459</v>
      </c>
      <c r="V38" s="84" t="n">
        <v>0.0154489888334238</v>
      </c>
      <c r="W38" s="84" t="n">
        <v>0.762665082159279</v>
      </c>
      <c r="X38" s="84" t="n">
        <v>2.01696545893206</v>
      </c>
      <c r="Y38" s="84" t="n">
        <v>0.742013403965494</v>
      </c>
      <c r="Z38" s="84" t="n">
        <v>0.104639574977152</v>
      </c>
      <c r="AA38" s="84" t="n">
        <v>0.943038822913694</v>
      </c>
      <c r="AB38" s="84" t="n">
        <v>4.30376338630639</v>
      </c>
      <c r="AC38" s="84" t="n">
        <v>0.796217833832137</v>
      </c>
      <c r="AD38" s="84" t="n">
        <v>0.226811040035169</v>
      </c>
      <c r="AE38" s="84" t="n">
        <v>2.85491574735604</v>
      </c>
      <c r="AF38" s="84" t="n">
        <v>6.15154003720464</v>
      </c>
      <c r="AG38" s="84" t="n">
        <v>36.1415319756615</v>
      </c>
      <c r="AH38" s="84" t="n">
        <v>28.6471115110142</v>
      </c>
      <c r="AI38" s="84" t="n">
        <v>220.600642862358</v>
      </c>
      <c r="AJ38" s="84" t="n">
        <v>28.177690279001</v>
      </c>
      <c r="AK38" s="84" t="n">
        <v>20.046672960458</v>
      </c>
      <c r="AL38" s="84" t="n">
        <v>2.19878954569342</v>
      </c>
      <c r="AM38" s="84" t="n">
        <v>15.1749285943571</v>
      </c>
      <c r="AN38" s="84" t="n">
        <v>19.1071357963227</v>
      </c>
      <c r="AO38" s="84" t="n">
        <v>0.778607119165601</v>
      </c>
      <c r="AP38" s="84" t="n">
        <v>69.1492028201424</v>
      </c>
      <c r="AQ38" s="84" t="n">
        <v>42.3410257649786</v>
      </c>
      <c r="AR38" s="84" t="n">
        <v>33.0479955930221</v>
      </c>
      <c r="AS38" s="84" t="n">
        <v>0.118393528267635</v>
      </c>
      <c r="AT38" s="84" t="n">
        <v>0.0000812564572603279</v>
      </c>
      <c r="AU38" s="84" t="n">
        <v>0.230801935999229</v>
      </c>
      <c r="AV38" s="84" t="n">
        <v>0.231727174560238</v>
      </c>
      <c r="AW38" s="84" t="n">
        <v>1.00606289798837</v>
      </c>
      <c r="AX38" s="84" t="n">
        <v>0</v>
      </c>
      <c r="AY38" s="84" t="n">
        <v>0.170001455059537</v>
      </c>
      <c r="AZ38" s="84" t="n">
        <v>3.02685736571587</v>
      </c>
      <c r="BA38" s="84" t="n">
        <v>0.00227659560312249</v>
      </c>
      <c r="BB38" s="84" t="n">
        <v>0.0819591177745509</v>
      </c>
      <c r="BC38" s="84" t="n">
        <v>2.82001789567359</v>
      </c>
      <c r="BD38" s="84" t="n">
        <v>1.2462244016839</v>
      </c>
      <c r="BE38" s="84" t="n">
        <v>0.340459522528519</v>
      </c>
      <c r="BF38" s="84" t="n">
        <v>0.0920550440837213</v>
      </c>
      <c r="BG38" s="84" t="n">
        <v>0.358603326976748</v>
      </c>
      <c r="BH38" s="84" t="n">
        <v>2.12182746139973</v>
      </c>
      <c r="BI38" s="84" t="n">
        <v>0.0267676473246209</v>
      </c>
      <c r="BJ38" s="84" t="n">
        <v>3.11600628076013</v>
      </c>
      <c r="BK38" s="84" t="n">
        <v>1.01340699817238</v>
      </c>
      <c r="BL38" s="84" t="n">
        <v>0</v>
      </c>
      <c r="BM38" s="84" t="n">
        <v>0.414007579020896</v>
      </c>
      <c r="BN38" s="84" t="n">
        <v>0.0694105697039874</v>
      </c>
      <c r="BO38" s="84" t="n">
        <v>0.171645559321415</v>
      </c>
      <c r="BP38" s="84" t="n">
        <v>1.30052231009428</v>
      </c>
      <c r="BQ38" s="85" t="n">
        <v>0</v>
      </c>
      <c r="BR38" s="69" t="n">
        <v>575.869269043313</v>
      </c>
      <c r="BS38" s="70" t="n">
        <v>39.1801361234853</v>
      </c>
      <c r="BT38" s="71" t="n">
        <v>0</v>
      </c>
      <c r="BU38" s="71" t="n">
        <v>0</v>
      </c>
      <c r="BV38" s="71" t="n">
        <v>33305.5713440017</v>
      </c>
      <c r="BW38" s="71" t="n">
        <v>20586.0621447514</v>
      </c>
      <c r="BX38" s="72" t="n">
        <v>0</v>
      </c>
      <c r="BY38" s="69" t="n">
        <v>53930.8136248767</v>
      </c>
      <c r="BZ38" s="74" t="n">
        <v>54506.68289392</v>
      </c>
    </row>
    <row r="39" ht="15" customHeight="1">
      <c r="A39" s="35" t="s">
        <v>74</v>
      </c>
      <c r="B39" s="8" t="s">
        <v>75</v>
      </c>
      <c r="C39" s="83" t="n">
        <v>4.13163726419861</v>
      </c>
      <c r="D39" s="84" t="n">
        <v>3.39235192730371</v>
      </c>
      <c r="E39" s="84" t="n">
        <v>0.218421413809646</v>
      </c>
      <c r="F39" s="84" t="n">
        <v>1.53317235751306</v>
      </c>
      <c r="G39" s="84" t="n">
        <v>15.2689701892437</v>
      </c>
      <c r="H39" s="84" t="n">
        <v>13.7360092889722</v>
      </c>
      <c r="I39" s="84" t="n">
        <v>4.77694458592641</v>
      </c>
      <c r="J39" s="84" t="n">
        <v>5.40383634151465</v>
      </c>
      <c r="K39" s="84" t="n">
        <v>0.38247304833976</v>
      </c>
      <c r="L39" s="84" t="n">
        <v>7.94052428290162</v>
      </c>
      <c r="M39" s="84" t="n">
        <v>9.18089568778814</v>
      </c>
      <c r="N39" s="84" t="n">
        <v>0.0551786040629778</v>
      </c>
      <c r="O39" s="84" t="n">
        <v>2.36264819498636</v>
      </c>
      <c r="P39" s="84" t="n">
        <v>0.784057429883905</v>
      </c>
      <c r="Q39" s="84" t="n">
        <v>1.03609098027171</v>
      </c>
      <c r="R39" s="84" t="n">
        <v>1.42666266972778</v>
      </c>
      <c r="S39" s="84" t="n">
        <v>1.32226229034942</v>
      </c>
      <c r="T39" s="84" t="n">
        <v>0.8161190570243</v>
      </c>
      <c r="U39" s="84" t="n">
        <v>0.425153569988218</v>
      </c>
      <c r="V39" s="84" t="n">
        <v>0.1031420466069</v>
      </c>
      <c r="W39" s="84" t="n">
        <v>1.82759510838757</v>
      </c>
      <c r="X39" s="84" t="n">
        <v>2.94816324496769</v>
      </c>
      <c r="Y39" s="84" t="n">
        <v>3.10731327572765</v>
      </c>
      <c r="Z39" s="84" t="n">
        <v>0.655750407645364</v>
      </c>
      <c r="AA39" s="84" t="n">
        <v>9.59255858028224</v>
      </c>
      <c r="AB39" s="84" t="n">
        <v>3.97318857147611</v>
      </c>
      <c r="AC39" s="84" t="n">
        <v>3.79119460542986</v>
      </c>
      <c r="AD39" s="84" t="n">
        <v>2.1898115107505</v>
      </c>
      <c r="AE39" s="84" t="n">
        <v>16.515813636303</v>
      </c>
      <c r="AF39" s="84" t="n">
        <v>10.0576116060824</v>
      </c>
      <c r="AG39" s="84" t="n">
        <v>22.7015102940299</v>
      </c>
      <c r="AH39" s="84" t="n">
        <v>104.230579579883</v>
      </c>
      <c r="AI39" s="84" t="n">
        <v>9327.85837336797</v>
      </c>
      <c r="AJ39" s="84" t="n">
        <v>2282.59020477576</v>
      </c>
      <c r="AK39" s="84" t="n">
        <v>38.7696249792228</v>
      </c>
      <c r="AL39" s="84" t="n">
        <v>5.44767818257095</v>
      </c>
      <c r="AM39" s="84" t="n">
        <v>46.9486196500539</v>
      </c>
      <c r="AN39" s="84" t="n">
        <v>10.1756454610148</v>
      </c>
      <c r="AO39" s="84" t="n">
        <v>1.31807911125539</v>
      </c>
      <c r="AP39" s="84" t="n">
        <v>95.1275969950594</v>
      </c>
      <c r="AQ39" s="84" t="n">
        <v>3061.6018170139</v>
      </c>
      <c r="AR39" s="84" t="n">
        <v>2146.83501350139</v>
      </c>
      <c r="AS39" s="84" t="n">
        <v>0.83369406389305</v>
      </c>
      <c r="AT39" s="84" t="n">
        <v>0.0157992284999803</v>
      </c>
      <c r="AU39" s="84" t="n">
        <v>1.28179620557137</v>
      </c>
      <c r="AV39" s="84" t="n">
        <v>0.820931398043478</v>
      </c>
      <c r="AW39" s="84" t="n">
        <v>3.19619264222155</v>
      </c>
      <c r="AX39" s="84" t="n">
        <v>0.0577461131989327</v>
      </c>
      <c r="AY39" s="84" t="n">
        <v>0.131292004196267</v>
      </c>
      <c r="AZ39" s="84" t="n">
        <v>1.62474460917695</v>
      </c>
      <c r="BA39" s="84" t="n">
        <v>0.0853447604470957</v>
      </c>
      <c r="BB39" s="84" t="n">
        <v>0.131626610343481</v>
      </c>
      <c r="BC39" s="84" t="n">
        <v>2.27530148522929</v>
      </c>
      <c r="BD39" s="84" t="n">
        <v>0.68495801138511</v>
      </c>
      <c r="BE39" s="84" t="n">
        <v>10.946724735801</v>
      </c>
      <c r="BF39" s="84" t="n">
        <v>0.09068599631701</v>
      </c>
      <c r="BG39" s="84" t="n">
        <v>29.1843700174251</v>
      </c>
      <c r="BH39" s="84" t="n">
        <v>3.16631398093423</v>
      </c>
      <c r="BI39" s="84" t="n">
        <v>0.153800156470546</v>
      </c>
      <c r="BJ39" s="84" t="n">
        <v>202.977380781326</v>
      </c>
      <c r="BK39" s="84" t="n">
        <v>65.3308648544235</v>
      </c>
      <c r="BL39" s="84" t="n">
        <v>0.0162737795895958</v>
      </c>
      <c r="BM39" s="84" t="n">
        <v>24.8996568768618</v>
      </c>
      <c r="BN39" s="84" t="n">
        <v>1.38482978448887</v>
      </c>
      <c r="BO39" s="84" t="n">
        <v>0.103756833805243</v>
      </c>
      <c r="BP39" s="84" t="n">
        <v>2.89445331948824</v>
      </c>
      <c r="BQ39" s="85" t="n">
        <v>0</v>
      </c>
      <c r="BR39" s="69" t="n">
        <v>17624.8488329387</v>
      </c>
      <c r="BS39" s="70" t="n">
        <v>8.64458383030542</v>
      </c>
      <c r="BT39" s="71" t="n">
        <v>0</v>
      </c>
      <c r="BU39" s="71" t="n">
        <v>0</v>
      </c>
      <c r="BV39" s="71" t="n">
        <v>240.733149513143</v>
      </c>
      <c r="BW39" s="71" t="n">
        <v>516.073708693865</v>
      </c>
      <c r="BX39" s="72" t="n">
        <v>0</v>
      </c>
      <c r="BY39" s="69" t="n">
        <v>765.451442037313</v>
      </c>
      <c r="BZ39" s="74" t="n">
        <v>18390.300274976</v>
      </c>
    </row>
    <row r="40" ht="15" customHeight="1">
      <c r="A40" s="35" t="s">
        <v>76</v>
      </c>
      <c r="B40" s="8" t="s">
        <v>77</v>
      </c>
      <c r="C40" s="83" t="n">
        <v>0.251212665781446</v>
      </c>
      <c r="D40" s="84" t="n">
        <v>0.371812294674039</v>
      </c>
      <c r="E40" s="84" t="n">
        <v>0.0470454434223618</v>
      </c>
      <c r="F40" s="84" t="n">
        <v>0.141156330865624</v>
      </c>
      <c r="G40" s="84" t="n">
        <v>2.03421502491101</v>
      </c>
      <c r="H40" s="84" t="n">
        <v>1.80649889632331</v>
      </c>
      <c r="I40" s="84" t="n">
        <v>0.650148006515804</v>
      </c>
      <c r="J40" s="84" t="n">
        <v>1.15657043266833</v>
      </c>
      <c r="K40" s="84" t="n">
        <v>0.0481647349246665</v>
      </c>
      <c r="L40" s="84" t="n">
        <v>1.31962624945332</v>
      </c>
      <c r="M40" s="84" t="n">
        <v>1.9794117993694</v>
      </c>
      <c r="N40" s="84" t="n">
        <v>0.00457667251195288</v>
      </c>
      <c r="O40" s="84" t="n">
        <v>0.0471299064631414</v>
      </c>
      <c r="P40" s="84" t="n">
        <v>1.93727102379848</v>
      </c>
      <c r="Q40" s="84" t="n">
        <v>0.3596674432572</v>
      </c>
      <c r="R40" s="84" t="n">
        <v>0.22007791694777</v>
      </c>
      <c r="S40" s="84" t="n">
        <v>0.0679064213702584</v>
      </c>
      <c r="T40" s="84" t="n">
        <v>0.0494906095364009</v>
      </c>
      <c r="U40" s="84" t="n">
        <v>0.0916322062276257</v>
      </c>
      <c r="V40" s="84" t="n">
        <v>0.0198607467549203</v>
      </c>
      <c r="W40" s="84" t="n">
        <v>0.319967087261728</v>
      </c>
      <c r="X40" s="84" t="n">
        <v>0.471745047292043</v>
      </c>
      <c r="Y40" s="84" t="n">
        <v>0.546277644183319</v>
      </c>
      <c r="Z40" s="84" t="n">
        <v>0.185191137212871</v>
      </c>
      <c r="AA40" s="84" t="n">
        <v>0.720756175515672</v>
      </c>
      <c r="AB40" s="84" t="n">
        <v>0.395444901579014</v>
      </c>
      <c r="AC40" s="84" t="n">
        <v>0.385482162458891</v>
      </c>
      <c r="AD40" s="84" t="n">
        <v>0.0775303131534001</v>
      </c>
      <c r="AE40" s="84" t="n">
        <v>2.80112809811356</v>
      </c>
      <c r="AF40" s="84" t="n">
        <v>1.03886810892314</v>
      </c>
      <c r="AG40" s="84" t="n">
        <v>4.40740635631557</v>
      </c>
      <c r="AH40" s="84" t="n">
        <v>13.3047494756523</v>
      </c>
      <c r="AI40" s="84" t="n">
        <v>13.9225505725045</v>
      </c>
      <c r="AJ40" s="84" t="n">
        <v>4.13794357110768</v>
      </c>
      <c r="AK40" s="84" t="n">
        <v>2001.52045548898</v>
      </c>
      <c r="AL40" s="84" t="n">
        <v>3.86859511070276</v>
      </c>
      <c r="AM40" s="84" t="n">
        <v>16.36606457437</v>
      </c>
      <c r="AN40" s="84" t="n">
        <v>2.32665714470006</v>
      </c>
      <c r="AO40" s="84" t="n">
        <v>0.27489292220811</v>
      </c>
      <c r="AP40" s="84" t="n">
        <v>16.2861371316797</v>
      </c>
      <c r="AQ40" s="84" t="n">
        <v>12.2944093210809</v>
      </c>
      <c r="AR40" s="84" t="n">
        <v>88.893618899999</v>
      </c>
      <c r="AS40" s="84" t="n">
        <v>0.210465453034948</v>
      </c>
      <c r="AT40" s="84" t="n">
        <v>0.000427531294783658</v>
      </c>
      <c r="AU40" s="84" t="n">
        <v>0.340986654041602</v>
      </c>
      <c r="AV40" s="84" t="n">
        <v>0.0451117683059901</v>
      </c>
      <c r="AW40" s="84" t="n">
        <v>0.583724961326636</v>
      </c>
      <c r="AX40" s="84" t="n">
        <v>0</v>
      </c>
      <c r="AY40" s="84" t="n">
        <v>0.0931955125389911</v>
      </c>
      <c r="AZ40" s="84" t="n">
        <v>0.29731541859486</v>
      </c>
      <c r="BA40" s="84" t="n">
        <v>0.0858381790860923</v>
      </c>
      <c r="BB40" s="84" t="n">
        <v>0.273710908213934</v>
      </c>
      <c r="BC40" s="84" t="n">
        <v>0.556105740048775</v>
      </c>
      <c r="BD40" s="84" t="n">
        <v>0.39578271048616</v>
      </c>
      <c r="BE40" s="84" t="n">
        <v>0.507697753879804</v>
      </c>
      <c r="BF40" s="84" t="n">
        <v>0.305001446360647</v>
      </c>
      <c r="BG40" s="84" t="n">
        <v>0.598877982563568</v>
      </c>
      <c r="BH40" s="84" t="n">
        <v>0.696464272050225</v>
      </c>
      <c r="BI40" s="84" t="n">
        <v>0.0515628069074975</v>
      </c>
      <c r="BJ40" s="84" t="n">
        <v>14.6825989531095</v>
      </c>
      <c r="BK40" s="84" t="n">
        <v>1.86304394329902</v>
      </c>
      <c r="BL40" s="84" t="n">
        <v>0.0369379274832082</v>
      </c>
      <c r="BM40" s="84" t="n">
        <v>4.09004100908395</v>
      </c>
      <c r="BN40" s="84" t="n">
        <v>16.698524354823</v>
      </c>
      <c r="BO40" s="84" t="n">
        <v>0.218533355977574</v>
      </c>
      <c r="BP40" s="84" t="n">
        <v>0.39410396965967</v>
      </c>
      <c r="BQ40" s="85" t="n">
        <v>0</v>
      </c>
      <c r="BR40" s="69" t="n">
        <v>2240.17539868294</v>
      </c>
      <c r="BS40" s="70" t="n">
        <v>0.249545694568712</v>
      </c>
      <c r="BT40" s="71" t="n">
        <v>0</v>
      </c>
      <c r="BU40" s="71" t="n">
        <v>0</v>
      </c>
      <c r="BV40" s="71" t="n">
        <v>4115.10097553904</v>
      </c>
      <c r="BW40" s="71" t="n">
        <v>2716.09570774417</v>
      </c>
      <c r="BX40" s="72" t="n">
        <v>0</v>
      </c>
      <c r="BY40" s="69" t="n">
        <v>6831.44622897778</v>
      </c>
      <c r="BZ40" s="74" t="n">
        <v>9071.62162766072</v>
      </c>
    </row>
    <row r="41" ht="15" customHeight="1">
      <c r="A41" s="35" t="s">
        <v>78</v>
      </c>
      <c r="B41" s="8" t="s">
        <v>79</v>
      </c>
      <c r="C41" s="83" t="n">
        <v>12.5567065335883</v>
      </c>
      <c r="D41" s="84" t="n">
        <v>7.39758529981305</v>
      </c>
      <c r="E41" s="84" t="n">
        <v>7.1675566011819</v>
      </c>
      <c r="F41" s="84" t="n">
        <v>0.738945101029943</v>
      </c>
      <c r="G41" s="84" t="n">
        <v>29.5302980380411</v>
      </c>
      <c r="H41" s="84" t="n">
        <v>14.4474202547975</v>
      </c>
      <c r="I41" s="84" t="n">
        <v>3.15387038765194</v>
      </c>
      <c r="J41" s="84" t="n">
        <v>11.3422224360787</v>
      </c>
      <c r="K41" s="84" t="n">
        <v>3.50163025558418</v>
      </c>
      <c r="L41" s="84" t="n">
        <v>22.3162748304903</v>
      </c>
      <c r="M41" s="84" t="n">
        <v>12.8480112503428</v>
      </c>
      <c r="N41" s="84" t="n">
        <v>0.0575985657735782</v>
      </c>
      <c r="O41" s="84" t="n">
        <v>11.9434187433964</v>
      </c>
      <c r="P41" s="84" t="n">
        <v>751.761409042401</v>
      </c>
      <c r="Q41" s="84" t="n">
        <v>134.689597470155</v>
      </c>
      <c r="R41" s="84" t="n">
        <v>10.7560042245326</v>
      </c>
      <c r="S41" s="84" t="n">
        <v>3.69543588705581</v>
      </c>
      <c r="T41" s="84" t="n">
        <v>4.10847906604772</v>
      </c>
      <c r="U41" s="84" t="n">
        <v>1.67409374650881</v>
      </c>
      <c r="V41" s="84" t="n">
        <v>1.06600231270445</v>
      </c>
      <c r="W41" s="84" t="n">
        <v>47.8061163207913</v>
      </c>
      <c r="X41" s="84" t="n">
        <v>23.9213450021355</v>
      </c>
      <c r="Y41" s="84" t="n">
        <v>5.13964111330528</v>
      </c>
      <c r="Z41" s="84" t="n">
        <v>46.2446095038044</v>
      </c>
      <c r="AA41" s="84" t="n">
        <v>26.8937612522844</v>
      </c>
      <c r="AB41" s="84" t="n">
        <v>81.0229480015148</v>
      </c>
      <c r="AC41" s="84" t="n">
        <v>5.51631124701671</v>
      </c>
      <c r="AD41" s="84" t="n">
        <v>1.08839962316141</v>
      </c>
      <c r="AE41" s="84" t="n">
        <v>14.2889034825046</v>
      </c>
      <c r="AF41" s="84" t="n">
        <v>46.877859767374</v>
      </c>
      <c r="AG41" s="84" t="n">
        <v>11.3891346490671</v>
      </c>
      <c r="AH41" s="84" t="n">
        <v>349.574622688478</v>
      </c>
      <c r="AI41" s="84" t="n">
        <v>195.266877161026</v>
      </c>
      <c r="AJ41" s="84" t="n">
        <v>251.97589869938</v>
      </c>
      <c r="AK41" s="84" t="n">
        <v>14.8075381569573</v>
      </c>
      <c r="AL41" s="84" t="n">
        <v>1465.8368129785</v>
      </c>
      <c r="AM41" s="84" t="n">
        <v>70.29938250215</v>
      </c>
      <c r="AN41" s="84" t="n">
        <v>31.6692186913286</v>
      </c>
      <c r="AO41" s="84" t="n">
        <v>18.0003349258179</v>
      </c>
      <c r="AP41" s="84" t="n">
        <v>466.864450901446</v>
      </c>
      <c r="AQ41" s="84" t="n">
        <v>248.354504310251</v>
      </c>
      <c r="AR41" s="84" t="n">
        <v>52.0393827867405</v>
      </c>
      <c r="AS41" s="84" t="n">
        <v>47.9259828173376</v>
      </c>
      <c r="AT41" s="84" t="n">
        <v>0.0614001285115281</v>
      </c>
      <c r="AU41" s="84" t="n">
        <v>89.0138712446995</v>
      </c>
      <c r="AV41" s="84" t="n">
        <v>3.27052351463394</v>
      </c>
      <c r="AW41" s="84" t="n">
        <v>7.84547941291522</v>
      </c>
      <c r="AX41" s="84" t="n">
        <v>0.252974660523014</v>
      </c>
      <c r="AY41" s="84" t="n">
        <v>30.285114629936</v>
      </c>
      <c r="AZ41" s="84" t="n">
        <v>1.38775551899555</v>
      </c>
      <c r="BA41" s="84" t="n">
        <v>34.3131177554783</v>
      </c>
      <c r="BB41" s="84" t="n">
        <v>104.640074264562</v>
      </c>
      <c r="BC41" s="84" t="n">
        <v>62.6832581022007</v>
      </c>
      <c r="BD41" s="84" t="n">
        <v>109.695267042311</v>
      </c>
      <c r="BE41" s="84" t="n">
        <v>219.309087004198</v>
      </c>
      <c r="BF41" s="84" t="n">
        <v>117.327274866254</v>
      </c>
      <c r="BG41" s="84" t="n">
        <v>220.269090955857</v>
      </c>
      <c r="BH41" s="84" t="n">
        <v>92.7766866770415</v>
      </c>
      <c r="BI41" s="84" t="n">
        <v>8.67758999856513</v>
      </c>
      <c r="BJ41" s="84" t="n">
        <v>538.221827468465</v>
      </c>
      <c r="BK41" s="84" t="n">
        <v>697.77835808207</v>
      </c>
      <c r="BL41" s="84" t="n">
        <v>14.681516294255</v>
      </c>
      <c r="BM41" s="84" t="n">
        <v>1602.63563274329</v>
      </c>
      <c r="BN41" s="84" t="n">
        <v>6570.05355792231</v>
      </c>
      <c r="BO41" s="84" t="n">
        <v>80.9609236907824</v>
      </c>
      <c r="BP41" s="84" t="n">
        <v>52.5859439385822</v>
      </c>
      <c r="BQ41" s="85" t="n">
        <v>0</v>
      </c>
      <c r="BR41" s="69" t="n">
        <v>15226.282922546</v>
      </c>
      <c r="BS41" s="70" t="n">
        <v>51.996101068677</v>
      </c>
      <c r="BT41" s="71" t="n">
        <v>5.18473526686418</v>
      </c>
      <c r="BU41" s="71" t="n">
        <v>0</v>
      </c>
      <c r="BV41" s="71" t="n">
        <v>32882.1640113477</v>
      </c>
      <c r="BW41" s="71" t="n">
        <v>9402.48786709296</v>
      </c>
      <c r="BX41" s="72" t="n">
        <v>0</v>
      </c>
      <c r="BY41" s="69" t="n">
        <v>42341.8327147762</v>
      </c>
      <c r="BZ41" s="74" t="n">
        <v>57568.1156373222</v>
      </c>
    </row>
    <row r="42" ht="15" customHeight="1">
      <c r="A42" s="35" t="s">
        <v>80</v>
      </c>
      <c r="B42" s="8" t="s">
        <v>9</v>
      </c>
      <c r="C42" s="83" t="n">
        <v>0.652806033669232</v>
      </c>
      <c r="D42" s="84" t="n">
        <v>0.706537637717635</v>
      </c>
      <c r="E42" s="84" t="n">
        <v>0.0558552952070689</v>
      </c>
      <c r="F42" s="84" t="n">
        <v>0.283436728647472</v>
      </c>
      <c r="G42" s="84" t="n">
        <v>3.58746772136675</v>
      </c>
      <c r="H42" s="84" t="n">
        <v>3.15811633048856</v>
      </c>
      <c r="I42" s="84" t="n">
        <v>0.98476659243233</v>
      </c>
      <c r="J42" s="84" t="n">
        <v>1.7750531686471</v>
      </c>
      <c r="K42" s="84" t="n">
        <v>0.0872931920419524</v>
      </c>
      <c r="L42" s="84" t="n">
        <v>2.18599789383475</v>
      </c>
      <c r="M42" s="84" t="n">
        <v>2.86059092997328</v>
      </c>
      <c r="N42" s="84" t="n">
        <v>0.00744475483878981</v>
      </c>
      <c r="O42" s="84" t="n">
        <v>0.81011047319933</v>
      </c>
      <c r="P42" s="84" t="n">
        <v>2.00734683665666</v>
      </c>
      <c r="Q42" s="84" t="n">
        <v>0.607341994808755</v>
      </c>
      <c r="R42" s="84" t="n">
        <v>0.412867950346967</v>
      </c>
      <c r="S42" s="84" t="n">
        <v>0.217369001939071</v>
      </c>
      <c r="T42" s="84" t="n">
        <v>0.484345710916971</v>
      </c>
      <c r="U42" s="84" t="n">
        <v>0.136044430410474</v>
      </c>
      <c r="V42" s="84" t="n">
        <v>0.0311534131038712</v>
      </c>
      <c r="W42" s="84" t="n">
        <v>0.470845549641542</v>
      </c>
      <c r="X42" s="84" t="n">
        <v>0.843519270574593</v>
      </c>
      <c r="Y42" s="84" t="n">
        <v>0.905846703170368</v>
      </c>
      <c r="Z42" s="84" t="n">
        <v>0.17410543473654</v>
      </c>
      <c r="AA42" s="84" t="n">
        <v>2.45052859130209</v>
      </c>
      <c r="AB42" s="84" t="n">
        <v>0.66065512560305</v>
      </c>
      <c r="AC42" s="84" t="n">
        <v>0.768548731845149</v>
      </c>
      <c r="AD42" s="84" t="n">
        <v>0.202741358300526</v>
      </c>
      <c r="AE42" s="84" t="n">
        <v>4.33555183430877</v>
      </c>
      <c r="AF42" s="84" t="n">
        <v>6.16242578416809</v>
      </c>
      <c r="AG42" s="84" t="n">
        <v>9.17429097060535</v>
      </c>
      <c r="AH42" s="84" t="n">
        <v>29.797160022958</v>
      </c>
      <c r="AI42" s="84" t="n">
        <v>10.1611200586745</v>
      </c>
      <c r="AJ42" s="84" t="n">
        <v>3.8285401171098</v>
      </c>
      <c r="AK42" s="84" t="n">
        <v>7.6747817320738</v>
      </c>
      <c r="AL42" s="84" t="n">
        <v>2.19674635714561</v>
      </c>
      <c r="AM42" s="84" t="n">
        <v>13.8730084011289</v>
      </c>
      <c r="AN42" s="84" t="n">
        <v>4.74499326162536</v>
      </c>
      <c r="AO42" s="84" t="n">
        <v>0.472934090478671</v>
      </c>
      <c r="AP42" s="84" t="n">
        <v>31.2524150323039</v>
      </c>
      <c r="AQ42" s="84" t="n">
        <v>5.53974401709578</v>
      </c>
      <c r="AR42" s="84" t="n">
        <v>2.68676633164243</v>
      </c>
      <c r="AS42" s="84" t="n">
        <v>0.229509926042612</v>
      </c>
      <c r="AT42" s="84" t="n">
        <v>0.0423213561598085</v>
      </c>
      <c r="AU42" s="84" t="n">
        <v>0.450894044933854</v>
      </c>
      <c r="AV42" s="84" t="n">
        <v>0.168900256754448</v>
      </c>
      <c r="AW42" s="84" t="n">
        <v>0.91423961209056</v>
      </c>
      <c r="AX42" s="84" t="n">
        <v>0.0365474087753396</v>
      </c>
      <c r="AY42" s="84" t="n">
        <v>0.111372933178475</v>
      </c>
      <c r="AZ42" s="84" t="n">
        <v>0.718387433827512</v>
      </c>
      <c r="BA42" s="84" t="n">
        <v>0.430976636359272</v>
      </c>
      <c r="BB42" s="84" t="n">
        <v>0.0920832230907618</v>
      </c>
      <c r="BC42" s="84" t="n">
        <v>0.800803017188397</v>
      </c>
      <c r="BD42" s="84" t="n">
        <v>0.337091492084251</v>
      </c>
      <c r="BE42" s="84" t="n">
        <v>4.7296442902975</v>
      </c>
      <c r="BF42" s="84" t="n">
        <v>0.1003545817905</v>
      </c>
      <c r="BG42" s="84" t="n">
        <v>0.0676811129697534</v>
      </c>
      <c r="BH42" s="84" t="n">
        <v>1.08997943189277</v>
      </c>
      <c r="BI42" s="84" t="n">
        <v>0.0462185362875606</v>
      </c>
      <c r="BJ42" s="84" t="n">
        <v>1.22291007270331</v>
      </c>
      <c r="BK42" s="84" t="n">
        <v>0.843610101852164</v>
      </c>
      <c r="BL42" s="84" t="n">
        <v>0.0182455127086767</v>
      </c>
      <c r="BM42" s="84" t="n">
        <v>1.48962339313233</v>
      </c>
      <c r="BN42" s="84" t="n">
        <v>0.74263401291282</v>
      </c>
      <c r="BO42" s="84" t="n">
        <v>0.0443717170914443</v>
      </c>
      <c r="BP42" s="84" t="n">
        <v>0.79265444396496</v>
      </c>
      <c r="BQ42" s="85" t="n">
        <v>0</v>
      </c>
      <c r="BR42" s="69" t="n">
        <v>174.950269414829</v>
      </c>
      <c r="BS42" s="70" t="n">
        <v>0.324709175312413</v>
      </c>
      <c r="BT42" s="71" t="n">
        <v>0</v>
      </c>
      <c r="BU42" s="71" t="n">
        <v>0</v>
      </c>
      <c r="BV42" s="71" t="n">
        <v>81.7321691167083</v>
      </c>
      <c r="BW42" s="71" t="n">
        <v>121.698499294376</v>
      </c>
      <c r="BX42" s="72" t="n">
        <v>0</v>
      </c>
      <c r="BY42" s="69" t="n">
        <v>203.755377586397</v>
      </c>
      <c r="BZ42" s="74" t="n">
        <v>378.705647001226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19.6875199926997</v>
      </c>
      <c r="I43" s="84" t="n">
        <v>0</v>
      </c>
      <c r="J43" s="84" t="n">
        <v>5.21417851897448</v>
      </c>
      <c r="K43" s="84" t="n">
        <v>0</v>
      </c>
      <c r="L43" s="84" t="n">
        <v>36.929263344061</v>
      </c>
      <c r="M43" s="84" t="n">
        <v>9.29597790239636</v>
      </c>
      <c r="N43" s="84" t="n">
        <v>0</v>
      </c>
      <c r="O43" s="84" t="n">
        <v>7.57111573064539</v>
      </c>
      <c r="P43" s="84" t="n">
        <v>1.49546305792719</v>
      </c>
      <c r="Q43" s="84" t="n">
        <v>1.44188717802087</v>
      </c>
      <c r="R43" s="84" t="n">
        <v>1.60059570941235</v>
      </c>
      <c r="S43" s="84" t="n">
        <v>26.5972477183071</v>
      </c>
      <c r="T43" s="84" t="n">
        <v>1.48776558519172</v>
      </c>
      <c r="U43" s="84" t="n">
        <v>0</v>
      </c>
      <c r="V43" s="84" t="n">
        <v>0</v>
      </c>
      <c r="W43" s="84" t="n">
        <v>74.6509066506675</v>
      </c>
      <c r="X43" s="84" t="n">
        <v>10.3578721178934</v>
      </c>
      <c r="Y43" s="84" t="n">
        <v>1.57041566441505</v>
      </c>
      <c r="Z43" s="84" t="n">
        <v>1.62978549177579</v>
      </c>
      <c r="AA43" s="84" t="n">
        <v>5.81863879161794</v>
      </c>
      <c r="AB43" s="84" t="n">
        <v>113.32174933101</v>
      </c>
      <c r="AC43" s="84" t="n">
        <v>8.01443485520175</v>
      </c>
      <c r="AD43" s="84" t="n">
        <v>7.35165405818957</v>
      </c>
      <c r="AE43" s="84" t="n">
        <v>7.68826490821633</v>
      </c>
      <c r="AF43" s="84" t="n">
        <v>0</v>
      </c>
      <c r="AG43" s="84" t="n">
        <v>2.62129256644757</v>
      </c>
      <c r="AH43" s="84" t="n">
        <v>3.42905758708174</v>
      </c>
      <c r="AI43" s="84" t="n">
        <v>5.0679467696357</v>
      </c>
      <c r="AJ43" s="84" t="n">
        <v>8.2690776679561</v>
      </c>
      <c r="AK43" s="84" t="n">
        <v>1.49936074247175</v>
      </c>
      <c r="AL43" s="84" t="n">
        <v>0</v>
      </c>
      <c r="AM43" s="84" t="n">
        <v>0</v>
      </c>
      <c r="AN43" s="84" t="n">
        <v>96.0508256831207</v>
      </c>
      <c r="AO43" s="84" t="n">
        <v>0</v>
      </c>
      <c r="AP43" s="84" t="n">
        <v>0</v>
      </c>
      <c r="AQ43" s="84" t="n">
        <v>3.62543254389828</v>
      </c>
      <c r="AR43" s="84" t="n">
        <v>8.17806362687167</v>
      </c>
      <c r="AS43" s="84" t="n">
        <v>0</v>
      </c>
      <c r="AT43" s="84" t="n">
        <v>0</v>
      </c>
      <c r="AU43" s="84" t="n">
        <v>0</v>
      </c>
      <c r="AV43" s="84" t="n">
        <v>10.1379726660584</v>
      </c>
      <c r="AW43" s="84" t="n">
        <v>12.0254753365849</v>
      </c>
      <c r="AX43" s="84" t="n">
        <v>0</v>
      </c>
      <c r="AY43" s="84" t="n">
        <v>1.72236815975523</v>
      </c>
      <c r="AZ43" s="84" t="n">
        <v>0</v>
      </c>
      <c r="BA43" s="84" t="n">
        <v>0</v>
      </c>
      <c r="BB43" s="84" t="n">
        <v>4.42757125298714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15.5248493559756</v>
      </c>
      <c r="BI43" s="84" t="n">
        <v>0</v>
      </c>
      <c r="BJ43" s="84" t="n">
        <v>26.2769853596577</v>
      </c>
      <c r="BK43" s="84" t="n">
        <v>14.0181714227489</v>
      </c>
      <c r="BL43" s="84" t="n">
        <v>23.8635244360628</v>
      </c>
      <c r="BM43" s="84" t="n">
        <v>3.72450208634706</v>
      </c>
      <c r="BN43" s="84" t="n">
        <v>0</v>
      </c>
      <c r="BO43" s="84" t="n">
        <v>1.94505811380691</v>
      </c>
      <c r="BP43" s="84" t="n">
        <v>41.256367900006</v>
      </c>
      <c r="BQ43" s="85" t="n">
        <v>0</v>
      </c>
      <c r="BR43" s="69" t="n">
        <v>625.388639884097</v>
      </c>
      <c r="BS43" s="70" t="n">
        <v>0</v>
      </c>
      <c r="BT43" s="71" t="n">
        <v>0</v>
      </c>
      <c r="BU43" s="71" t="n">
        <v>0</v>
      </c>
      <c r="BV43" s="71" t="n">
        <v>787.948439915562</v>
      </c>
      <c r="BW43" s="71" t="n">
        <v>0</v>
      </c>
      <c r="BX43" s="72" t="n">
        <v>0</v>
      </c>
      <c r="BY43" s="69" t="n">
        <v>787.948439915562</v>
      </c>
      <c r="BZ43" s="74" t="n">
        <v>1413.33707979966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60.7060497193252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122.035152299917</v>
      </c>
      <c r="AB44" s="84" t="n">
        <v>178.940786124639</v>
      </c>
      <c r="AC44" s="84" t="n">
        <v>1020.21598872245</v>
      </c>
      <c r="AD44" s="84" t="n">
        <v>550.459112603849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36.1723875851505</v>
      </c>
      <c r="AK44" s="84" t="n">
        <v>28.0230714138967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1996.55254846923</v>
      </c>
      <c r="BS44" s="70" t="n">
        <v>0.820560764467344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12.6651770167786</v>
      </c>
      <c r="BY44" s="69" t="n">
        <v>13.4857377812459</v>
      </c>
      <c r="BZ44" s="74" t="n">
        <v>2010.03828625047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0.101742651113095</v>
      </c>
      <c r="G45" s="84" t="n">
        <v>1.04883568042066</v>
      </c>
      <c r="H45" s="84" t="n">
        <v>0.609832608463578</v>
      </c>
      <c r="I45" s="84" t="n">
        <v>0.29296177439952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0.00367706485345286</v>
      </c>
      <c r="AE45" s="84" t="n">
        <v>0</v>
      </c>
      <c r="AF45" s="84" t="n">
        <v>0</v>
      </c>
      <c r="AG45" s="84" t="n">
        <v>0</v>
      </c>
      <c r="AH45" s="84" t="n">
        <v>1.65192440864132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0.532851060957103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4.24182524884873</v>
      </c>
      <c r="BS45" s="70" t="n">
        <v>0.0260239602639796</v>
      </c>
      <c r="BT45" s="71" t="n">
        <v>0</v>
      </c>
      <c r="BU45" s="71" t="n">
        <v>0</v>
      </c>
      <c r="BV45" s="71" t="n">
        <v>0</v>
      </c>
      <c r="BW45" s="71" t="n">
        <v>12.2629273948401</v>
      </c>
      <c r="BX45" s="72" t="n">
        <v>0</v>
      </c>
      <c r="BY45" s="69" t="n">
        <v>12.288951355104</v>
      </c>
      <c r="BZ45" s="74" t="n">
        <v>16.5307766039528</v>
      </c>
    </row>
    <row r="46" ht="15" customHeight="1">
      <c r="A46" s="35" t="s">
        <v>131</v>
      </c>
      <c r="B46" s="8" t="s">
        <v>130</v>
      </c>
      <c r="C46" s="83" t="n">
        <v>57.0937978341922</v>
      </c>
      <c r="D46" s="84" t="n">
        <v>143.6005329271</v>
      </c>
      <c r="E46" s="84" t="n">
        <v>2.63289171767093</v>
      </c>
      <c r="F46" s="84" t="n">
        <v>1.04483794204445</v>
      </c>
      <c r="G46" s="84" t="n">
        <v>16.5451618018321</v>
      </c>
      <c r="H46" s="84" t="n">
        <v>6.15358122475276</v>
      </c>
      <c r="I46" s="84" t="n">
        <v>1.89214234508354</v>
      </c>
      <c r="J46" s="84" t="n">
        <v>337.655886725479</v>
      </c>
      <c r="K46" s="84" t="n">
        <v>0.686228900410368</v>
      </c>
      <c r="L46" s="84" t="n">
        <v>343.80329154988</v>
      </c>
      <c r="M46" s="84" t="n">
        <v>38.7799858762777</v>
      </c>
      <c r="N46" s="84" t="n">
        <v>1.16903611486938</v>
      </c>
      <c r="O46" s="84" t="n">
        <v>2.69982362843989</v>
      </c>
      <c r="P46" s="84" t="n">
        <v>13.9868057039576</v>
      </c>
      <c r="Q46" s="84" t="n">
        <v>8.33839367558714</v>
      </c>
      <c r="R46" s="84" t="n">
        <v>4.23275335667839</v>
      </c>
      <c r="S46" s="84" t="n">
        <v>17.1410161098219</v>
      </c>
      <c r="T46" s="84" t="n">
        <v>6.95835669733648</v>
      </c>
      <c r="U46" s="84" t="n">
        <v>25.2323921685551</v>
      </c>
      <c r="V46" s="84" t="n">
        <v>5.14494621706166</v>
      </c>
      <c r="W46" s="84" t="n">
        <v>13.9193193515762</v>
      </c>
      <c r="X46" s="84" t="n">
        <v>17.4993021456547</v>
      </c>
      <c r="Y46" s="84" t="n">
        <v>24.3629798851078</v>
      </c>
      <c r="Z46" s="84" t="n">
        <v>153.925477690981</v>
      </c>
      <c r="AA46" s="84" t="n">
        <v>13.1209984636526</v>
      </c>
      <c r="AB46" s="84" t="n">
        <v>20.5286474282572</v>
      </c>
      <c r="AC46" s="84" t="n">
        <v>6.48329602258276</v>
      </c>
      <c r="AD46" s="84" t="n">
        <v>5.21189069904667</v>
      </c>
      <c r="AE46" s="84" t="n">
        <v>17.2572105106185</v>
      </c>
      <c r="AF46" s="84" t="n">
        <v>62.8474609819961</v>
      </c>
      <c r="AG46" s="84" t="n">
        <v>18.7734065907411</v>
      </c>
      <c r="AH46" s="84" t="n">
        <v>48.9211493702893</v>
      </c>
      <c r="AI46" s="84" t="n">
        <v>117.822254035779</v>
      </c>
      <c r="AJ46" s="84" t="n">
        <v>39.7066186432373</v>
      </c>
      <c r="AK46" s="84" t="n">
        <v>5.36543269472746</v>
      </c>
      <c r="AL46" s="84" t="n">
        <v>47.2499462836722</v>
      </c>
      <c r="AM46" s="84" t="n">
        <v>22.0401894527395</v>
      </c>
      <c r="AN46" s="84" t="n">
        <v>5.45937613264558</v>
      </c>
      <c r="AO46" s="84" t="n">
        <v>3.54268119821955</v>
      </c>
      <c r="AP46" s="84" t="n">
        <v>111.280018241405</v>
      </c>
      <c r="AQ46" s="84" t="n">
        <v>142.591789942675</v>
      </c>
      <c r="AR46" s="84" t="n">
        <v>41.6637045324415</v>
      </c>
      <c r="AS46" s="84" t="n">
        <v>1.28167351237265</v>
      </c>
      <c r="AT46" s="84" t="n">
        <v>0.295988144531728</v>
      </c>
      <c r="AU46" s="84" t="n">
        <v>5.58174279573636</v>
      </c>
      <c r="AV46" s="84" t="n">
        <v>13.3843045844361</v>
      </c>
      <c r="AW46" s="84" t="n">
        <v>369.513103511139</v>
      </c>
      <c r="AX46" s="84" t="n">
        <v>6.89915133026326</v>
      </c>
      <c r="AY46" s="84" t="n">
        <v>5.76796535823058</v>
      </c>
      <c r="AZ46" s="84" t="n">
        <v>5.45133464568449</v>
      </c>
      <c r="BA46" s="84" t="n">
        <v>34.6116539629822</v>
      </c>
      <c r="BB46" s="84" t="n">
        <v>11.9925806285058</v>
      </c>
      <c r="BC46" s="84" t="n">
        <v>5.3729756744636</v>
      </c>
      <c r="BD46" s="84" t="n">
        <v>12.9417709601212</v>
      </c>
      <c r="BE46" s="84" t="n">
        <v>24.0944473996967</v>
      </c>
      <c r="BF46" s="84" t="n">
        <v>14.4636883962128</v>
      </c>
      <c r="BG46" s="84" t="n">
        <v>6.76550884165023</v>
      </c>
      <c r="BH46" s="84" t="n">
        <v>28.1585637533387</v>
      </c>
      <c r="BI46" s="84" t="n">
        <v>1.05412756123343</v>
      </c>
      <c r="BJ46" s="84" t="n">
        <v>85.1295717110282</v>
      </c>
      <c r="BK46" s="84" t="n">
        <v>82.5622676396914</v>
      </c>
      <c r="BL46" s="84" t="n">
        <v>12.5418824229552</v>
      </c>
      <c r="BM46" s="84" t="n">
        <v>184.274699446467</v>
      </c>
      <c r="BN46" s="84" t="n">
        <v>266.874946878386</v>
      </c>
      <c r="BO46" s="84" t="n">
        <v>4.08245180780269</v>
      </c>
      <c r="BP46" s="84" t="n">
        <v>41.8898728219589</v>
      </c>
      <c r="BQ46" s="85" t="n">
        <v>0</v>
      </c>
      <c r="BR46" s="69" t="n">
        <v>3199.35128660396</v>
      </c>
      <c r="BS46" s="70" t="n">
        <v>59.6191454643603</v>
      </c>
      <c r="BT46" s="71" t="n">
        <v>263.451001160887</v>
      </c>
      <c r="BU46" s="71" t="n">
        <v>0</v>
      </c>
      <c r="BV46" s="71" t="n">
        <v>13687.7050749172</v>
      </c>
      <c r="BW46" s="71" t="n">
        <v>558.475843142857</v>
      </c>
      <c r="BX46" s="72" t="n">
        <v>0.000667763608359034</v>
      </c>
      <c r="BY46" s="69" t="n">
        <v>14569.2517324489</v>
      </c>
      <c r="BZ46" s="74" t="n">
        <v>17768.6030190529</v>
      </c>
    </row>
    <row r="47" ht="15" customHeight="1">
      <c r="A47" s="35" t="s">
        <v>87</v>
      </c>
      <c r="B47" s="8" t="s">
        <v>88</v>
      </c>
      <c r="C47" s="83" t="n">
        <v>1.03729279412408</v>
      </c>
      <c r="D47" s="84" t="n">
        <v>1.34606731759789</v>
      </c>
      <c r="E47" s="84" t="n">
        <v>0.898718197211231</v>
      </c>
      <c r="F47" s="84" t="n">
        <v>0.00288173624813583</v>
      </c>
      <c r="G47" s="84" t="n">
        <v>0.106306722548718</v>
      </c>
      <c r="H47" s="84" t="n">
        <v>0</v>
      </c>
      <c r="I47" s="84" t="n">
        <v>0.000902689944485985</v>
      </c>
      <c r="J47" s="84" t="n">
        <v>0.23777514657323</v>
      </c>
      <c r="K47" s="84" t="n">
        <v>0.00898160660409155</v>
      </c>
      <c r="L47" s="84" t="n">
        <v>0.149681098185164</v>
      </c>
      <c r="M47" s="84" t="n">
        <v>0.0262834440761693</v>
      </c>
      <c r="N47" s="84" t="n">
        <v>0</v>
      </c>
      <c r="O47" s="84" t="n">
        <v>0.0213004474773888</v>
      </c>
      <c r="P47" s="84" t="n">
        <v>0.0109789228257084</v>
      </c>
      <c r="Q47" s="84" t="n">
        <v>0.00808810205244869</v>
      </c>
      <c r="R47" s="84" t="n">
        <v>1.39447094405131</v>
      </c>
      <c r="S47" s="84" t="n">
        <v>1.66360813988744</v>
      </c>
      <c r="T47" s="84" t="n">
        <v>0.00928028074972448</v>
      </c>
      <c r="U47" s="84" t="n">
        <v>2.69243649438546</v>
      </c>
      <c r="V47" s="84" t="n">
        <v>0.0576869862830143</v>
      </c>
      <c r="W47" s="84" t="n">
        <v>0.0788679607080636</v>
      </c>
      <c r="X47" s="84" t="n">
        <v>0.03877281568833</v>
      </c>
      <c r="Y47" s="84" t="n">
        <v>0.261647220350615</v>
      </c>
      <c r="Z47" s="84" t="n">
        <v>0.15007393194298</v>
      </c>
      <c r="AA47" s="84" t="n">
        <v>0.715394612522095</v>
      </c>
      <c r="AB47" s="84" t="n">
        <v>0.0381831194172299</v>
      </c>
      <c r="AC47" s="84" t="n">
        <v>0.319077624461724</v>
      </c>
      <c r="AD47" s="84" t="n">
        <v>0.00162489289495488</v>
      </c>
      <c r="AE47" s="84" t="n">
        <v>0.280890849065487</v>
      </c>
      <c r="AF47" s="84" t="n">
        <v>0.012868414903837</v>
      </c>
      <c r="AG47" s="84" t="n">
        <v>0.0627965039597879</v>
      </c>
      <c r="AH47" s="84" t="n">
        <v>0.166311063400444</v>
      </c>
      <c r="AI47" s="84" t="n">
        <v>0.130531381874303</v>
      </c>
      <c r="AJ47" s="84" t="n">
        <v>0.128678008164159</v>
      </c>
      <c r="AK47" s="84" t="n">
        <v>0.0234242761275675</v>
      </c>
      <c r="AL47" s="84" t="n">
        <v>0.0423185667615099</v>
      </c>
      <c r="AM47" s="84" t="n">
        <v>0.0218745903726177</v>
      </c>
      <c r="AN47" s="84" t="n">
        <v>0.00484998019690368</v>
      </c>
      <c r="AO47" s="84" t="n">
        <v>0.00446890007068227</v>
      </c>
      <c r="AP47" s="84" t="n">
        <v>0.736442318514764</v>
      </c>
      <c r="AQ47" s="84" t="n">
        <v>0.31212830205541</v>
      </c>
      <c r="AR47" s="84" t="n">
        <v>0.204782923593645</v>
      </c>
      <c r="AS47" s="84" t="n">
        <v>0</v>
      </c>
      <c r="AT47" s="84" t="n">
        <v>0.0000802762781541192</v>
      </c>
      <c r="AU47" s="84" t="n">
        <v>0.0119409828553655</v>
      </c>
      <c r="AV47" s="84" t="n">
        <v>0</v>
      </c>
      <c r="AW47" s="84" t="n">
        <v>0.00657693109605968</v>
      </c>
      <c r="AX47" s="84" t="n">
        <v>0</v>
      </c>
      <c r="AY47" s="84" t="n">
        <v>0</v>
      </c>
      <c r="AZ47" s="84" t="n">
        <v>0</v>
      </c>
      <c r="BA47" s="84" t="n">
        <v>0.000266683889251107</v>
      </c>
      <c r="BB47" s="84" t="n">
        <v>0.000133430345577453</v>
      </c>
      <c r="BC47" s="84" t="n">
        <v>0.000941330946881418</v>
      </c>
      <c r="BD47" s="84" t="n">
        <v>0.00310619785457552</v>
      </c>
      <c r="BE47" s="84" t="n">
        <v>0.0137815845256053</v>
      </c>
      <c r="BF47" s="84" t="n">
        <v>0.00619249655825913</v>
      </c>
      <c r="BG47" s="84" t="n">
        <v>0.00380083317220443</v>
      </c>
      <c r="BH47" s="84" t="n">
        <v>0.00397618297917463</v>
      </c>
      <c r="BI47" s="84" t="n">
        <v>0.0146799207443123</v>
      </c>
      <c r="BJ47" s="84" t="n">
        <v>0.141969277680441</v>
      </c>
      <c r="BK47" s="84" t="n">
        <v>0.0242436038073206</v>
      </c>
      <c r="BL47" s="84" t="n">
        <v>0</v>
      </c>
      <c r="BM47" s="84" t="n">
        <v>0.00981041914929773</v>
      </c>
      <c r="BN47" s="84" t="n">
        <v>0.00779735296858734</v>
      </c>
      <c r="BO47" s="84" t="n">
        <v>0.000422645507254589</v>
      </c>
      <c r="BP47" s="84" t="n">
        <v>0.0374742107007319</v>
      </c>
      <c r="BQ47" s="85" t="n">
        <v>0</v>
      </c>
      <c r="BR47" s="69" t="n">
        <v>13.6959436889319</v>
      </c>
      <c r="BS47" s="70" t="n">
        <v>0.0144072305986786</v>
      </c>
      <c r="BT47" s="71" t="n">
        <v>0</v>
      </c>
      <c r="BU47" s="71" t="n">
        <v>0</v>
      </c>
      <c r="BV47" s="71" t="n">
        <v>12.8756870829512</v>
      </c>
      <c r="BW47" s="71" t="n">
        <v>0.144775853807051</v>
      </c>
      <c r="BX47" s="72" t="n">
        <v>0</v>
      </c>
      <c r="BY47" s="69" t="n">
        <v>13.0348701673569</v>
      </c>
      <c r="BZ47" s="74" t="n">
        <v>26.7308138562888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0.151758956385519</v>
      </c>
      <c r="D53" s="84" t="n">
        <v>0</v>
      </c>
      <c r="E53" s="84" t="n">
        <v>0</v>
      </c>
      <c r="F53" s="84" t="n">
        <v>0</v>
      </c>
      <c r="G53" s="84" t="n">
        <v>0.0958379051153391</v>
      </c>
      <c r="H53" s="84" t="n">
        <v>0.188830990186646</v>
      </c>
      <c r="I53" s="84" t="n">
        <v>0.117483399218515</v>
      </c>
      <c r="J53" s="84" t="n">
        <v>1.12899838726052</v>
      </c>
      <c r="K53" s="84" t="n">
        <v>0.27028763004005</v>
      </c>
      <c r="L53" s="84" t="n">
        <v>1.67866660234957</v>
      </c>
      <c r="M53" s="84" t="n">
        <v>5.66868837399738</v>
      </c>
      <c r="N53" s="84" t="n">
        <v>0</v>
      </c>
      <c r="O53" s="84" t="n">
        <v>0.223621778602459</v>
      </c>
      <c r="P53" s="84" t="n">
        <v>0.24863600887689</v>
      </c>
      <c r="Q53" s="84" t="n">
        <v>0.0809275672228486</v>
      </c>
      <c r="R53" s="84" t="n">
        <v>0.345983376741129</v>
      </c>
      <c r="S53" s="84" t="n">
        <v>3.19605172887816</v>
      </c>
      <c r="T53" s="84" t="n">
        <v>36.6286755970909</v>
      </c>
      <c r="U53" s="84" t="n">
        <v>0.117483399218515</v>
      </c>
      <c r="V53" s="84" t="n">
        <v>0.121391350834273</v>
      </c>
      <c r="W53" s="84" t="n">
        <v>51.5828591653264</v>
      </c>
      <c r="X53" s="84" t="n">
        <v>0.387062423427442</v>
      </c>
      <c r="Y53" s="84" t="n">
        <v>0</v>
      </c>
      <c r="Z53" s="84" t="n">
        <v>0.123444470773882</v>
      </c>
      <c r="AA53" s="84" t="n">
        <v>0.453395075010801</v>
      </c>
      <c r="AB53" s="84" t="n">
        <v>0.234010361295897</v>
      </c>
      <c r="AC53" s="84" t="n">
        <v>0.301396252918703</v>
      </c>
      <c r="AD53" s="84" t="n">
        <v>0</v>
      </c>
      <c r="AE53" s="84" t="n">
        <v>0.442819923432066</v>
      </c>
      <c r="AF53" s="84" t="n">
        <v>5.23195070413259</v>
      </c>
      <c r="AG53" s="84" t="n">
        <v>0.198424193268231</v>
      </c>
      <c r="AH53" s="84" t="n">
        <v>0.353452218008933</v>
      </c>
      <c r="AI53" s="84" t="n">
        <v>0.641667289479618</v>
      </c>
      <c r="AJ53" s="84" t="n">
        <v>1.73734375420653</v>
      </c>
      <c r="AK53" s="84" t="n">
        <v>0.0944154950933234</v>
      </c>
      <c r="AL53" s="84" t="n">
        <v>0.551947478744482</v>
      </c>
      <c r="AM53" s="84" t="n">
        <v>5.70975273711393</v>
      </c>
      <c r="AN53" s="84" t="n">
        <v>36.2789488416767</v>
      </c>
      <c r="AO53" s="84" t="n">
        <v>2.0711967722875</v>
      </c>
      <c r="AP53" s="84" t="n">
        <v>0.789023184319004</v>
      </c>
      <c r="AQ53" s="84" t="n">
        <v>255.145246734565</v>
      </c>
      <c r="AR53" s="84" t="n">
        <v>1.55010187510137</v>
      </c>
      <c r="AS53" s="84" t="n">
        <v>0</v>
      </c>
      <c r="AT53" s="84" t="n">
        <v>0.891161730815367</v>
      </c>
      <c r="AU53" s="84" t="n">
        <v>1.0825674096202</v>
      </c>
      <c r="AV53" s="84" t="n">
        <v>23.0505219857688</v>
      </c>
      <c r="AW53" s="84" t="n">
        <v>1.31429465363805</v>
      </c>
      <c r="AX53" s="84" t="n">
        <v>62.2743536148703</v>
      </c>
      <c r="AY53" s="84" t="n">
        <v>6.01789678375217</v>
      </c>
      <c r="AZ53" s="84" t="n">
        <v>81.5002880654623</v>
      </c>
      <c r="BA53" s="84" t="n">
        <v>7.10997316445794</v>
      </c>
      <c r="BB53" s="84" t="n">
        <v>750.298230581281</v>
      </c>
      <c r="BC53" s="84" t="n">
        <v>23.2171896837241</v>
      </c>
      <c r="BD53" s="84" t="n">
        <v>125.527536236466</v>
      </c>
      <c r="BE53" s="84" t="n">
        <v>61.3471168284309</v>
      </c>
      <c r="BF53" s="84" t="n">
        <v>1107.39540643772</v>
      </c>
      <c r="BG53" s="84" t="n">
        <v>7.50081273472214</v>
      </c>
      <c r="BH53" s="84" t="n">
        <v>28.170771032709</v>
      </c>
      <c r="BI53" s="84" t="n">
        <v>0</v>
      </c>
      <c r="BJ53" s="84" t="n">
        <v>285.182096628386</v>
      </c>
      <c r="BK53" s="84" t="n">
        <v>1054.19188261636</v>
      </c>
      <c r="BL53" s="84" t="n">
        <v>699.284863833671</v>
      </c>
      <c r="BM53" s="84" t="n">
        <v>13.814010792677</v>
      </c>
      <c r="BN53" s="84" t="n">
        <v>53.1628508618644</v>
      </c>
      <c r="BO53" s="84" t="n">
        <v>10.0971400509841</v>
      </c>
      <c r="BP53" s="84" t="n">
        <v>79.4708000377776</v>
      </c>
      <c r="BQ53" s="85" t="n">
        <v>0</v>
      </c>
      <c r="BR53" s="69" t="n">
        <v>4896.04354776735</v>
      </c>
      <c r="BS53" s="70" t="n">
        <v>0</v>
      </c>
      <c r="BT53" s="71" t="n">
        <v>0</v>
      </c>
      <c r="BU53" s="71" t="n">
        <v>0</v>
      </c>
      <c r="BV53" s="71" t="n">
        <v>5929.3133420475</v>
      </c>
      <c r="BW53" s="71" t="n">
        <v>0</v>
      </c>
      <c r="BX53" s="72" t="n">
        <v>32.3501166951749</v>
      </c>
      <c r="BY53" s="69" t="n">
        <v>5961.66345874267</v>
      </c>
      <c r="BZ53" s="74" t="n">
        <v>10857.70700651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0.000712976045016752</v>
      </c>
      <c r="D56" s="84" t="n">
        <v>0.00342566256710246</v>
      </c>
      <c r="E56" s="84" t="n">
        <v>0.00215321771458915</v>
      </c>
      <c r="F56" s="84" t="n">
        <v>0.00743620060674299</v>
      </c>
      <c r="G56" s="84" t="n">
        <v>0.213736497466607</v>
      </c>
      <c r="H56" s="84" t="n">
        <v>0.257242830215846</v>
      </c>
      <c r="I56" s="84" t="n">
        <v>0.0748493399058694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0.015472026709375</v>
      </c>
      <c r="S56" s="84" t="n">
        <v>0</v>
      </c>
      <c r="T56" s="84" t="n">
        <v>0.0575145502396983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0.00552225381468798</v>
      </c>
      <c r="AB56" s="84" t="n">
        <v>0.000548425080647517</v>
      </c>
      <c r="AC56" s="84" t="n">
        <v>0</v>
      </c>
      <c r="AD56" s="84" t="n">
        <v>0.00131016697136559</v>
      </c>
      <c r="AE56" s="84" t="n">
        <v>0.00528231900163978</v>
      </c>
      <c r="AF56" s="84" t="n">
        <v>4.14866769767696</v>
      </c>
      <c r="AG56" s="84" t="n">
        <v>0.184746502955081</v>
      </c>
      <c r="AH56" s="84" t="n">
        <v>1.93433910806562</v>
      </c>
      <c r="AI56" s="84" t="n">
        <v>0.0979556523281008</v>
      </c>
      <c r="AJ56" s="84" t="n">
        <v>0.0626057304792186</v>
      </c>
      <c r="AK56" s="84" t="n">
        <v>0.118901803614875</v>
      </c>
      <c r="AL56" s="84" t="n">
        <v>0.00603727063079711</v>
      </c>
      <c r="AM56" s="84" t="n">
        <v>1.01441603998664</v>
      </c>
      <c r="AN56" s="84" t="n">
        <v>0.0421792885938076</v>
      </c>
      <c r="AO56" s="84" t="n">
        <v>0.0126339803026477</v>
      </c>
      <c r="AP56" s="84" t="n">
        <v>0.253162603147077</v>
      </c>
      <c r="AQ56" s="84" t="n">
        <v>0.134878834157346</v>
      </c>
      <c r="AR56" s="84" t="n">
        <v>0.00348908619423862</v>
      </c>
      <c r="AS56" s="84" t="n">
        <v>0.0214181646415743</v>
      </c>
      <c r="AT56" s="84" t="n">
        <v>0</v>
      </c>
      <c r="AU56" s="84" t="n">
        <v>0.0828423466236393</v>
      </c>
      <c r="AV56" s="84" t="n">
        <v>0.000717443850920317</v>
      </c>
      <c r="AW56" s="84" t="n">
        <v>0</v>
      </c>
      <c r="AX56" s="84" t="n">
        <v>0</v>
      </c>
      <c r="AY56" s="84" t="n">
        <v>0.0855037499907383</v>
      </c>
      <c r="AZ56" s="84" t="n">
        <v>0.0125845994658702</v>
      </c>
      <c r="BA56" s="84" t="n">
        <v>0.798124138276828</v>
      </c>
      <c r="BB56" s="84" t="n">
        <v>0.0995555511086093</v>
      </c>
      <c r="BC56" s="84" t="n">
        <v>0</v>
      </c>
      <c r="BD56" s="84" t="n">
        <v>0.105512554422403</v>
      </c>
      <c r="BE56" s="84" t="n">
        <v>0.149266804891916</v>
      </c>
      <c r="BF56" s="84" t="n">
        <v>0.0368532050550836</v>
      </c>
      <c r="BG56" s="84" t="n">
        <v>0.0136761269249386</v>
      </c>
      <c r="BH56" s="84" t="n">
        <v>0.180083435730618</v>
      </c>
      <c r="BI56" s="84" t="n">
        <v>0.00877908263247307</v>
      </c>
      <c r="BJ56" s="84" t="n">
        <v>0.117907591380304</v>
      </c>
      <c r="BK56" s="84" t="n">
        <v>0.268273735861336</v>
      </c>
      <c r="BL56" s="84" t="n">
        <v>0.0377304135771222</v>
      </c>
      <c r="BM56" s="84" t="n">
        <v>0.0318925381406589</v>
      </c>
      <c r="BN56" s="84" t="n">
        <v>0.0190627401206566</v>
      </c>
      <c r="BO56" s="84" t="n">
        <v>0.00361431041359616</v>
      </c>
      <c r="BP56" s="84" t="n">
        <v>0.134887069281556</v>
      </c>
      <c r="BQ56" s="85" t="n">
        <v>0</v>
      </c>
      <c r="BR56" s="69" t="n">
        <v>10.8675056668624</v>
      </c>
      <c r="BS56" s="70" t="n">
        <v>0.012069945099824</v>
      </c>
      <c r="BT56" s="71" t="n">
        <v>0</v>
      </c>
      <c r="BU56" s="71" t="n">
        <v>0</v>
      </c>
      <c r="BV56" s="71" t="n">
        <v>174.809813252059</v>
      </c>
      <c r="BW56" s="71" t="n">
        <v>9.6219366680425</v>
      </c>
      <c r="BX56" s="72" t="n">
        <v>0.109670433609374</v>
      </c>
      <c r="BY56" s="69" t="n">
        <v>184.55349029881</v>
      </c>
      <c r="BZ56" s="74" t="n">
        <v>195.420995965673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1.31330569609499</v>
      </c>
      <c r="BW57" s="71" t="n">
        <v>0</v>
      </c>
      <c r="BX57" s="72" t="n">
        <v>0.000855986407316917</v>
      </c>
      <c r="BY57" s="69" t="n">
        <v>1.31416168250231</v>
      </c>
      <c r="BZ57" s="74" t="n">
        <v>1.31416168250231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0.0488632475871526</v>
      </c>
      <c r="D60" s="84" t="n">
        <v>0.0630876468139452</v>
      </c>
      <c r="E60" s="84" t="n">
        <v>0.0062950556835736</v>
      </c>
      <c r="F60" s="84" t="n">
        <v>0.0124109123360077</v>
      </c>
      <c r="G60" s="84" t="n">
        <v>0.2361733771789</v>
      </c>
      <c r="H60" s="84" t="n">
        <v>0.292777265193875</v>
      </c>
      <c r="I60" s="84" t="n">
        <v>0.0887720336483713</v>
      </c>
      <c r="J60" s="84" t="n">
        <v>0.217835167648375</v>
      </c>
      <c r="K60" s="84" t="n">
        <v>0.00795322303454395</v>
      </c>
      <c r="L60" s="84" t="n">
        <v>0.292980484255148</v>
      </c>
      <c r="M60" s="84" t="n">
        <v>0.364861104273428</v>
      </c>
      <c r="N60" s="84" t="n">
        <v>0.000781758724622638</v>
      </c>
      <c r="O60" s="84" t="n">
        <v>0.00650427167899152</v>
      </c>
      <c r="P60" s="84" t="n">
        <v>0.00737492688776875</v>
      </c>
      <c r="Q60" s="84" t="n">
        <v>0.00978197318501619</v>
      </c>
      <c r="R60" s="84" t="n">
        <v>0.0428632632494964</v>
      </c>
      <c r="S60" s="84" t="n">
        <v>0.0178665130016967</v>
      </c>
      <c r="T60" s="84" t="n">
        <v>0.0211410810785368</v>
      </c>
      <c r="U60" s="84" t="n">
        <v>0.0156823964947551</v>
      </c>
      <c r="V60" s="84" t="n">
        <v>0.00322105668993409</v>
      </c>
      <c r="W60" s="84" t="n">
        <v>0.0440323155232462</v>
      </c>
      <c r="X60" s="84" t="n">
        <v>0.0778933057001528</v>
      </c>
      <c r="Y60" s="84" t="n">
        <v>0.11175488852589</v>
      </c>
      <c r="Z60" s="84" t="n">
        <v>0.0171327407339072</v>
      </c>
      <c r="AA60" s="84" t="n">
        <v>0.302882322377028</v>
      </c>
      <c r="AB60" s="84" t="n">
        <v>0.0550622063451776</v>
      </c>
      <c r="AC60" s="84" t="n">
        <v>0.0657210883802642</v>
      </c>
      <c r="AD60" s="84" t="n">
        <v>0.010844261116933</v>
      </c>
      <c r="AE60" s="84" t="n">
        <v>0.485464360998563</v>
      </c>
      <c r="AF60" s="84" t="n">
        <v>0.0943437751489753</v>
      </c>
      <c r="AG60" s="84" t="n">
        <v>0.233125710484594</v>
      </c>
      <c r="AH60" s="84" t="n">
        <v>2.31588067859584</v>
      </c>
      <c r="AI60" s="84" t="n">
        <v>0.443610366915082</v>
      </c>
      <c r="AJ60" s="84" t="n">
        <v>0.162793049989339</v>
      </c>
      <c r="AK60" s="84" t="n">
        <v>0.233503471241449</v>
      </c>
      <c r="AL60" s="84" t="n">
        <v>0.15358993350007</v>
      </c>
      <c r="AM60" s="84" t="n">
        <v>1.07985831626068</v>
      </c>
      <c r="AN60" s="84" t="n">
        <v>0.130847809011324</v>
      </c>
      <c r="AO60" s="84" t="n">
        <v>0.0386658471260643</v>
      </c>
      <c r="AP60" s="84" t="n">
        <v>2.41431973125728</v>
      </c>
      <c r="AQ60" s="84" t="n">
        <v>0.344894535404754</v>
      </c>
      <c r="AR60" s="84" t="n">
        <v>0.0100613366385048</v>
      </c>
      <c r="AS60" s="84" t="n">
        <v>0.0219193822751659</v>
      </c>
      <c r="AT60" s="84" t="n">
        <v>0.000175697627230781</v>
      </c>
      <c r="AU60" s="84" t="n">
        <v>0.0314554470336347</v>
      </c>
      <c r="AV60" s="84" t="n">
        <v>0.00644786555367524</v>
      </c>
      <c r="AW60" s="84" t="n">
        <v>0.106705342344639</v>
      </c>
      <c r="AX60" s="84" t="n">
        <v>0</v>
      </c>
      <c r="AY60" s="84" t="n">
        <v>0.000554893538714316</v>
      </c>
      <c r="AZ60" s="84" t="n">
        <v>0.0111047482100872</v>
      </c>
      <c r="BA60" s="84" t="n">
        <v>0</v>
      </c>
      <c r="BB60" s="84" t="n">
        <v>0.000292033906623493</v>
      </c>
      <c r="BC60" s="84" t="n">
        <v>0.0472768892410618</v>
      </c>
      <c r="BD60" s="84" t="n">
        <v>0.00679841673415021</v>
      </c>
      <c r="BE60" s="84" t="n">
        <v>0.00145808457709287</v>
      </c>
      <c r="BF60" s="84" t="n">
        <v>0</v>
      </c>
      <c r="BG60" s="84" t="n">
        <v>0</v>
      </c>
      <c r="BH60" s="84" t="n">
        <v>0.0723227589817851</v>
      </c>
      <c r="BI60" s="84" t="n">
        <v>0.00494364028038879</v>
      </c>
      <c r="BJ60" s="84" t="n">
        <v>0.0664543345190918</v>
      </c>
      <c r="BK60" s="84" t="n">
        <v>0.00835445675086374</v>
      </c>
      <c r="BL60" s="84" t="n">
        <v>0</v>
      </c>
      <c r="BM60" s="84" t="n">
        <v>0.0110012614884957</v>
      </c>
      <c r="BN60" s="84" t="n">
        <v>0.00578344530767371</v>
      </c>
      <c r="BO60" s="84" t="n">
        <v>0</v>
      </c>
      <c r="BP60" s="84" t="n">
        <v>0.00991312545666578</v>
      </c>
      <c r="BQ60" s="85" t="n">
        <v>0</v>
      </c>
      <c r="BR60" s="69" t="n">
        <v>10.9964706337463</v>
      </c>
      <c r="BS60" s="70" t="n">
        <v>0.0155005968092805</v>
      </c>
      <c r="BT60" s="71" t="n">
        <v>0</v>
      </c>
      <c r="BU60" s="71" t="n">
        <v>0</v>
      </c>
      <c r="BV60" s="71" t="n">
        <v>2.13086491635787</v>
      </c>
      <c r="BW60" s="71" t="n">
        <v>6.74713785134378</v>
      </c>
      <c r="BX60" s="72" t="n">
        <v>0</v>
      </c>
      <c r="BY60" s="69" t="n">
        <v>8.89350336451093</v>
      </c>
      <c r="BZ60" s="74" t="n">
        <v>19.8899739982572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0.0798643911634594</v>
      </c>
      <c r="D62" s="84" t="n">
        <v>0.0240271615246285</v>
      </c>
      <c r="E62" s="84" t="n">
        <v>0.00140305030396955</v>
      </c>
      <c r="F62" s="84" t="n">
        <v>0.0130254155182629</v>
      </c>
      <c r="G62" s="84" t="n">
        <v>0.0213256160873789</v>
      </c>
      <c r="H62" s="84" t="n">
        <v>0.0131218494936868</v>
      </c>
      <c r="I62" s="84" t="n">
        <v>0.00541113960441301</v>
      </c>
      <c r="J62" s="84" t="n">
        <v>0.0801981663718545</v>
      </c>
      <c r="K62" s="84" t="n">
        <v>0.0162275451500811</v>
      </c>
      <c r="L62" s="84" t="n">
        <v>0.0899697275031013</v>
      </c>
      <c r="M62" s="84" t="n">
        <v>0.14200892919112</v>
      </c>
      <c r="N62" s="84" t="n">
        <v>0.000347561333300034</v>
      </c>
      <c r="O62" s="84" t="n">
        <v>0.386938228095318</v>
      </c>
      <c r="P62" s="84" t="n">
        <v>0.12593091721273</v>
      </c>
      <c r="Q62" s="84" t="n">
        <v>0.138138583452614</v>
      </c>
      <c r="R62" s="84" t="n">
        <v>0.0103191594067681</v>
      </c>
      <c r="S62" s="84" t="n">
        <v>0.0152505798320417</v>
      </c>
      <c r="T62" s="84" t="n">
        <v>0.000368868681811113</v>
      </c>
      <c r="U62" s="84" t="n">
        <v>0.00655293193722004</v>
      </c>
      <c r="V62" s="84" t="n">
        <v>0.00125324213295933</v>
      </c>
      <c r="W62" s="84" t="n">
        <v>0.0122348190307267</v>
      </c>
      <c r="X62" s="84" t="n">
        <v>0.0349683964781457</v>
      </c>
      <c r="Y62" s="84" t="n">
        <v>0.0364071642070027</v>
      </c>
      <c r="Z62" s="84" t="n">
        <v>0.00482531280686826</v>
      </c>
      <c r="AA62" s="84" t="n">
        <v>0.0581962798000284</v>
      </c>
      <c r="AB62" s="84" t="n">
        <v>0.00567266607417034</v>
      </c>
      <c r="AC62" s="84" t="n">
        <v>0.0271229978918184</v>
      </c>
      <c r="AD62" s="84" t="n">
        <v>0.00422512237246333</v>
      </c>
      <c r="AE62" s="84" t="n">
        <v>0.206702877820434</v>
      </c>
      <c r="AF62" s="84" t="n">
        <v>0.026605712982803</v>
      </c>
      <c r="AG62" s="84" t="n">
        <v>0.0618120250206418</v>
      </c>
      <c r="AH62" s="84" t="n">
        <v>0.151696487841722</v>
      </c>
      <c r="AI62" s="84" t="n">
        <v>0.243059108843686</v>
      </c>
      <c r="AJ62" s="84" t="n">
        <v>0.05243187674399</v>
      </c>
      <c r="AK62" s="84" t="n">
        <v>0.057388749666527</v>
      </c>
      <c r="AL62" s="84" t="n">
        <v>0.0904979302268549</v>
      </c>
      <c r="AM62" s="84" t="n">
        <v>0.0734659131632768</v>
      </c>
      <c r="AN62" s="84" t="n">
        <v>0.0549369287911518</v>
      </c>
      <c r="AO62" s="84" t="n">
        <v>0.01044298012346</v>
      </c>
      <c r="AP62" s="84" t="n">
        <v>0.928773006658008</v>
      </c>
      <c r="AQ62" s="84" t="n">
        <v>0.0934087572156986</v>
      </c>
      <c r="AR62" s="84" t="n">
        <v>0.014542126921032</v>
      </c>
      <c r="AS62" s="84" t="n">
        <v>0</v>
      </c>
      <c r="AT62" s="84" t="n">
        <v>0</v>
      </c>
      <c r="AU62" s="84" t="n">
        <v>0</v>
      </c>
      <c r="AV62" s="84" t="n">
        <v>0.135836142921309</v>
      </c>
      <c r="AW62" s="84" t="n">
        <v>0.146232489570112</v>
      </c>
      <c r="AX62" s="84" t="n">
        <v>0</v>
      </c>
      <c r="AY62" s="84" t="n">
        <v>0.000246699566094663</v>
      </c>
      <c r="AZ62" s="84" t="n">
        <v>0.000442902244246442</v>
      </c>
      <c r="BA62" s="84" t="n">
        <v>0</v>
      </c>
      <c r="BB62" s="84" t="n">
        <v>0</v>
      </c>
      <c r="BC62" s="84" t="n">
        <v>0.0201028183560161</v>
      </c>
      <c r="BD62" s="84" t="n">
        <v>0</v>
      </c>
      <c r="BE62" s="84" t="n">
        <v>0.000437969769702791</v>
      </c>
      <c r="BF62" s="84" t="n">
        <v>0</v>
      </c>
      <c r="BG62" s="84" t="n">
        <v>0</v>
      </c>
      <c r="BH62" s="84" t="n">
        <v>0.0172786321052573</v>
      </c>
      <c r="BI62" s="84" t="n">
        <v>0.00219788811188143</v>
      </c>
      <c r="BJ62" s="84" t="n">
        <v>0.0401775116133148</v>
      </c>
      <c r="BK62" s="84" t="n">
        <v>0.0227681407065142</v>
      </c>
      <c r="BL62" s="84" t="n">
        <v>0</v>
      </c>
      <c r="BM62" s="84" t="n">
        <v>0.0081395181636991</v>
      </c>
      <c r="BN62" s="84" t="n">
        <v>0.00449338516585769</v>
      </c>
      <c r="BO62" s="84" t="n">
        <v>0</v>
      </c>
      <c r="BP62" s="84" t="n">
        <v>0.460792703202096</v>
      </c>
      <c r="BQ62" s="85" t="n">
        <v>0</v>
      </c>
      <c r="BR62" s="69" t="n">
        <v>4.28024710617333</v>
      </c>
      <c r="BS62" s="70" t="n">
        <v>0.0373278695564558</v>
      </c>
      <c r="BT62" s="71" t="n">
        <v>0</v>
      </c>
      <c r="BU62" s="71" t="n">
        <v>0</v>
      </c>
      <c r="BV62" s="71" t="n">
        <v>18.8606573435768</v>
      </c>
      <c r="BW62" s="71" t="n">
        <v>12.1894544026221</v>
      </c>
      <c r="BX62" s="72" t="n">
        <v>0</v>
      </c>
      <c r="BY62" s="69" t="n">
        <v>31.0874396157554</v>
      </c>
      <c r="BZ62" s="74" t="n">
        <v>35.3676867219287</v>
      </c>
    </row>
    <row r="63" ht="15" customHeight="1">
      <c r="A63" s="35" t="s">
        <v>114</v>
      </c>
      <c r="B63" s="8" t="s">
        <v>115</v>
      </c>
      <c r="C63" s="83" t="n">
        <v>0.000657171315475978</v>
      </c>
      <c r="D63" s="84" t="n">
        <v>0.00422123715075956</v>
      </c>
      <c r="E63" s="84" t="n">
        <v>0.0000211011149205304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0.0435925918489107</v>
      </c>
      <c r="K63" s="84" t="n">
        <v>0</v>
      </c>
      <c r="L63" s="84" t="n">
        <v>0.0000331107591075159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0.0000149372416684862</v>
      </c>
      <c r="BG63" s="84" t="n">
        <v>0</v>
      </c>
      <c r="BH63" s="84" t="n">
        <v>0</v>
      </c>
      <c r="BI63" s="84" t="n">
        <v>0</v>
      </c>
      <c r="BJ63" s="84" t="n">
        <v>0.000183930412420309</v>
      </c>
      <c r="BK63" s="84" t="n">
        <v>0.000120310366410493</v>
      </c>
      <c r="BL63" s="84" t="n">
        <v>0.000011949793334789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0.0488563400030083</v>
      </c>
      <c r="BS63" s="70" t="n">
        <v>0</v>
      </c>
      <c r="BT63" s="71" t="n">
        <v>0</v>
      </c>
      <c r="BU63" s="71" t="n">
        <v>0</v>
      </c>
      <c r="BV63" s="71" t="n">
        <v>0.0027714468022384</v>
      </c>
      <c r="BW63" s="71" t="n">
        <v>0.0197889356424834</v>
      </c>
      <c r="BX63" s="72" t="n">
        <v>0</v>
      </c>
      <c r="BY63" s="69" t="n">
        <v>0.0225603824447219</v>
      </c>
      <c r="BZ63" s="74" t="n">
        <v>0.0714167224477302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19.3550388744379</v>
      </c>
      <c r="D65" s="84" t="n">
        <v>14.1284759947907</v>
      </c>
      <c r="E65" s="84" t="n">
        <v>0.209144117614051</v>
      </c>
      <c r="F65" s="84" t="n">
        <v>0.751352291238447</v>
      </c>
      <c r="G65" s="84" t="n">
        <v>5.49459109278614</v>
      </c>
      <c r="H65" s="84" t="n">
        <v>1.09393560695179</v>
      </c>
      <c r="I65" s="84" t="n">
        <v>0.658815408927653</v>
      </c>
      <c r="J65" s="84" t="n">
        <v>2.34898176877907</v>
      </c>
      <c r="K65" s="84" t="n">
        <v>0.394196000433407</v>
      </c>
      <c r="L65" s="84" t="n">
        <v>114.441301539649</v>
      </c>
      <c r="M65" s="84" t="n">
        <v>3.51644270016491</v>
      </c>
      <c r="N65" s="84" t="n">
        <v>1.20150131149467</v>
      </c>
      <c r="O65" s="84" t="n">
        <v>1.09903779513592</v>
      </c>
      <c r="P65" s="84" t="n">
        <v>0.0212575854318948</v>
      </c>
      <c r="Q65" s="84" t="n">
        <v>0.947289245581618</v>
      </c>
      <c r="R65" s="84" t="n">
        <v>0.19938327102257</v>
      </c>
      <c r="S65" s="84" t="n">
        <v>12.1154867258776</v>
      </c>
      <c r="T65" s="84" t="n">
        <v>0.0812816961738183</v>
      </c>
      <c r="U65" s="84" t="n">
        <v>0.0839497423202325</v>
      </c>
      <c r="V65" s="84" t="n">
        <v>0.120425502610631</v>
      </c>
      <c r="W65" s="84" t="n">
        <v>71.2167600931078</v>
      </c>
      <c r="X65" s="84" t="n">
        <v>14.8026935006795</v>
      </c>
      <c r="Y65" s="84" t="n">
        <v>5.73277300722741</v>
      </c>
      <c r="Z65" s="84" t="n">
        <v>7.7386665121173</v>
      </c>
      <c r="AA65" s="84" t="n">
        <v>7.48468834959797</v>
      </c>
      <c r="AB65" s="84" t="n">
        <v>15.2709761365695</v>
      </c>
      <c r="AC65" s="84" t="n">
        <v>42.8311670667084</v>
      </c>
      <c r="AD65" s="84" t="n">
        <v>25.1473065276261</v>
      </c>
      <c r="AE65" s="84" t="n">
        <v>3.90125910656997</v>
      </c>
      <c r="AF65" s="84" t="n">
        <v>0.240843729767978</v>
      </c>
      <c r="AG65" s="84" t="n">
        <v>1.52090670166246</v>
      </c>
      <c r="AH65" s="84" t="n">
        <v>8.1655162763552</v>
      </c>
      <c r="AI65" s="84" t="n">
        <v>1.43367448842125</v>
      </c>
      <c r="AJ65" s="84" t="n">
        <v>1.89127004359134</v>
      </c>
      <c r="AK65" s="84" t="n">
        <v>4.14737801266665</v>
      </c>
      <c r="AL65" s="84" t="n">
        <v>1.5509848625208</v>
      </c>
      <c r="AM65" s="84" t="n">
        <v>5.08473953187648</v>
      </c>
      <c r="AN65" s="84" t="n">
        <v>1.76219518878041</v>
      </c>
      <c r="AO65" s="84" t="n">
        <v>4.42289598697556</v>
      </c>
      <c r="AP65" s="84" t="n">
        <v>7.51890400856163</v>
      </c>
      <c r="AQ65" s="84" t="n">
        <v>7.8556065371922</v>
      </c>
      <c r="AR65" s="84" t="n">
        <v>0.045009841661836</v>
      </c>
      <c r="AS65" s="84" t="n">
        <v>0.0769399498762605</v>
      </c>
      <c r="AT65" s="84" t="n">
        <v>0</v>
      </c>
      <c r="AU65" s="84" t="n">
        <v>0.108697265429111</v>
      </c>
      <c r="AV65" s="84" t="n">
        <v>0.396338721986747</v>
      </c>
      <c r="AW65" s="84" t="n">
        <v>3.05454830741449</v>
      </c>
      <c r="AX65" s="84" t="n">
        <v>0.10917853619359</v>
      </c>
      <c r="AY65" s="84" t="n">
        <v>0.0259113763917856</v>
      </c>
      <c r="AZ65" s="84" t="n">
        <v>0.747581192361648</v>
      </c>
      <c r="BA65" s="84" t="n">
        <v>0</v>
      </c>
      <c r="BB65" s="84" t="n">
        <v>8.50577034643766</v>
      </c>
      <c r="BC65" s="84" t="n">
        <v>0.338876811875904</v>
      </c>
      <c r="BD65" s="84" t="n">
        <v>1.3253117621487</v>
      </c>
      <c r="BE65" s="84" t="n">
        <v>0.722940987200134</v>
      </c>
      <c r="BF65" s="84" t="n">
        <v>12.40238505918</v>
      </c>
      <c r="BG65" s="84" t="n">
        <v>0.0744000866743128</v>
      </c>
      <c r="BH65" s="84" t="n">
        <v>0.323396230416355</v>
      </c>
      <c r="BI65" s="84" t="n">
        <v>0.0175724916685218</v>
      </c>
      <c r="BJ65" s="84" t="n">
        <v>6.12965328147089</v>
      </c>
      <c r="BK65" s="84" t="n">
        <v>13.2635853176415</v>
      </c>
      <c r="BL65" s="84" t="n">
        <v>8.55559683824729</v>
      </c>
      <c r="BM65" s="84" t="n">
        <v>6.28640651685025</v>
      </c>
      <c r="BN65" s="84" t="n">
        <v>11.506978194288</v>
      </c>
      <c r="BO65" s="84" t="n">
        <v>0.00457576120458356</v>
      </c>
      <c r="BP65" s="84" t="n">
        <v>4.94010488747918</v>
      </c>
      <c r="BQ65" s="85" t="n">
        <v>0</v>
      </c>
      <c r="BR65" s="69" t="n">
        <v>496.944853704097</v>
      </c>
      <c r="BS65" s="70" t="n">
        <v>29.221900623273</v>
      </c>
      <c r="BT65" s="71" t="n">
        <v>11.7874096555036</v>
      </c>
      <c r="BU65" s="71" t="n">
        <v>0</v>
      </c>
      <c r="BV65" s="71" t="n">
        <v>278.349212181326</v>
      </c>
      <c r="BW65" s="71" t="n">
        <v>24.9019785860437</v>
      </c>
      <c r="BX65" s="72" t="n">
        <v>0.870638660238437</v>
      </c>
      <c r="BY65" s="69" t="n">
        <v>345.131139706385</v>
      </c>
      <c r="BZ65" s="74" t="n">
        <v>842.075993410481</v>
      </c>
    </row>
    <row r="66" ht="15" customHeight="1">
      <c r="A66" s="35" t="s">
        <v>120</v>
      </c>
      <c r="B66" s="8" t="s">
        <v>4</v>
      </c>
      <c r="C66" s="83" t="n">
        <v>0.013738385299992</v>
      </c>
      <c r="D66" s="84" t="n">
        <v>0.0346258989993342</v>
      </c>
      <c r="E66" s="84" t="n">
        <v>0.000205026400253892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0.329649877887291</v>
      </c>
      <c r="K66" s="84" t="n">
        <v>0</v>
      </c>
      <c r="L66" s="84" t="n">
        <v>0.00419916369223546</v>
      </c>
      <c r="M66" s="84" t="n">
        <v>0</v>
      </c>
      <c r="N66" s="84" t="n">
        <v>0.00349275872003965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0.000273428941881831</v>
      </c>
      <c r="W66" s="84" t="n">
        <v>0.00502343797723998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0.000127230110696299</v>
      </c>
      <c r="AK66" s="84" t="n">
        <v>0</v>
      </c>
      <c r="AL66" s="84" t="n">
        <v>0</v>
      </c>
      <c r="AM66" s="84" t="n">
        <v>0.000556048834911196</v>
      </c>
      <c r="AN66" s="84" t="n">
        <v>0.00348165300370782</v>
      </c>
      <c r="AO66" s="84" t="n">
        <v>0.000221094472320293</v>
      </c>
      <c r="AP66" s="84" t="n">
        <v>0</v>
      </c>
      <c r="AQ66" s="84" t="n">
        <v>0.0096591674007492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0.00246731973401034</v>
      </c>
      <c r="AW66" s="84" t="n">
        <v>0.00680071624511175</v>
      </c>
      <c r="AX66" s="84" t="n">
        <v>0.000895005665106614</v>
      </c>
      <c r="AY66" s="84" t="n">
        <v>0.000169640147595065</v>
      </c>
      <c r="AZ66" s="84" t="n">
        <v>0.00580849728445585</v>
      </c>
      <c r="BA66" s="84" t="n">
        <v>0</v>
      </c>
      <c r="BB66" s="84" t="n">
        <v>0.0696335934271066</v>
      </c>
      <c r="BC66" s="84" t="n">
        <v>0.00141006698587562</v>
      </c>
      <c r="BD66" s="84" t="n">
        <v>0.010864420576699</v>
      </c>
      <c r="BE66" s="84" t="n">
        <v>0.00521630083347729</v>
      </c>
      <c r="BF66" s="84" t="n">
        <v>0.101271438341592</v>
      </c>
      <c r="BG66" s="84" t="n">
        <v>0.000609904669722461</v>
      </c>
      <c r="BH66" s="84" t="n">
        <v>0.000271347581870933</v>
      </c>
      <c r="BI66" s="84" t="n">
        <v>0</v>
      </c>
      <c r="BJ66" s="84" t="n">
        <v>0.0275198372477414</v>
      </c>
      <c r="BK66" s="84" t="n">
        <v>0.103317581656792</v>
      </c>
      <c r="BL66" s="84" t="n">
        <v>0.0682462599099376</v>
      </c>
      <c r="BM66" s="84" t="n">
        <v>0.00130195611090826</v>
      </c>
      <c r="BN66" s="84" t="n">
        <v>0.00536820031066459</v>
      </c>
      <c r="BO66" s="84" t="n">
        <v>0</v>
      </c>
      <c r="BP66" s="84" t="n">
        <v>0.0076890999321998</v>
      </c>
      <c r="BQ66" s="85" t="n">
        <v>0</v>
      </c>
      <c r="BR66" s="69" t="n">
        <v>0.82411435840152</v>
      </c>
      <c r="BS66" s="70" t="n">
        <v>0.0000339909182406792</v>
      </c>
      <c r="BT66" s="71" t="n">
        <v>0.000294596839421137</v>
      </c>
      <c r="BU66" s="71" t="n">
        <v>0</v>
      </c>
      <c r="BV66" s="71" t="n">
        <v>0.840781059495516</v>
      </c>
      <c r="BW66" s="71" t="n">
        <v>0.149627916098507</v>
      </c>
      <c r="BX66" s="72" t="n">
        <v>0.00315131263466418</v>
      </c>
      <c r="BY66" s="69" t="n">
        <v>0.993888875986349</v>
      </c>
      <c r="BZ66" s="74" t="n">
        <v>1.81800323438787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0.145500717972841</v>
      </c>
      <c r="BW71" s="71" t="n">
        <v>0</v>
      </c>
      <c r="BX71" s="72" t="n">
        <v>0.000094834460255471</v>
      </c>
      <c r="BY71" s="69" t="n">
        <v>0.145595552433096</v>
      </c>
      <c r="BZ71" s="74" t="n">
        <v>0.145595552433096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11866.5016058837</v>
      </c>
      <c r="D74" s="48" t="n">
        <v>7395.74967772275</v>
      </c>
      <c r="E74" s="48" t="n">
        <v>597.121250119288</v>
      </c>
      <c r="F74" s="48" t="n">
        <v>587.220583970659</v>
      </c>
      <c r="G74" s="48" t="n">
        <v>1858.05047810836</v>
      </c>
      <c r="H74" s="48" t="n">
        <v>1383.40741579157</v>
      </c>
      <c r="I74" s="48" t="n">
        <v>736.407454592499</v>
      </c>
      <c r="J74" s="48" t="n">
        <v>11302.0651486091</v>
      </c>
      <c r="K74" s="48" t="n">
        <v>721.322590205506</v>
      </c>
      <c r="L74" s="48" t="n">
        <v>16511.3245648808</v>
      </c>
      <c r="M74" s="48" t="n">
        <v>3228.30308043815</v>
      </c>
      <c r="N74" s="48" t="n">
        <v>531.964541522174</v>
      </c>
      <c r="O74" s="48" t="n">
        <v>3246.12367453966</v>
      </c>
      <c r="P74" s="48" t="n">
        <v>5314.45756810024</v>
      </c>
      <c r="Q74" s="48" t="n">
        <v>2264.03379522254</v>
      </c>
      <c r="R74" s="48" t="n">
        <v>1644.12114390907</v>
      </c>
      <c r="S74" s="48" t="n">
        <v>4917.5743685844</v>
      </c>
      <c r="T74" s="48" t="n">
        <v>1472.68401849613</v>
      </c>
      <c r="U74" s="48" t="n">
        <v>2103.41142522135</v>
      </c>
      <c r="V74" s="48" t="n">
        <v>568.760181334117</v>
      </c>
      <c r="W74" s="48" t="n">
        <v>5976.06873504575</v>
      </c>
      <c r="X74" s="48" t="n">
        <v>3377.06594258572</v>
      </c>
      <c r="Y74" s="48" t="n">
        <v>2644.14347686478</v>
      </c>
      <c r="Z74" s="48" t="n">
        <v>2434.92287638716</v>
      </c>
      <c r="AA74" s="48" t="n">
        <v>6032.68193801744</v>
      </c>
      <c r="AB74" s="48" t="n">
        <v>5424.24267440468</v>
      </c>
      <c r="AC74" s="48" t="n">
        <v>4526.17190279634</v>
      </c>
      <c r="AD74" s="48" t="n">
        <v>5334.13560082621</v>
      </c>
      <c r="AE74" s="48" t="n">
        <v>4123.76997845517</v>
      </c>
      <c r="AF74" s="48" t="n">
        <v>6185.54307508828</v>
      </c>
      <c r="AG74" s="48" t="n">
        <v>5187.57556093653</v>
      </c>
      <c r="AH74" s="48" t="n">
        <v>8796.75681489509</v>
      </c>
      <c r="AI74" s="48" t="n">
        <v>14097.9706075833</v>
      </c>
      <c r="AJ74" s="48" t="n">
        <v>6142.76494354061</v>
      </c>
      <c r="AK74" s="48" t="n">
        <v>3439.90817372878</v>
      </c>
      <c r="AL74" s="48" t="n">
        <v>5360.3693860979</v>
      </c>
      <c r="AM74" s="48" t="n">
        <v>3901.77486994024</v>
      </c>
      <c r="AN74" s="48" t="n">
        <v>2546.05044553909</v>
      </c>
      <c r="AO74" s="48" t="n">
        <v>758.585621948463</v>
      </c>
      <c r="AP74" s="48" t="n">
        <v>28650.0776745197</v>
      </c>
      <c r="AQ74" s="48" t="n">
        <v>15754.9210746404</v>
      </c>
      <c r="AR74" s="48" t="n">
        <v>11950.3549426618</v>
      </c>
      <c r="AS74" s="48" t="n">
        <v>221.162529096704</v>
      </c>
      <c r="AT74" s="48" t="n">
        <v>779.992325836287</v>
      </c>
      <c r="AU74" s="48" t="n">
        <v>562.45234884935</v>
      </c>
      <c r="AV74" s="48" t="n">
        <v>482.181407906668</v>
      </c>
      <c r="AW74" s="48" t="n">
        <v>10907.9182727148</v>
      </c>
      <c r="AX74" s="48" t="n">
        <v>1267.03990119235</v>
      </c>
      <c r="AY74" s="48" t="n">
        <v>377.078611128487</v>
      </c>
      <c r="AZ74" s="48" t="n">
        <v>776.551900177869</v>
      </c>
      <c r="BA74" s="48" t="n">
        <v>1066.79382461194</v>
      </c>
      <c r="BB74" s="48" t="n">
        <v>2122.84460278869</v>
      </c>
      <c r="BC74" s="48" t="n">
        <v>1492.09683133317</v>
      </c>
      <c r="BD74" s="48" t="n">
        <v>1250.74743064962</v>
      </c>
      <c r="BE74" s="48" t="n">
        <v>1385.46768746029</v>
      </c>
      <c r="BF74" s="48" t="n">
        <v>2658.74749458731</v>
      </c>
      <c r="BG74" s="48" t="n">
        <v>675.793772209302</v>
      </c>
      <c r="BH74" s="48" t="n">
        <v>2400.93817831209</v>
      </c>
      <c r="BI74" s="48" t="n">
        <v>158.153783311463</v>
      </c>
      <c r="BJ74" s="48" t="n">
        <v>3723.57054256076</v>
      </c>
      <c r="BK74" s="48" t="n">
        <v>3512.08568663758</v>
      </c>
      <c r="BL74" s="48" t="n">
        <v>1025.48838589653</v>
      </c>
      <c r="BM74" s="48" t="n">
        <v>3898.98637972011</v>
      </c>
      <c r="BN74" s="48" t="n">
        <v>10116.9409774273</v>
      </c>
      <c r="BO74" s="48" t="n">
        <v>410.662380354112</v>
      </c>
      <c r="BP74" s="48" t="n">
        <v>2400.70087037557</v>
      </c>
      <c r="BQ74" s="92" t="n">
        <v>0</v>
      </c>
      <c r="BR74" s="93" t="n">
        <v>284570.857008894</v>
      </c>
      <c r="BS74" s="94" t="n">
        <v>12033.5886130272</v>
      </c>
      <c r="BT74" s="95" t="n">
        <v>2918.69084010761</v>
      </c>
      <c r="BU74" s="95" t="n">
        <v>0</v>
      </c>
      <c r="BV74" s="95" t="n">
        <v>443351.66163971</v>
      </c>
      <c r="BW74" s="95" t="n">
        <v>69463.4950263001</v>
      </c>
      <c r="BX74" s="96" t="n">
        <v>47.706871961647</v>
      </c>
      <c r="BY74" s="93" t="n">
        <v>527815.142991106</v>
      </c>
      <c r="BZ74" s="97" t="n">
        <v>812386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0.0232698050801195</v>
      </c>
      <c r="D6" s="103" t="n">
        <v>0.033798966376761</v>
      </c>
      <c r="E6" s="103" t="n">
        <v>0.00574014876390797</v>
      </c>
      <c r="F6" s="103" t="n">
        <v>0.000152366718377134</v>
      </c>
      <c r="G6" s="103" t="n">
        <v>0.0000163832960263866</v>
      </c>
      <c r="H6" s="103" t="n">
        <v>0.00000694866239630798</v>
      </c>
      <c r="I6" s="103" t="n">
        <v>0.0000996869296541226</v>
      </c>
      <c r="J6" s="103" t="n">
        <v>0.0281971882628454</v>
      </c>
      <c r="K6" s="103" t="n">
        <v>0.499054170916055</v>
      </c>
      <c r="L6" s="103" t="n">
        <v>0.226998726982803</v>
      </c>
      <c r="M6" s="103" t="n">
        <v>0.0286797065630115</v>
      </c>
      <c r="N6" s="103" t="n">
        <v>0.357064632674802</v>
      </c>
      <c r="O6" s="103" t="n">
        <v>0.0853464048366975</v>
      </c>
      <c r="P6" s="103" t="n">
        <v>0.0100742378397399</v>
      </c>
      <c r="Q6" s="103" t="n">
        <v>0.000278220927401403</v>
      </c>
      <c r="R6" s="103" t="n">
        <v>0.00490995778106653</v>
      </c>
      <c r="S6" s="103" t="n">
        <v>0.00276156730052268</v>
      </c>
      <c r="T6" s="103" t="n">
        <v>0.00000861240316756656</v>
      </c>
      <c r="U6" s="103" t="n">
        <v>0.0000236271894080669</v>
      </c>
      <c r="V6" s="103" t="n">
        <v>0.437292419854607</v>
      </c>
      <c r="W6" s="103" t="n">
        <v>0.000118007572405025</v>
      </c>
      <c r="X6" s="103" t="n">
        <v>0.000427086136285438</v>
      </c>
      <c r="Y6" s="103" t="n">
        <v>0.0000448216770138587</v>
      </c>
      <c r="Z6" s="103" t="n">
        <v>0.000327143327815948</v>
      </c>
      <c r="AA6" s="103" t="n">
        <v>0.000616462944426277</v>
      </c>
      <c r="AB6" s="103" t="n">
        <v>0.000265575586077985</v>
      </c>
      <c r="AC6" s="103" t="n">
        <v>0.000382604096566208</v>
      </c>
      <c r="AD6" s="103" t="n">
        <v>0.000269813932451823</v>
      </c>
      <c r="AE6" s="103" t="n">
        <v>0.0000385493465339066</v>
      </c>
      <c r="AF6" s="103" t="n">
        <v>0.00000197571413922629</v>
      </c>
      <c r="AG6" s="103" t="n">
        <v>0.00000436837213587395</v>
      </c>
      <c r="AH6" s="103" t="n">
        <v>0.00000688015520265625</v>
      </c>
      <c r="AI6" s="103" t="n">
        <v>0.00000342322932246891</v>
      </c>
      <c r="AJ6" s="103" t="n">
        <v>0.00000418348763855748</v>
      </c>
      <c r="AK6" s="103" t="n">
        <v>0.0000171972342021312</v>
      </c>
      <c r="AL6" s="103" t="n">
        <v>0.000248455364824077</v>
      </c>
      <c r="AM6" s="103" t="n">
        <v>0.000000617645901929044</v>
      </c>
      <c r="AN6" s="103" t="n">
        <v>0.00000276624218177942</v>
      </c>
      <c r="AO6" s="103" t="n">
        <v>0.000515526917011527</v>
      </c>
      <c r="AP6" s="103" t="n">
        <v>0.000467615323809238</v>
      </c>
      <c r="AQ6" s="103" t="n">
        <v>0.00980397754677949</v>
      </c>
      <c r="AR6" s="103" t="n">
        <v>0.00000174699147059483</v>
      </c>
      <c r="AS6" s="103" t="n">
        <v>0.000000847009497148465</v>
      </c>
      <c r="AT6" s="103" t="n">
        <v>0.00000691193979904485</v>
      </c>
      <c r="AU6" s="103" t="n">
        <v>0.000063814953331287</v>
      </c>
      <c r="AV6" s="103" t="n">
        <v>0.0111290584115167</v>
      </c>
      <c r="AW6" s="103" t="n">
        <v>0.0186189362145633</v>
      </c>
      <c r="AX6" s="103" t="n">
        <v>0.00000385884229529328</v>
      </c>
      <c r="AY6" s="103" t="n">
        <v>0.0000117412505304665</v>
      </c>
      <c r="AZ6" s="103" t="n">
        <v>0.000229377871406003</v>
      </c>
      <c r="BA6" s="103" t="n">
        <v>0.0000100345983483298</v>
      </c>
      <c r="BB6" s="103" t="n">
        <v>0.0000292906617274914</v>
      </c>
      <c r="BC6" s="103" t="n">
        <v>0.0000271895155636977</v>
      </c>
      <c r="BD6" s="103" t="n">
        <v>0.0000363624551925361</v>
      </c>
      <c r="BE6" s="103" t="n">
        <v>0.000155558215906434</v>
      </c>
      <c r="BF6" s="103" t="n">
        <v>0.00000442435206343061</v>
      </c>
      <c r="BG6" s="103" t="n">
        <v>0.00000699696583237331</v>
      </c>
      <c r="BH6" s="103" t="n">
        <v>0.000680629519478952</v>
      </c>
      <c r="BI6" s="103" t="n">
        <v>0.00000366548312158165</v>
      </c>
      <c r="BJ6" s="103" t="n">
        <v>0.00167605584159223</v>
      </c>
      <c r="BK6" s="103" t="n">
        <v>0.00172698040590092</v>
      </c>
      <c r="BL6" s="103" t="n">
        <v>0.000516944163581943</v>
      </c>
      <c r="BM6" s="103" t="n">
        <v>0.00128162628053915</v>
      </c>
      <c r="BN6" s="103" t="n">
        <v>0.000960626975206592</v>
      </c>
      <c r="BO6" s="103" t="n">
        <v>0.0000666569617257697</v>
      </c>
      <c r="BP6" s="103" t="n">
        <v>0.0014749651107055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0.00257459582138008</v>
      </c>
      <c r="D7" s="105" t="n">
        <v>0.0363870672291514</v>
      </c>
      <c r="E7" s="105" t="n">
        <v>0.00496854875141114</v>
      </c>
      <c r="F7" s="105" t="n">
        <v>0.000333836134209172</v>
      </c>
      <c r="G7" s="105" t="n">
        <v>0.0000467342298009683</v>
      </c>
      <c r="H7" s="105" t="n">
        <v>0.0000092018717683992</v>
      </c>
      <c r="I7" s="105" t="n">
        <v>0.000196524001336344</v>
      </c>
      <c r="J7" s="105" t="n">
        <v>0.32808343680079</v>
      </c>
      <c r="K7" s="105" t="n">
        <v>0.00273121007633242</v>
      </c>
      <c r="L7" s="105" t="n">
        <v>0.0142191446367807</v>
      </c>
      <c r="M7" s="105" t="n">
        <v>0.00122972915891035</v>
      </c>
      <c r="N7" s="105" t="n">
        <v>0.0160758842558108</v>
      </c>
      <c r="O7" s="105" t="n">
        <v>0.00412682880024876</v>
      </c>
      <c r="P7" s="105" t="n">
        <v>0.00227721366856461</v>
      </c>
      <c r="Q7" s="105" t="n">
        <v>0.000287750810377767</v>
      </c>
      <c r="R7" s="105" t="n">
        <v>0.00690568098852481</v>
      </c>
      <c r="S7" s="105" t="n">
        <v>0.00330395794131687</v>
      </c>
      <c r="T7" s="105" t="n">
        <v>0.0000173080132458493</v>
      </c>
      <c r="U7" s="105" t="n">
        <v>0.000000974374774416268</v>
      </c>
      <c r="V7" s="105" t="n">
        <v>0.00342356976844085</v>
      </c>
      <c r="W7" s="105" t="n">
        <v>0.000351980842543164</v>
      </c>
      <c r="X7" s="105" t="n">
        <v>0.000188950870438199</v>
      </c>
      <c r="Y7" s="105" t="n">
        <v>0.000101582173958282</v>
      </c>
      <c r="Z7" s="105" t="n">
        <v>0.0000800314875565453</v>
      </c>
      <c r="AA7" s="105" t="n">
        <v>0.000757832042330407</v>
      </c>
      <c r="AB7" s="105" t="n">
        <v>0.00108780634435983</v>
      </c>
      <c r="AC7" s="105" t="n">
        <v>0.000596315408433637</v>
      </c>
      <c r="AD7" s="105" t="n">
        <v>0.000580343622555791</v>
      </c>
      <c r="AE7" s="105" t="n">
        <v>0.0000245157882179851</v>
      </c>
      <c r="AF7" s="105" t="n">
        <v>0.00000536180300739869</v>
      </c>
      <c r="AG7" s="105" t="n">
        <v>0.0000155116824275493</v>
      </c>
      <c r="AH7" s="105" t="n">
        <v>0.0000120760504768972</v>
      </c>
      <c r="AI7" s="105" t="n">
        <v>0.00000552048695727423</v>
      </c>
      <c r="AJ7" s="105" t="n">
        <v>0.0000111192479733494</v>
      </c>
      <c r="AK7" s="105" t="n">
        <v>0.0000183615988663011</v>
      </c>
      <c r="AL7" s="105" t="n">
        <v>0.000103498973092933</v>
      </c>
      <c r="AM7" s="105" t="n">
        <v>0.00000215664820243408</v>
      </c>
      <c r="AN7" s="105" t="n">
        <v>0.00000342147689871118</v>
      </c>
      <c r="AO7" s="105" t="n">
        <v>0.000119889029129171</v>
      </c>
      <c r="AP7" s="105" t="n">
        <v>0.000967898059642105</v>
      </c>
      <c r="AQ7" s="105" t="n">
        <v>0.000392161580828731</v>
      </c>
      <c r="AR7" s="105" t="n">
        <v>0.00000225704514017822</v>
      </c>
      <c r="AS7" s="105" t="n">
        <v>0.00000168234232225217</v>
      </c>
      <c r="AT7" s="105" t="n">
        <v>0.00000748504088099687</v>
      </c>
      <c r="AU7" s="105" t="n">
        <v>0.000123565501418732</v>
      </c>
      <c r="AV7" s="105" t="n">
        <v>0.0106198682166594</v>
      </c>
      <c r="AW7" s="105" t="n">
        <v>0.00634283445698192</v>
      </c>
      <c r="AX7" s="105" t="n">
        <v>0.0000106821020518722</v>
      </c>
      <c r="AY7" s="105" t="n">
        <v>0.0000213924980722469</v>
      </c>
      <c r="AZ7" s="105" t="n">
        <v>0.000448488454051013</v>
      </c>
      <c r="BA7" s="105" t="n">
        <v>0.0000218110532901675</v>
      </c>
      <c r="BB7" s="105" t="n">
        <v>0.0000541601803816041</v>
      </c>
      <c r="BC7" s="105" t="n">
        <v>0.0000586448478335761</v>
      </c>
      <c r="BD7" s="105" t="n">
        <v>0.00002532491877524</v>
      </c>
      <c r="BE7" s="105" t="n">
        <v>0.000185828100053295</v>
      </c>
      <c r="BF7" s="105" t="n">
        <v>0.0000391128491257205</v>
      </c>
      <c r="BG7" s="105" t="n">
        <v>0.0000148262948152026</v>
      </c>
      <c r="BH7" s="105" t="n">
        <v>0.000130504450493083</v>
      </c>
      <c r="BI7" s="105" t="n">
        <v>0.00000655105924647736</v>
      </c>
      <c r="BJ7" s="105" t="n">
        <v>0.000369024044071854</v>
      </c>
      <c r="BK7" s="105" t="n">
        <v>0.000485305571915392</v>
      </c>
      <c r="BL7" s="105" t="n">
        <v>0.000110848062574496</v>
      </c>
      <c r="BM7" s="105" t="n">
        <v>0.000438645601118376</v>
      </c>
      <c r="BN7" s="105" t="n">
        <v>0.000495860044578131</v>
      </c>
      <c r="BO7" s="105" t="n">
        <v>0.0000670760337405655</v>
      </c>
      <c r="BP7" s="105" t="n">
        <v>0.000243382193227597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0.00271573994106985</v>
      </c>
      <c r="D8" s="105" t="n">
        <v>0.00796770285535432</v>
      </c>
      <c r="E8" s="105" t="n">
        <v>0.0550313745908569</v>
      </c>
      <c r="F8" s="105" t="n">
        <v>0.0000929719455200906</v>
      </c>
      <c r="G8" s="105" t="n">
        <v>0.00000353597394594395</v>
      </c>
      <c r="H8" s="105" t="n">
        <v>0.0000010208807071282</v>
      </c>
      <c r="I8" s="105" t="n">
        <v>0.0000120186517397663</v>
      </c>
      <c r="J8" s="105" t="n">
        <v>0.00874120243526933</v>
      </c>
      <c r="K8" s="105" t="n">
        <v>0.0000147567005496747</v>
      </c>
      <c r="L8" s="105" t="n">
        <v>0.00148541509799776</v>
      </c>
      <c r="M8" s="105" t="n">
        <v>0.000286036945901938</v>
      </c>
      <c r="N8" s="105" t="n">
        <v>0.00131945371233171</v>
      </c>
      <c r="O8" s="105" t="n">
        <v>0.0011178261714478</v>
      </c>
      <c r="P8" s="105" t="n">
        <v>0.000259216480727025</v>
      </c>
      <c r="Q8" s="105" t="n">
        <v>0.000417189600388262</v>
      </c>
      <c r="R8" s="105" t="n">
        <v>0.102313063748436</v>
      </c>
      <c r="S8" s="105" t="n">
        <v>0.0461078805163078</v>
      </c>
      <c r="T8" s="105" t="n">
        <v>0.00000114360413493001</v>
      </c>
      <c r="U8" s="105" t="n">
        <v>0.0000000687114792847511</v>
      </c>
      <c r="V8" s="105" t="n">
        <v>0.0000772210079630116</v>
      </c>
      <c r="W8" s="105" t="n">
        <v>0.0013277583910636</v>
      </c>
      <c r="X8" s="105" t="n">
        <v>0.0000646202971704606</v>
      </c>
      <c r="Y8" s="105" t="n">
        <v>0.00000208476508830203</v>
      </c>
      <c r="Z8" s="105" t="n">
        <v>0.00000421854824498238</v>
      </c>
      <c r="AA8" s="105" t="n">
        <v>0.0109893791459845</v>
      </c>
      <c r="AB8" s="105" t="n">
        <v>0.00111279089018563</v>
      </c>
      <c r="AC8" s="105" t="n">
        <v>0.00781750620095188</v>
      </c>
      <c r="AD8" s="105" t="n">
        <v>0.000037088190640566</v>
      </c>
      <c r="AE8" s="105" t="n">
        <v>0.000103416174641468</v>
      </c>
      <c r="AF8" s="105" t="n">
        <v>0.000000547970410032961</v>
      </c>
      <c r="AG8" s="105" t="n">
        <v>0.00000137256331668451</v>
      </c>
      <c r="AH8" s="105" t="n">
        <v>0.00000143247929418064</v>
      </c>
      <c r="AI8" s="105" t="n">
        <v>0.000000620878809285795</v>
      </c>
      <c r="AJ8" s="105" t="n">
        <v>0.00000108107178148851</v>
      </c>
      <c r="AK8" s="105" t="n">
        <v>0.00000231903248701983</v>
      </c>
      <c r="AL8" s="105" t="n">
        <v>0.0000463401760671842</v>
      </c>
      <c r="AM8" s="105" t="n">
        <v>0.000000255753313246251</v>
      </c>
      <c r="AN8" s="105" t="n">
        <v>0.00000060055239619462</v>
      </c>
      <c r="AO8" s="105" t="n">
        <v>0.00000940461540047937</v>
      </c>
      <c r="AP8" s="105" t="n">
        <v>0.000843039847930643</v>
      </c>
      <c r="AQ8" s="105" t="n">
        <v>0.000279919135713475</v>
      </c>
      <c r="AR8" s="105" t="n">
        <v>0.000000253048595591438</v>
      </c>
      <c r="AS8" s="105" t="n">
        <v>0.000000187694462073298</v>
      </c>
      <c r="AT8" s="105" t="n">
        <v>0.000000614632794788446</v>
      </c>
      <c r="AU8" s="105" t="n">
        <v>0.00000795376969584787</v>
      </c>
      <c r="AV8" s="105" t="n">
        <v>0.00200097460435194</v>
      </c>
      <c r="AW8" s="105" t="n">
        <v>0.00203274691427644</v>
      </c>
      <c r="AX8" s="105" t="n">
        <v>0.00000127064560003835</v>
      </c>
      <c r="AY8" s="105" t="n">
        <v>0.00000222836302830914</v>
      </c>
      <c r="AZ8" s="105" t="n">
        <v>0.0000272158673913581</v>
      </c>
      <c r="BA8" s="105" t="n">
        <v>0.00000188462235016473</v>
      </c>
      <c r="BB8" s="105" t="n">
        <v>0.00000354555408966156</v>
      </c>
      <c r="BC8" s="105" t="n">
        <v>0.0000039400597212266</v>
      </c>
      <c r="BD8" s="105" t="n">
        <v>0.0000019339589994345</v>
      </c>
      <c r="BE8" s="105" t="n">
        <v>0.0000490745773551318</v>
      </c>
      <c r="BF8" s="105" t="n">
        <v>0.000000618625754520135</v>
      </c>
      <c r="BG8" s="105" t="n">
        <v>0.00000139339247222797</v>
      </c>
      <c r="BH8" s="105" t="n">
        <v>0.00000807643275680278</v>
      </c>
      <c r="BI8" s="105" t="n">
        <v>0.000000600512358269457</v>
      </c>
      <c r="BJ8" s="105" t="n">
        <v>0.000152131178864326</v>
      </c>
      <c r="BK8" s="105" t="n">
        <v>0.000339884598040257</v>
      </c>
      <c r="BL8" s="105" t="n">
        <v>0.0000642209004039333</v>
      </c>
      <c r="BM8" s="105" t="n">
        <v>0.000247052868244907</v>
      </c>
      <c r="BN8" s="105" t="n">
        <v>0.0000684951344515696</v>
      </c>
      <c r="BO8" s="105" t="n">
        <v>0.00000557444498665914</v>
      </c>
      <c r="BP8" s="105" t="n">
        <v>0.0000187888939388835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0.000286539766810847</v>
      </c>
      <c r="D9" s="105" t="n">
        <v>0.00247927106926681</v>
      </c>
      <c r="E9" s="105" t="n">
        <v>0.000378480989266573</v>
      </c>
      <c r="F9" s="105" t="n">
        <v>0.0158583047183805</v>
      </c>
      <c r="G9" s="105" t="n">
        <v>0.00143407959117647</v>
      </c>
      <c r="H9" s="105" t="n">
        <v>0.00000900187559819627</v>
      </c>
      <c r="I9" s="105" t="n">
        <v>0.000168801977310087</v>
      </c>
      <c r="J9" s="105" t="n">
        <v>0.000232459264511753</v>
      </c>
      <c r="K9" s="105" t="n">
        <v>0.000279178757506381</v>
      </c>
      <c r="L9" s="105" t="n">
        <v>0.00105222773078587</v>
      </c>
      <c r="M9" s="105" t="n">
        <v>0.000154565115460506</v>
      </c>
      <c r="N9" s="105" t="n">
        <v>0.00000181190153701316</v>
      </c>
      <c r="O9" s="105" t="n">
        <v>0.0000273149033483881</v>
      </c>
      <c r="P9" s="105" t="n">
        <v>0.00000382196940691424</v>
      </c>
      <c r="Q9" s="105" t="n">
        <v>0.0000348748853827865</v>
      </c>
      <c r="R9" s="105" t="n">
        <v>0.00002693950481721</v>
      </c>
      <c r="S9" s="105" t="n">
        <v>0.000228667572607787</v>
      </c>
      <c r="T9" s="105" t="n">
        <v>0.0000235182239813984</v>
      </c>
      <c r="U9" s="105" t="n">
        <v>0.000199929792041885</v>
      </c>
      <c r="V9" s="105" t="n">
        <v>0.0047041743887856</v>
      </c>
      <c r="W9" s="105" t="n">
        <v>0.014580698062024</v>
      </c>
      <c r="X9" s="105" t="n">
        <v>0.00154817235055225</v>
      </c>
      <c r="Y9" s="105" t="n">
        <v>0.000236610776608654</v>
      </c>
      <c r="Z9" s="105" t="n">
        <v>0.0000490868720638092</v>
      </c>
      <c r="AA9" s="105" t="n">
        <v>0.00007553533671977</v>
      </c>
      <c r="AB9" s="105" t="n">
        <v>0.0551443052929671</v>
      </c>
      <c r="AC9" s="105" t="n">
        <v>0.00406425254231585</v>
      </c>
      <c r="AD9" s="105" t="n">
        <v>0.00520021329909274</v>
      </c>
      <c r="AE9" s="105" t="n">
        <v>0.0000502987800357859</v>
      </c>
      <c r="AF9" s="105" t="n">
        <v>0.00000199185913229467</v>
      </c>
      <c r="AG9" s="105" t="n">
        <v>0.000544122784161763</v>
      </c>
      <c r="AH9" s="105" t="n">
        <v>0.0000388940690025422</v>
      </c>
      <c r="AI9" s="105" t="n">
        <v>0.0000701986793493528</v>
      </c>
      <c r="AJ9" s="105" t="n">
        <v>0.000339650912667693</v>
      </c>
      <c r="AK9" s="105" t="n">
        <v>0.0000831133263907562</v>
      </c>
      <c r="AL9" s="105" t="n">
        <v>0.000458806849473276</v>
      </c>
      <c r="AM9" s="105" t="n">
        <v>0.0000698053251998554</v>
      </c>
      <c r="AN9" s="105" t="n">
        <v>0.00720469462483077</v>
      </c>
      <c r="AO9" s="105" t="n">
        <v>0.00522855514394519</v>
      </c>
      <c r="AP9" s="105" t="n">
        <v>0.00935345576142145</v>
      </c>
      <c r="AQ9" s="105" t="n">
        <v>0.0000737609010121011</v>
      </c>
      <c r="AR9" s="105" t="n">
        <v>0.00000726269956620457</v>
      </c>
      <c r="AS9" s="105" t="n">
        <v>0.00000426621386948787</v>
      </c>
      <c r="AT9" s="105" t="n">
        <v>0.000000993031343986677</v>
      </c>
      <c r="AU9" s="105" t="n">
        <v>0.0000513544903863139</v>
      </c>
      <c r="AV9" s="105" t="n">
        <v>0.0000804982732488836</v>
      </c>
      <c r="AW9" s="105" t="n">
        <v>0.000064112428334683</v>
      </c>
      <c r="AX9" s="105" t="n">
        <v>0.00000441718703031748</v>
      </c>
      <c r="AY9" s="105" t="n">
        <v>0.00000354095042574062</v>
      </c>
      <c r="AZ9" s="105" t="n">
        <v>0.0000050404519525015</v>
      </c>
      <c r="BA9" s="105" t="n">
        <v>0.00000340713965940281</v>
      </c>
      <c r="BB9" s="105" t="n">
        <v>0.00000331819749645125</v>
      </c>
      <c r="BC9" s="105" t="n">
        <v>0.000664829890359819</v>
      </c>
      <c r="BD9" s="105" t="n">
        <v>0.00000675089071793974</v>
      </c>
      <c r="BE9" s="105" t="n">
        <v>0.00000985977674278063</v>
      </c>
      <c r="BF9" s="105" t="n">
        <v>0.00000391844162139326</v>
      </c>
      <c r="BG9" s="105" t="n">
        <v>0.00000606541639958617</v>
      </c>
      <c r="BH9" s="105" t="n">
        <v>0.00000750120027773143</v>
      </c>
      <c r="BI9" s="105" t="n">
        <v>0.00000208167414432394</v>
      </c>
      <c r="BJ9" s="105" t="n">
        <v>0.0000942661392029395</v>
      </c>
      <c r="BK9" s="105" t="n">
        <v>0.0000741751053161677</v>
      </c>
      <c r="BL9" s="105" t="n">
        <v>0.0000140439115036345</v>
      </c>
      <c r="BM9" s="105" t="n">
        <v>0.0000542191150090204</v>
      </c>
      <c r="BN9" s="105" t="n">
        <v>0.0000383511180895165</v>
      </c>
      <c r="BO9" s="105" t="n">
        <v>0.0000326505974341969</v>
      </c>
      <c r="BP9" s="105" t="n">
        <v>0.0000238870748208609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0.0000187306216848476</v>
      </c>
      <c r="D10" s="105" t="n">
        <v>0.0000297462649614998</v>
      </c>
      <c r="E10" s="105" t="n">
        <v>0.0000106337076653956</v>
      </c>
      <c r="F10" s="105" t="n">
        <v>0.000151049820156902</v>
      </c>
      <c r="G10" s="105" t="n">
        <v>0.0427684276007045</v>
      </c>
      <c r="H10" s="105" t="n">
        <v>0.00158085544587241</v>
      </c>
      <c r="I10" s="105" t="n">
        <v>0.00226404850491942</v>
      </c>
      <c r="J10" s="105" t="n">
        <v>0.000230269706978518</v>
      </c>
      <c r="K10" s="105" t="n">
        <v>0.00000651843405481989</v>
      </c>
      <c r="L10" s="105" t="n">
        <v>0.00195267844833652</v>
      </c>
      <c r="M10" s="105" t="n">
        <v>0.00147988351385338</v>
      </c>
      <c r="N10" s="105" t="n">
        <v>0.00000506468139941194</v>
      </c>
      <c r="O10" s="105" t="n">
        <v>0.00206562035848737</v>
      </c>
      <c r="P10" s="105" t="n">
        <v>0.0000113159889483525</v>
      </c>
      <c r="Q10" s="105" t="n">
        <v>0.0000274540832436849</v>
      </c>
      <c r="R10" s="105" t="n">
        <v>0.00102884478717438</v>
      </c>
      <c r="S10" s="105" t="n">
        <v>0.00654766503226412</v>
      </c>
      <c r="T10" s="105" t="n">
        <v>0.00000569475599295918</v>
      </c>
      <c r="U10" s="105" t="n">
        <v>0.387384669427918</v>
      </c>
      <c r="V10" s="105" t="n">
        <v>0.00000923888852335654</v>
      </c>
      <c r="W10" s="105" t="n">
        <v>0.00955662654952836</v>
      </c>
      <c r="X10" s="105" t="n">
        <v>0.000970692311531467</v>
      </c>
      <c r="Y10" s="105" t="n">
        <v>0.000577420700913306</v>
      </c>
      <c r="Z10" s="105" t="n">
        <v>0.000476289393146634</v>
      </c>
      <c r="AA10" s="105" t="n">
        <v>0.000781390062078527</v>
      </c>
      <c r="AB10" s="105" t="n">
        <v>0.0048726596353857</v>
      </c>
      <c r="AC10" s="105" t="n">
        <v>0.00213481560832073</v>
      </c>
      <c r="AD10" s="105" t="n">
        <v>0.0042248577795311</v>
      </c>
      <c r="AE10" s="105" t="n">
        <v>0.00286252649192451</v>
      </c>
      <c r="AF10" s="105" t="n">
        <v>0.0000117153145251864</v>
      </c>
      <c r="AG10" s="105" t="n">
        <v>0.000391986997399425</v>
      </c>
      <c r="AH10" s="105" t="n">
        <v>0.00164796351296458</v>
      </c>
      <c r="AI10" s="105" t="n">
        <v>0.000547437605184825</v>
      </c>
      <c r="AJ10" s="105" t="n">
        <v>0.00142512515927762</v>
      </c>
      <c r="AK10" s="105" t="n">
        <v>0.000181665071102992</v>
      </c>
      <c r="AL10" s="105" t="n">
        <v>0.000013792158121171</v>
      </c>
      <c r="AM10" s="105" t="n">
        <v>0.00134006122203027</v>
      </c>
      <c r="AN10" s="105" t="n">
        <v>0.0361138689123159</v>
      </c>
      <c r="AO10" s="105" t="n">
        <v>0.00448259286917774</v>
      </c>
      <c r="AP10" s="105" t="n">
        <v>0.00121288122757938</v>
      </c>
      <c r="AQ10" s="105" t="n">
        <v>0.0000978472774937366</v>
      </c>
      <c r="AR10" s="105" t="n">
        <v>0.000146609977233073</v>
      </c>
      <c r="AS10" s="105" t="n">
        <v>0.000129918569266676</v>
      </c>
      <c r="AT10" s="105" t="n">
        <v>0.0000053862697194459</v>
      </c>
      <c r="AU10" s="105" t="n">
        <v>0.00026962849863445</v>
      </c>
      <c r="AV10" s="105" t="n">
        <v>0.0000969990136446638</v>
      </c>
      <c r="AW10" s="105" t="n">
        <v>0.0000629558589358059</v>
      </c>
      <c r="AX10" s="105" t="n">
        <v>0.0000251688249167833</v>
      </c>
      <c r="AY10" s="105" t="n">
        <v>0.0000225153583534622</v>
      </c>
      <c r="AZ10" s="105" t="n">
        <v>0.000458619231551369</v>
      </c>
      <c r="BA10" s="105" t="n">
        <v>0.0000231973672423543</v>
      </c>
      <c r="BB10" s="105" t="n">
        <v>0.0000226021461721052</v>
      </c>
      <c r="BC10" s="105" t="n">
        <v>0.00000625922566780273</v>
      </c>
      <c r="BD10" s="105" t="n">
        <v>0.0000458036619011963</v>
      </c>
      <c r="BE10" s="105" t="n">
        <v>0.000810467617660756</v>
      </c>
      <c r="BF10" s="105" t="n">
        <v>0.0000181898507042268</v>
      </c>
      <c r="BG10" s="105" t="n">
        <v>0.0000458892042215769</v>
      </c>
      <c r="BH10" s="105" t="n">
        <v>0.000141607157207934</v>
      </c>
      <c r="BI10" s="105" t="n">
        <v>0.0000135160097606401</v>
      </c>
      <c r="BJ10" s="105" t="n">
        <v>0.000809539095189892</v>
      </c>
      <c r="BK10" s="105" t="n">
        <v>0.00000971638845394734</v>
      </c>
      <c r="BL10" s="105" t="n">
        <v>0.0000794934811799632</v>
      </c>
      <c r="BM10" s="105" t="n">
        <v>0.0000215942293396692</v>
      </c>
      <c r="BN10" s="105" t="n">
        <v>0.0000172336133340187</v>
      </c>
      <c r="BO10" s="105" t="n">
        <v>0.00022176253442569</v>
      </c>
      <c r="BP10" s="105" t="n">
        <v>0.0000838828522220027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-0.0000000481271264830127</v>
      </c>
      <c r="D11" s="105" t="n">
        <v>-0.0000000699189137307675</v>
      </c>
      <c r="E11" s="105" t="n">
        <v>-0.0000000153860501121495</v>
      </c>
      <c r="F11" s="105" t="n">
        <v>0.00000028298566651775</v>
      </c>
      <c r="G11" s="105" t="n">
        <v>0.0000000382852365427127</v>
      </c>
      <c r="H11" s="105" t="n">
        <v>0.0141450732336049</v>
      </c>
      <c r="I11" s="105" t="n">
        <v>0.00266715235203445</v>
      </c>
      <c r="J11" s="105" t="n">
        <v>0.00000170709469799832</v>
      </c>
      <c r="K11" s="105" t="n">
        <v>0.00000114359227786041</v>
      </c>
      <c r="L11" s="105" t="n">
        <v>0.000000788578037083602</v>
      </c>
      <c r="M11" s="105" t="n">
        <v>0.00000606805850690562</v>
      </c>
      <c r="N11" s="105" t="n">
        <v>0.00000637150327035842</v>
      </c>
      <c r="O11" s="105" t="n">
        <v>0.0000000669258871593996</v>
      </c>
      <c r="P11" s="105" t="n">
        <v>0.00000145042197624376</v>
      </c>
      <c r="Q11" s="105" t="n">
        <v>0.00000328913790990024</v>
      </c>
      <c r="R11" s="105" t="n">
        <v>0.00000170290418478169</v>
      </c>
      <c r="S11" s="105" t="n">
        <v>0.00000200622839913748</v>
      </c>
      <c r="T11" s="105" t="n">
        <v>0.0000002516264917033</v>
      </c>
      <c r="U11" s="105" t="n">
        <v>0.000000000618606726674536</v>
      </c>
      <c r="V11" s="105" t="n">
        <v>0.0000000787478320230891</v>
      </c>
      <c r="W11" s="105" t="n">
        <v>0.00000348462528151254</v>
      </c>
      <c r="X11" s="105" t="n">
        <v>0.00000198686245653733</v>
      </c>
      <c r="Y11" s="105" t="n">
        <v>0.00000980785262353543</v>
      </c>
      <c r="Z11" s="105" t="n">
        <v>0.0000176338115010391</v>
      </c>
      <c r="AA11" s="105" t="n">
        <v>0.00000184612162176583</v>
      </c>
      <c r="AB11" s="105" t="n">
        <v>0.00175613108148567</v>
      </c>
      <c r="AC11" s="105" t="n">
        <v>0.11547584900126</v>
      </c>
      <c r="AD11" s="105" t="n">
        <v>0.0000263779692858375</v>
      </c>
      <c r="AE11" s="105" t="n">
        <v>0.0000005034366310248</v>
      </c>
      <c r="AF11" s="105" t="n">
        <v>0.00000292662521855949</v>
      </c>
      <c r="AG11" s="105" t="n">
        <v>0.00000921478591789532</v>
      </c>
      <c r="AH11" s="105" t="n">
        <v>0.00000508067923098986</v>
      </c>
      <c r="AI11" s="105" t="n">
        <v>0.00000752713296803342</v>
      </c>
      <c r="AJ11" s="105" t="n">
        <v>0.00000777422708479195</v>
      </c>
      <c r="AK11" s="105" t="n">
        <v>0.0000028540848560967</v>
      </c>
      <c r="AL11" s="105" t="n">
        <v>0.00000170780916183814</v>
      </c>
      <c r="AM11" s="105" t="n">
        <v>0.0000000442218389097437</v>
      </c>
      <c r="AN11" s="105" t="n">
        <v>0.00000223376616278355</v>
      </c>
      <c r="AO11" s="105" t="n">
        <v>0.000000870302523110882</v>
      </c>
      <c r="AP11" s="105" t="n">
        <v>0.000000206578395354647</v>
      </c>
      <c r="AQ11" s="105" t="n">
        <v>0.00000161444536945692</v>
      </c>
      <c r="AR11" s="105" t="n">
        <v>0.0000000267678354480967</v>
      </c>
      <c r="AS11" s="105" t="n">
        <v>0.0000000910482337240954</v>
      </c>
      <c r="AT11" s="105" t="n">
        <v>0.0000000515843323490845</v>
      </c>
      <c r="AU11" s="105" t="n">
        <v>0.000000569950999493004</v>
      </c>
      <c r="AV11" s="105" t="n">
        <v>0.00000124458621418432</v>
      </c>
      <c r="AW11" s="105" t="n">
        <v>0.00000043867784129294</v>
      </c>
      <c r="AX11" s="105" t="n">
        <v>0.000000767417583910707</v>
      </c>
      <c r="AY11" s="105" t="n">
        <v>0.000000286311775692262</v>
      </c>
      <c r="AZ11" s="105" t="n">
        <v>0.00000321027802331438</v>
      </c>
      <c r="BA11" s="105" t="n">
        <v>0.00000316920761033049</v>
      </c>
      <c r="BB11" s="105" t="n">
        <v>0.000000411713820840296</v>
      </c>
      <c r="BC11" s="105" t="n">
        <v>0.0000000817859526669146</v>
      </c>
      <c r="BD11" s="105" t="n">
        <v>0.000000640798034213827</v>
      </c>
      <c r="BE11" s="105" t="n">
        <v>0.000138766634579423</v>
      </c>
      <c r="BF11" s="105" t="n">
        <v>0.000000203008576167103</v>
      </c>
      <c r="BG11" s="105" t="n">
        <v>0.00000346921914394975</v>
      </c>
      <c r="BH11" s="105" t="n">
        <v>0.000000458075712987442</v>
      </c>
      <c r="BI11" s="105" t="n">
        <v>0.000000180650719733769</v>
      </c>
      <c r="BJ11" s="105" t="n">
        <v>0.000000104984043518735</v>
      </c>
      <c r="BK11" s="105" t="n">
        <v>0.000000052220997679775</v>
      </c>
      <c r="BL11" s="105" t="n">
        <v>0.00000117969759431613</v>
      </c>
      <c r="BM11" s="105" t="n">
        <v>0.000000040200592276476</v>
      </c>
      <c r="BN11" s="105" t="n">
        <v>0.00000039023250884316</v>
      </c>
      <c r="BO11" s="105" t="n">
        <v>0.00000311736610353537</v>
      </c>
      <c r="BP11" s="105" t="n">
        <v>0.000000474386426335682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0.0000123712052126</v>
      </c>
      <c r="D12" s="105" t="n">
        <v>0.0000163093883669129</v>
      </c>
      <c r="E12" s="105" t="n">
        <v>0.00000263455395779123</v>
      </c>
      <c r="F12" s="105" t="n">
        <v>0.000152466081506082</v>
      </c>
      <c r="G12" s="105" t="n">
        <v>0.000123294321924837</v>
      </c>
      <c r="H12" s="105" t="n">
        <v>0.000087716006146509</v>
      </c>
      <c r="I12" s="105" t="n">
        <v>0.0455761117074919</v>
      </c>
      <c r="J12" s="105" t="n">
        <v>0.0000105160453248607</v>
      </c>
      <c r="K12" s="105" t="n">
        <v>0.00000331300729858597</v>
      </c>
      <c r="L12" s="105" t="n">
        <v>0.0000256480808157683</v>
      </c>
      <c r="M12" s="105" t="n">
        <v>0.0000139825526248511</v>
      </c>
      <c r="N12" s="105" t="n">
        <v>0.000000699024139796248</v>
      </c>
      <c r="O12" s="105" t="n">
        <v>0.00000557387537698561</v>
      </c>
      <c r="P12" s="105" t="n">
        <v>0.000000161813469663429</v>
      </c>
      <c r="Q12" s="105" t="n">
        <v>0.00000631459598031118</v>
      </c>
      <c r="R12" s="105" t="n">
        <v>0.0000136520604056477</v>
      </c>
      <c r="S12" s="105" t="n">
        <v>0.0000431319640282733</v>
      </c>
      <c r="T12" s="105" t="n">
        <v>0.00006819480749782</v>
      </c>
      <c r="U12" s="105" t="n">
        <v>0.000000676290577685976</v>
      </c>
      <c r="V12" s="105" t="n">
        <v>0.0000169630516150936</v>
      </c>
      <c r="W12" s="105" t="n">
        <v>0.000118633367723795</v>
      </c>
      <c r="X12" s="105" t="n">
        <v>0.0000925577394708647</v>
      </c>
      <c r="Y12" s="105" t="n">
        <v>0.0000492471356641829</v>
      </c>
      <c r="Z12" s="105" t="n">
        <v>0.0000196133289482258</v>
      </c>
      <c r="AA12" s="105" t="n">
        <v>0.0000210123196379609</v>
      </c>
      <c r="AB12" s="105" t="n">
        <v>0.000568877200835335</v>
      </c>
      <c r="AC12" s="105" t="n">
        <v>0.0133269486680651</v>
      </c>
      <c r="AD12" s="105" t="n">
        <v>0.0869484255700926</v>
      </c>
      <c r="AE12" s="105" t="n">
        <v>0.0000881019471026496</v>
      </c>
      <c r="AF12" s="105" t="n">
        <v>0.00000967034453623821</v>
      </c>
      <c r="AG12" s="105" t="n">
        <v>0.000400977843503584</v>
      </c>
      <c r="AH12" s="105" t="n">
        <v>0.0000432655613775586</v>
      </c>
      <c r="AI12" s="105" t="n">
        <v>0.000024794268596195</v>
      </c>
      <c r="AJ12" s="105" t="n">
        <v>0.000300019869213962</v>
      </c>
      <c r="AK12" s="105" t="n">
        <v>0.0000961768657845929</v>
      </c>
      <c r="AL12" s="105" t="n">
        <v>0.00012160164345289</v>
      </c>
      <c r="AM12" s="105" t="n">
        <v>0.000035330882092492</v>
      </c>
      <c r="AN12" s="105" t="n">
        <v>0.00000154537090937174</v>
      </c>
      <c r="AO12" s="105" t="n">
        <v>0.000036316358455437</v>
      </c>
      <c r="AP12" s="105" t="n">
        <v>0.0000646786178699924</v>
      </c>
      <c r="AQ12" s="105" t="n">
        <v>0.00000270291187431522</v>
      </c>
      <c r="AR12" s="105" t="n">
        <v>0.000000263384074542866</v>
      </c>
      <c r="AS12" s="105" t="n">
        <v>0.0000000702954656981958</v>
      </c>
      <c r="AT12" s="105" t="n">
        <v>0.0000000496969923992925</v>
      </c>
      <c r="AU12" s="105" t="n">
        <v>0.000000870299620987452</v>
      </c>
      <c r="AV12" s="105" t="n">
        <v>0.00000490546985631293</v>
      </c>
      <c r="AW12" s="105" t="n">
        <v>0.00000163258574974256</v>
      </c>
      <c r="AX12" s="105" t="n">
        <v>0.000000253289666859824</v>
      </c>
      <c r="AY12" s="105" t="n">
        <v>0.000000206021591374897</v>
      </c>
      <c r="AZ12" s="105" t="n">
        <v>0.000000410153458544183</v>
      </c>
      <c r="BA12" s="105" t="n">
        <v>0.000000339610589144949</v>
      </c>
      <c r="BB12" s="105" t="n">
        <v>0.000000267471503905472</v>
      </c>
      <c r="BC12" s="105" t="n">
        <v>0.00000331303582074951</v>
      </c>
      <c r="BD12" s="105" t="n">
        <v>0.000000431278549808911</v>
      </c>
      <c r="BE12" s="105" t="n">
        <v>0.0000162255496014114</v>
      </c>
      <c r="BF12" s="105" t="n">
        <v>0.000000356412199754791</v>
      </c>
      <c r="BG12" s="105" t="n">
        <v>0.000000413541288422132</v>
      </c>
      <c r="BH12" s="105" t="n">
        <v>0.000000695395268606724</v>
      </c>
      <c r="BI12" s="105" t="n">
        <v>0.000000160426141433915</v>
      </c>
      <c r="BJ12" s="105" t="n">
        <v>0.000000679454098416879</v>
      </c>
      <c r="BK12" s="105" t="n">
        <v>0.00000160190235946866</v>
      </c>
      <c r="BL12" s="105" t="n">
        <v>0.000000751931818438791</v>
      </c>
      <c r="BM12" s="105" t="n">
        <v>0.00000581081301241467</v>
      </c>
      <c r="BN12" s="105" t="n">
        <v>0.00000320323814270299</v>
      </c>
      <c r="BO12" s="105" t="n">
        <v>0.00000239662605773752</v>
      </c>
      <c r="BP12" s="105" t="n">
        <v>0.00000184686196516735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0.000291103404742411</v>
      </c>
      <c r="D13" s="105" t="n">
        <v>0.0136983156341548</v>
      </c>
      <c r="E13" s="105" t="n">
        <v>0.00166892385812118</v>
      </c>
      <c r="F13" s="105" t="n">
        <v>0.000111125912085166</v>
      </c>
      <c r="G13" s="105" t="n">
        <v>0.0000175548128214037</v>
      </c>
      <c r="H13" s="105" t="n">
        <v>0.0000447356675979595</v>
      </c>
      <c r="I13" s="105" t="n">
        <v>0.000118171140884258</v>
      </c>
      <c r="J13" s="105" t="n">
        <v>0.0828501037183785</v>
      </c>
      <c r="K13" s="105" t="n">
        <v>0.0000338951458711576</v>
      </c>
      <c r="L13" s="105" t="n">
        <v>0.00802492006750903</v>
      </c>
      <c r="M13" s="105" t="n">
        <v>0.000474941648782197</v>
      </c>
      <c r="N13" s="105" t="n">
        <v>0.0000801111125789406</v>
      </c>
      <c r="O13" s="105" t="n">
        <v>0.000184214436668682</v>
      </c>
      <c r="P13" s="105" t="n">
        <v>0.000182292668959868</v>
      </c>
      <c r="Q13" s="105" t="n">
        <v>0.0677037839262496</v>
      </c>
      <c r="R13" s="105" t="n">
        <v>0.000122486142649411</v>
      </c>
      <c r="S13" s="105" t="n">
        <v>0.000169594706662762</v>
      </c>
      <c r="T13" s="105" t="n">
        <v>0.000137280609058535</v>
      </c>
      <c r="U13" s="105" t="n">
        <v>0.0000116460542989712</v>
      </c>
      <c r="V13" s="105" t="n">
        <v>0.0166456867928633</v>
      </c>
      <c r="W13" s="105" t="n">
        <v>0.000195854406980952</v>
      </c>
      <c r="X13" s="105" t="n">
        <v>0.000406236550592297</v>
      </c>
      <c r="Y13" s="105" t="n">
        <v>0.0313431574970407</v>
      </c>
      <c r="Z13" s="105" t="n">
        <v>0.000180748280564861</v>
      </c>
      <c r="AA13" s="105" t="n">
        <v>0.000186236755657155</v>
      </c>
      <c r="AB13" s="105" t="n">
        <v>0.000130087121826353</v>
      </c>
      <c r="AC13" s="105" t="n">
        <v>0.0000922720617886151</v>
      </c>
      <c r="AD13" s="105" t="n">
        <v>0.000197377643292143</v>
      </c>
      <c r="AE13" s="105" t="n">
        <v>0.000562585601861331</v>
      </c>
      <c r="AF13" s="105" t="n">
        <v>0.000133036290549925</v>
      </c>
      <c r="AG13" s="105" t="n">
        <v>0.000158634328881233</v>
      </c>
      <c r="AH13" s="105" t="n">
        <v>0.000181389668255323</v>
      </c>
      <c r="AI13" s="105" t="n">
        <v>0.00015223063445927</v>
      </c>
      <c r="AJ13" s="105" t="n">
        <v>0.000144106868053791</v>
      </c>
      <c r="AK13" s="105" t="n">
        <v>0.000131320258259659</v>
      </c>
      <c r="AL13" s="105" t="n">
        <v>0.000175680898926578</v>
      </c>
      <c r="AM13" s="105" t="n">
        <v>0.000129264355393423</v>
      </c>
      <c r="AN13" s="105" t="n">
        <v>0.0000269508083844779</v>
      </c>
      <c r="AO13" s="105" t="n">
        <v>0.0000409024727432951</v>
      </c>
      <c r="AP13" s="105" t="n">
        <v>0.0000804864853605152</v>
      </c>
      <c r="AQ13" s="105" t="n">
        <v>0.000394824102699532</v>
      </c>
      <c r="AR13" s="105" t="n">
        <v>0.000089056889620771</v>
      </c>
      <c r="AS13" s="105" t="n">
        <v>0.0000225265124968444</v>
      </c>
      <c r="AT13" s="105" t="n">
        <v>0.000035877916212632</v>
      </c>
      <c r="AU13" s="105" t="n">
        <v>0.0000241725450959062</v>
      </c>
      <c r="AV13" s="105" t="n">
        <v>0.0182903483679293</v>
      </c>
      <c r="AW13" s="105" t="n">
        <v>0.0608177300008949</v>
      </c>
      <c r="AX13" s="105" t="n">
        <v>0.000126329949411767</v>
      </c>
      <c r="AY13" s="105" t="n">
        <v>0.0000380788078093428</v>
      </c>
      <c r="AZ13" s="105" t="n">
        <v>0.0000497028990793543</v>
      </c>
      <c r="BA13" s="105" t="n">
        <v>0.0000243459761035779</v>
      </c>
      <c r="BB13" s="105" t="n">
        <v>0.0000128075266183985</v>
      </c>
      <c r="BC13" s="105" t="n">
        <v>0.00000611230855457824</v>
      </c>
      <c r="BD13" s="105" t="n">
        <v>0.0000243662143848705</v>
      </c>
      <c r="BE13" s="105" t="n">
        <v>0.000102468680833132</v>
      </c>
      <c r="BF13" s="105" t="n">
        <v>0.0000689511996436796</v>
      </c>
      <c r="BG13" s="105" t="n">
        <v>0.0000546356552813638</v>
      </c>
      <c r="BH13" s="105" t="n">
        <v>0.0000281463431854062</v>
      </c>
      <c r="BI13" s="105" t="n">
        <v>0.000017842301288298</v>
      </c>
      <c r="BJ13" s="105" t="n">
        <v>0.00308599541469805</v>
      </c>
      <c r="BK13" s="105" t="n">
        <v>0.00604944310697581</v>
      </c>
      <c r="BL13" s="105" t="n">
        <v>0.00187302575653816</v>
      </c>
      <c r="BM13" s="105" t="n">
        <v>0.00460359126565485</v>
      </c>
      <c r="BN13" s="105" t="n">
        <v>0.00275712030687305</v>
      </c>
      <c r="BO13" s="105" t="n">
        <v>0.000208165778464189</v>
      </c>
      <c r="BP13" s="105" t="n">
        <v>0.00149932565548994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0.00017224492802707</v>
      </c>
      <c r="D14" s="105" t="n">
        <v>0.000575999722196481</v>
      </c>
      <c r="E14" s="105" t="n">
        <v>0.000105415476400299</v>
      </c>
      <c r="F14" s="105" t="n">
        <v>0.000128345413500308</v>
      </c>
      <c r="G14" s="105" t="n">
        <v>0.00074259721149415</v>
      </c>
      <c r="H14" s="105" t="n">
        <v>0.000105833332845471</v>
      </c>
      <c r="I14" s="105" t="n">
        <v>0.000235831280265461</v>
      </c>
      <c r="J14" s="105" t="n">
        <v>0.00128684758399452</v>
      </c>
      <c r="K14" s="105" t="n">
        <v>0.0269733355486425</v>
      </c>
      <c r="L14" s="105" t="n">
        <v>0.0163486610580192</v>
      </c>
      <c r="M14" s="105" t="n">
        <v>0.0118212197491636</v>
      </c>
      <c r="N14" s="105" t="n">
        <v>0.00000922812309365419</v>
      </c>
      <c r="O14" s="105" t="n">
        <v>0.0000251247080672639</v>
      </c>
      <c r="P14" s="105" t="n">
        <v>0.000025492542082281</v>
      </c>
      <c r="Q14" s="105" t="n">
        <v>0.0000143155964878066</v>
      </c>
      <c r="R14" s="105" t="n">
        <v>0.0000225252669066149</v>
      </c>
      <c r="S14" s="105" t="n">
        <v>0.0000328220785016553</v>
      </c>
      <c r="T14" s="105" t="n">
        <v>0.000017800591900884</v>
      </c>
      <c r="U14" s="105" t="n">
        <v>0.0236034799283434</v>
      </c>
      <c r="V14" s="105" t="n">
        <v>0.0171745198360703</v>
      </c>
      <c r="W14" s="105" t="n">
        <v>0.000346897901595976</v>
      </c>
      <c r="X14" s="105" t="n">
        <v>0.00741421889106171</v>
      </c>
      <c r="Y14" s="105" t="n">
        <v>0.0135590510619914</v>
      </c>
      <c r="Z14" s="105" t="n">
        <v>0.00565447401191037</v>
      </c>
      <c r="AA14" s="105" t="n">
        <v>0.0000233359396965045</v>
      </c>
      <c r="AB14" s="105" t="n">
        <v>0.0000176435726832671</v>
      </c>
      <c r="AC14" s="105" t="n">
        <v>0.0000168366013026371</v>
      </c>
      <c r="AD14" s="105" t="n">
        <v>0.0000172177992732417</v>
      </c>
      <c r="AE14" s="105" t="n">
        <v>0.000161741995950312</v>
      </c>
      <c r="AF14" s="105" t="n">
        <v>0.0000165625964681602</v>
      </c>
      <c r="AG14" s="105" t="n">
        <v>0.0000850692962908465</v>
      </c>
      <c r="AH14" s="105" t="n">
        <v>0.000784933178713799</v>
      </c>
      <c r="AI14" s="105" t="n">
        <v>0.000117201351715605</v>
      </c>
      <c r="AJ14" s="105" t="n">
        <v>0.0000207318679175101</v>
      </c>
      <c r="AK14" s="105" t="n">
        <v>0.000103364261362527</v>
      </c>
      <c r="AL14" s="105" t="n">
        <v>0.0000354547127656217</v>
      </c>
      <c r="AM14" s="105" t="n">
        <v>0.000682601319921077</v>
      </c>
      <c r="AN14" s="105" t="n">
        <v>0.0000290155213967197</v>
      </c>
      <c r="AO14" s="105" t="n">
        <v>0.0000527249913580485</v>
      </c>
      <c r="AP14" s="105" t="n">
        <v>0.000241304299042123</v>
      </c>
      <c r="AQ14" s="105" t="n">
        <v>0.000226994372585888</v>
      </c>
      <c r="AR14" s="105" t="n">
        <v>0.000757833809322317</v>
      </c>
      <c r="AS14" s="105" t="n">
        <v>0.0000657333364934015</v>
      </c>
      <c r="AT14" s="105" t="n">
        <v>0.0000116466682912892</v>
      </c>
      <c r="AU14" s="105" t="n">
        <v>0.000226476821483479</v>
      </c>
      <c r="AV14" s="105" t="n">
        <v>0.000238105217120937</v>
      </c>
      <c r="AW14" s="105" t="n">
        <v>0.00325377035993026</v>
      </c>
      <c r="AX14" s="105" t="n">
        <v>0.0000475326255457672</v>
      </c>
      <c r="AY14" s="105" t="n">
        <v>0.0000457243169092146</v>
      </c>
      <c r="AZ14" s="105" t="n">
        <v>0.0000532967364511431</v>
      </c>
      <c r="BA14" s="105" t="n">
        <v>0.0000375588890490418</v>
      </c>
      <c r="BB14" s="105" t="n">
        <v>0.0000402752613420489</v>
      </c>
      <c r="BC14" s="105" t="n">
        <v>0.00000979539229898473</v>
      </c>
      <c r="BD14" s="105" t="n">
        <v>0.0000736282653831294</v>
      </c>
      <c r="BE14" s="105" t="n">
        <v>0.000383226777712533</v>
      </c>
      <c r="BF14" s="105" t="n">
        <v>0.000088069132454811</v>
      </c>
      <c r="BG14" s="105" t="n">
        <v>0.0000527143876494214</v>
      </c>
      <c r="BH14" s="105" t="n">
        <v>0.000104898251254704</v>
      </c>
      <c r="BI14" s="105" t="n">
        <v>0.000634895871720809</v>
      </c>
      <c r="BJ14" s="105" t="n">
        <v>0.00053182703888275</v>
      </c>
      <c r="BK14" s="105" t="n">
        <v>0.000381332656249851</v>
      </c>
      <c r="BL14" s="105" t="n">
        <v>0.000170788852086089</v>
      </c>
      <c r="BM14" s="105" t="n">
        <v>0.000266826756858654</v>
      </c>
      <c r="BN14" s="105" t="n">
        <v>0.000172076227078031</v>
      </c>
      <c r="BO14" s="105" t="n">
        <v>0.000351641501869908</v>
      </c>
      <c r="BP14" s="105" t="n">
        <v>0.000334040772750145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0.00601822854063271</v>
      </c>
      <c r="D15" s="105" t="n">
        <v>0.076498739709832</v>
      </c>
      <c r="E15" s="105" t="n">
        <v>0.0226244521610176</v>
      </c>
      <c r="F15" s="105" t="n">
        <v>0.00498095032003097</v>
      </c>
      <c r="G15" s="105" t="n">
        <v>0.00019758699715287</v>
      </c>
      <c r="H15" s="105" t="n">
        <v>0.000203643967044874</v>
      </c>
      <c r="I15" s="105" t="n">
        <v>0.000668814485950509</v>
      </c>
      <c r="J15" s="105" t="n">
        <v>0.079002796550474</v>
      </c>
      <c r="K15" s="105" t="n">
        <v>0.000478284553513382</v>
      </c>
      <c r="L15" s="105" t="n">
        <v>0.0900774911926777</v>
      </c>
      <c r="M15" s="105" t="n">
        <v>0.0286699132525669</v>
      </c>
      <c r="N15" s="105" t="n">
        <v>0.000201337993120268</v>
      </c>
      <c r="O15" s="105" t="n">
        <v>0.00053118571233597</v>
      </c>
      <c r="P15" s="105" t="n">
        <v>0.000369913332499709</v>
      </c>
      <c r="Q15" s="105" t="n">
        <v>0.000754761647257436</v>
      </c>
      <c r="R15" s="105" t="n">
        <v>0.000915329412000322</v>
      </c>
      <c r="S15" s="105" t="n">
        <v>0.00660376194405997</v>
      </c>
      <c r="T15" s="105" t="n">
        <v>0.00073712221419474</v>
      </c>
      <c r="U15" s="105" t="n">
        <v>0.00391752013486539</v>
      </c>
      <c r="V15" s="105" t="n">
        <v>0.0501997765962353</v>
      </c>
      <c r="W15" s="105" t="n">
        <v>0.00148387342175196</v>
      </c>
      <c r="X15" s="105" t="n">
        <v>0.00829732541815661</v>
      </c>
      <c r="Y15" s="105" t="n">
        <v>0.0233220375197755</v>
      </c>
      <c r="Z15" s="105" t="n">
        <v>0.00193546176749509</v>
      </c>
      <c r="AA15" s="105" t="n">
        <v>0.000818968018884214</v>
      </c>
      <c r="AB15" s="105" t="n">
        <v>0.000468584574226629</v>
      </c>
      <c r="AC15" s="105" t="n">
        <v>0.000315995292228498</v>
      </c>
      <c r="AD15" s="105" t="n">
        <v>0.000411019409349452</v>
      </c>
      <c r="AE15" s="105" t="n">
        <v>0.000322234585470042</v>
      </c>
      <c r="AF15" s="105" t="n">
        <v>0.000251249689180358</v>
      </c>
      <c r="AG15" s="105" t="n">
        <v>0.000345671278417355</v>
      </c>
      <c r="AH15" s="105" t="n">
        <v>0.000420071224824008</v>
      </c>
      <c r="AI15" s="105" t="n">
        <v>0.000302558196433144</v>
      </c>
      <c r="AJ15" s="105" t="n">
        <v>0.000290752976447056</v>
      </c>
      <c r="AK15" s="105" t="n">
        <v>0.000286968222500788</v>
      </c>
      <c r="AL15" s="105" t="n">
        <v>0.000658084172575132</v>
      </c>
      <c r="AM15" s="105" t="n">
        <v>0.000407386748889111</v>
      </c>
      <c r="AN15" s="105" t="n">
        <v>0.0000698498820800126</v>
      </c>
      <c r="AO15" s="105" t="n">
        <v>0.000212080814271604</v>
      </c>
      <c r="AP15" s="105" t="n">
        <v>0.00023055358411745</v>
      </c>
      <c r="AQ15" s="105" t="n">
        <v>0.00307872204938547</v>
      </c>
      <c r="AR15" s="105" t="n">
        <v>0.000324746216257627</v>
      </c>
      <c r="AS15" s="105" t="n">
        <v>0.0000584302820483813</v>
      </c>
      <c r="AT15" s="105" t="n">
        <v>0.00073463957528793</v>
      </c>
      <c r="AU15" s="105" t="n">
        <v>0.000273103900711951</v>
      </c>
      <c r="AV15" s="105" t="n">
        <v>0.0103716454149337</v>
      </c>
      <c r="AW15" s="105" t="n">
        <v>0.0430382065679934</v>
      </c>
      <c r="AX15" s="105" t="n">
        <v>0.000296484446539372</v>
      </c>
      <c r="AY15" s="105" t="n">
        <v>0.000116960188865175</v>
      </c>
      <c r="AZ15" s="105" t="n">
        <v>0.000235393339570447</v>
      </c>
      <c r="BA15" s="105" t="n">
        <v>0.0000833436803889996</v>
      </c>
      <c r="BB15" s="105" t="n">
        <v>0.000390786356384875</v>
      </c>
      <c r="BC15" s="105" t="n">
        <v>0.0000494081256743477</v>
      </c>
      <c r="BD15" s="105" t="n">
        <v>0.000238512666641523</v>
      </c>
      <c r="BE15" s="105" t="n">
        <v>0.000335385031362637</v>
      </c>
      <c r="BF15" s="105" t="n">
        <v>0.000405517686097934</v>
      </c>
      <c r="BG15" s="105" t="n">
        <v>0.000158319701761968</v>
      </c>
      <c r="BH15" s="105" t="n">
        <v>0.000134025787406212</v>
      </c>
      <c r="BI15" s="105" t="n">
        <v>0.000155850840973062</v>
      </c>
      <c r="BJ15" s="105" t="n">
        <v>0.00214994526936699</v>
      </c>
      <c r="BK15" s="105" t="n">
        <v>0.00531164420938996</v>
      </c>
      <c r="BL15" s="105" t="n">
        <v>0.00154095043289626</v>
      </c>
      <c r="BM15" s="105" t="n">
        <v>0.00718685346675461</v>
      </c>
      <c r="BN15" s="105" t="n">
        <v>0.00242090373907847</v>
      </c>
      <c r="BO15" s="105" t="n">
        <v>0.00139685166985859</v>
      </c>
      <c r="BP15" s="105" t="n">
        <v>0.00424656212855702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0.0000488182060691543</v>
      </c>
      <c r="D16" s="105" t="n">
        <v>0.0000803663229548387</v>
      </c>
      <c r="E16" s="105" t="n">
        <v>0.0000280079671655175</v>
      </c>
      <c r="F16" s="105" t="n">
        <v>0.0000628680753070081</v>
      </c>
      <c r="G16" s="105" t="n">
        <v>0.000039706882048374</v>
      </c>
      <c r="H16" s="105" t="n">
        <v>0.0000658861219537454</v>
      </c>
      <c r="I16" s="105" t="n">
        <v>0.0001788732644828</v>
      </c>
      <c r="J16" s="105" t="n">
        <v>0.0018759422435612</v>
      </c>
      <c r="K16" s="105" t="n">
        <v>0.0000353036777844505</v>
      </c>
      <c r="L16" s="105" t="n">
        <v>0.000229568203781039</v>
      </c>
      <c r="M16" s="105" t="n">
        <v>0.116622373289559</v>
      </c>
      <c r="N16" s="105" t="n">
        <v>0.0000564770215417944</v>
      </c>
      <c r="O16" s="105" t="n">
        <v>0.0000991050009412178</v>
      </c>
      <c r="P16" s="105" t="n">
        <v>0.000112586391519172</v>
      </c>
      <c r="Q16" s="105" t="n">
        <v>0.0000926756510967249</v>
      </c>
      <c r="R16" s="105" t="n">
        <v>0.000108446210614039</v>
      </c>
      <c r="S16" s="105" t="n">
        <v>0.000105548262167125</v>
      </c>
      <c r="T16" s="105" t="n">
        <v>0.0000875182824275604</v>
      </c>
      <c r="U16" s="105" t="n">
        <v>0.000110213538876675</v>
      </c>
      <c r="V16" s="105" t="n">
        <v>0.0000533403679003213</v>
      </c>
      <c r="W16" s="105" t="n">
        <v>0.0000807586081853289</v>
      </c>
      <c r="X16" s="105" t="n">
        <v>0.000138895735817994</v>
      </c>
      <c r="Y16" s="105" t="n">
        <v>0.000224516711173751</v>
      </c>
      <c r="Z16" s="105" t="n">
        <v>0.000107883857991404</v>
      </c>
      <c r="AA16" s="105" t="n">
        <v>0.0000999654293699251</v>
      </c>
      <c r="AB16" s="105" t="n">
        <v>0.0000886812933367493</v>
      </c>
      <c r="AC16" s="105" t="n">
        <v>0.000156466346590303</v>
      </c>
      <c r="AD16" s="105" t="n">
        <v>0.000134573186616635</v>
      </c>
      <c r="AE16" s="105" t="n">
        <v>0.000403212605551025</v>
      </c>
      <c r="AF16" s="105" t="n">
        <v>0.000126867122778071</v>
      </c>
      <c r="AG16" s="105" t="n">
        <v>0.000228832311299182</v>
      </c>
      <c r="AH16" s="105" t="n">
        <v>0.000430615555029111</v>
      </c>
      <c r="AI16" s="105" t="n">
        <v>0.000193050486294037</v>
      </c>
      <c r="AJ16" s="105" t="n">
        <v>0.00019505296124444</v>
      </c>
      <c r="AK16" s="105" t="n">
        <v>0.000352095681361617</v>
      </c>
      <c r="AL16" s="105" t="n">
        <v>0.000155916586541934</v>
      </c>
      <c r="AM16" s="105" t="n">
        <v>0.000357250470635048</v>
      </c>
      <c r="AN16" s="105" t="n">
        <v>0.000058076963859887</v>
      </c>
      <c r="AO16" s="105" t="n">
        <v>0.0000619491811354246</v>
      </c>
      <c r="AP16" s="105" t="n">
        <v>0.000198230115522543</v>
      </c>
      <c r="AQ16" s="105" t="n">
        <v>0.0000818890403561556</v>
      </c>
      <c r="AR16" s="105" t="n">
        <v>0.000081190304691403</v>
      </c>
      <c r="AS16" s="105" t="n">
        <v>0.0000266804031261249</v>
      </c>
      <c r="AT16" s="105" t="n">
        <v>0.000227359105092598</v>
      </c>
      <c r="AU16" s="105" t="n">
        <v>0.0000328691752295785</v>
      </c>
      <c r="AV16" s="105" t="n">
        <v>0.0179693747682964</v>
      </c>
      <c r="AW16" s="105" t="n">
        <v>0.100780112642331</v>
      </c>
      <c r="AX16" s="105" t="n">
        <v>0.0000975781314677739</v>
      </c>
      <c r="AY16" s="105" t="n">
        <v>0.0000351309255469846</v>
      </c>
      <c r="AZ16" s="105" t="n">
        <v>0.000043356192281631</v>
      </c>
      <c r="BA16" s="105" t="n">
        <v>0.0000246600455845389</v>
      </c>
      <c r="BB16" s="105" t="n">
        <v>0.000274648288028524</v>
      </c>
      <c r="BC16" s="105" t="n">
        <v>0.00000883827294475619</v>
      </c>
      <c r="BD16" s="105" t="n">
        <v>0.0000455785732691095</v>
      </c>
      <c r="BE16" s="105" t="n">
        <v>0.0000430790270425316</v>
      </c>
      <c r="BF16" s="105" t="n">
        <v>0.0000451700969058661</v>
      </c>
      <c r="BG16" s="105" t="n">
        <v>0.0000477410337413821</v>
      </c>
      <c r="BH16" s="105" t="n">
        <v>0.0000480909721125962</v>
      </c>
      <c r="BI16" s="105" t="n">
        <v>0.0000273461881738266</v>
      </c>
      <c r="BJ16" s="105" t="n">
        <v>0.000164714989875293</v>
      </c>
      <c r="BK16" s="105" t="n">
        <v>0.000342105068643337</v>
      </c>
      <c r="BL16" s="105" t="n">
        <v>0.000144721592916701</v>
      </c>
      <c r="BM16" s="105" t="n">
        <v>0.000279832231525309</v>
      </c>
      <c r="BN16" s="105" t="n">
        <v>0.000764626157174522</v>
      </c>
      <c r="BO16" s="105" t="n">
        <v>0.000673370080710505</v>
      </c>
      <c r="BP16" s="105" t="n">
        <v>0.000120092354819634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0.00000374061669926786</v>
      </c>
      <c r="D17" s="105" t="n">
        <v>0.0000051646710771592</v>
      </c>
      <c r="E17" s="105" t="n">
        <v>0.00000181527988516202</v>
      </c>
      <c r="F17" s="105" t="n">
        <v>0.00000312004557706916</v>
      </c>
      <c r="G17" s="105" t="n">
        <v>0.00000110794330258746</v>
      </c>
      <c r="H17" s="105" t="n">
        <v>0.00000409166051327875</v>
      </c>
      <c r="I17" s="105" t="n">
        <v>0.00000740918157159706</v>
      </c>
      <c r="J17" s="105" t="n">
        <v>0.0000101569009807898</v>
      </c>
      <c r="K17" s="105" t="n">
        <v>0.00000204543143924715</v>
      </c>
      <c r="L17" s="105" t="n">
        <v>0.000011008619063855</v>
      </c>
      <c r="M17" s="105" t="n">
        <v>0.00000664458491774786</v>
      </c>
      <c r="N17" s="105" t="n">
        <v>0.0441651174782741</v>
      </c>
      <c r="O17" s="105" t="n">
        <v>0.0000104541611000296</v>
      </c>
      <c r="P17" s="105" t="n">
        <v>0.0000107573581373553</v>
      </c>
      <c r="Q17" s="105" t="n">
        <v>0.0000122533757392389</v>
      </c>
      <c r="R17" s="105" t="n">
        <v>0.0000114102805206754</v>
      </c>
      <c r="S17" s="105" t="n">
        <v>0.0000375186014378509</v>
      </c>
      <c r="T17" s="105" t="n">
        <v>0.0000225380127829378</v>
      </c>
      <c r="U17" s="105" t="n">
        <v>0.000000652049121009165</v>
      </c>
      <c r="V17" s="105" t="n">
        <v>0.00000246843779918399</v>
      </c>
      <c r="W17" s="105" t="n">
        <v>0.00000525380900945236</v>
      </c>
      <c r="X17" s="105" t="n">
        <v>0.00000686512829110141</v>
      </c>
      <c r="Y17" s="105" t="n">
        <v>0.0000199466033611968</v>
      </c>
      <c r="Z17" s="105" t="n">
        <v>0.0000143634609511637</v>
      </c>
      <c r="AA17" s="105" t="n">
        <v>0.0000120790857510529</v>
      </c>
      <c r="AB17" s="105" t="n">
        <v>0.0000126629114834339</v>
      </c>
      <c r="AC17" s="105" t="n">
        <v>0.00000478048415655367</v>
      </c>
      <c r="AD17" s="105" t="n">
        <v>0.0000118593953986199</v>
      </c>
      <c r="AE17" s="105" t="n">
        <v>0.0000085621029440787</v>
      </c>
      <c r="AF17" s="105" t="n">
        <v>0.0000107586884720788</v>
      </c>
      <c r="AG17" s="105" t="n">
        <v>0.000011399157321697</v>
      </c>
      <c r="AH17" s="105" t="n">
        <v>0.0000152997586263859</v>
      </c>
      <c r="AI17" s="105" t="n">
        <v>0.0000100343838095362</v>
      </c>
      <c r="AJ17" s="105" t="n">
        <v>0.0000109553438548671</v>
      </c>
      <c r="AK17" s="105" t="n">
        <v>0.00000807924220937231</v>
      </c>
      <c r="AL17" s="105" t="n">
        <v>0.0000110062003464053</v>
      </c>
      <c r="AM17" s="105" t="n">
        <v>0.0000106120909932414</v>
      </c>
      <c r="AN17" s="105" t="n">
        <v>0.00000194654817380769</v>
      </c>
      <c r="AO17" s="105" t="n">
        <v>0.00000239312888685205</v>
      </c>
      <c r="AP17" s="105" t="n">
        <v>0.00000423584134303382</v>
      </c>
      <c r="AQ17" s="105" t="n">
        <v>0.00000478576348492759</v>
      </c>
      <c r="AR17" s="105" t="n">
        <v>0.00000461279897374458</v>
      </c>
      <c r="AS17" s="105" t="n">
        <v>0.00000257468048280628</v>
      </c>
      <c r="AT17" s="105" t="n">
        <v>0.00000182426069333149</v>
      </c>
      <c r="AU17" s="105" t="n">
        <v>0.00000212081393274485</v>
      </c>
      <c r="AV17" s="105" t="n">
        <v>0.00000603135297467607</v>
      </c>
      <c r="AW17" s="105" t="n">
        <v>0.00000621487375333228</v>
      </c>
      <c r="AX17" s="105" t="n">
        <v>0.0000144752244514534</v>
      </c>
      <c r="AY17" s="105" t="n">
        <v>0.00000261494636660844</v>
      </c>
      <c r="AZ17" s="105" t="n">
        <v>0.00000332822004537346</v>
      </c>
      <c r="BA17" s="105" t="n">
        <v>0.00000268629752064801</v>
      </c>
      <c r="BB17" s="105" t="n">
        <v>0.00000150937808439906</v>
      </c>
      <c r="BC17" s="105" t="n">
        <v>0.000000464361700521191</v>
      </c>
      <c r="BD17" s="105" t="n">
        <v>0.00000332748773094037</v>
      </c>
      <c r="BE17" s="105" t="n">
        <v>0.0000174756400186396</v>
      </c>
      <c r="BF17" s="105" t="n">
        <v>0.00000387398664309122</v>
      </c>
      <c r="BG17" s="105" t="n">
        <v>0.00000543698705826213</v>
      </c>
      <c r="BH17" s="105" t="n">
        <v>0.00000388141603455704</v>
      </c>
      <c r="BI17" s="105" t="n">
        <v>0.00000129185746488943</v>
      </c>
      <c r="BJ17" s="105" t="n">
        <v>0.00000104504628437662</v>
      </c>
      <c r="BK17" s="105" t="n">
        <v>0.00000196487538948071</v>
      </c>
      <c r="BL17" s="105" t="n">
        <v>0.00000323301275377377</v>
      </c>
      <c r="BM17" s="105" t="n">
        <v>0.00000269359037530561</v>
      </c>
      <c r="BN17" s="105" t="n">
        <v>0.00000584089995717623</v>
      </c>
      <c r="BO17" s="105" t="n">
        <v>0.00000548178131297053</v>
      </c>
      <c r="BP17" s="105" t="n">
        <v>0.00000284603227372336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0.00185930381258529</v>
      </c>
      <c r="D18" s="105" t="n">
        <v>0.000100173130970871</v>
      </c>
      <c r="E18" s="105" t="n">
        <v>0.0000801411669978267</v>
      </c>
      <c r="F18" s="105" t="n">
        <v>0.00877081205675117</v>
      </c>
      <c r="G18" s="105" t="n">
        <v>0.000319242262705801</v>
      </c>
      <c r="H18" s="105" t="n">
        <v>0.0000234223478910371</v>
      </c>
      <c r="I18" s="105" t="n">
        <v>0.000393996957284371</v>
      </c>
      <c r="J18" s="105" t="n">
        <v>0.0000693544515005807</v>
      </c>
      <c r="K18" s="105" t="n">
        <v>0.00206780864225662</v>
      </c>
      <c r="L18" s="105" t="n">
        <v>0.000838888481926119</v>
      </c>
      <c r="M18" s="105" t="n">
        <v>0.000179415205559903</v>
      </c>
      <c r="N18" s="105" t="n">
        <v>0.000039887022286588</v>
      </c>
      <c r="O18" s="105" t="n">
        <v>0.17425676933321</v>
      </c>
      <c r="P18" s="105" t="n">
        <v>0.192607021547734</v>
      </c>
      <c r="Q18" s="105" t="n">
        <v>0.0687071761180542</v>
      </c>
      <c r="R18" s="105" t="n">
        <v>0.000294238569433165</v>
      </c>
      <c r="S18" s="105" t="n">
        <v>0.00154872220205261</v>
      </c>
      <c r="T18" s="105" t="n">
        <v>0.000223512389842484</v>
      </c>
      <c r="U18" s="105" t="n">
        <v>0.00000401521342156788</v>
      </c>
      <c r="V18" s="105" t="n">
        <v>0.0000229005925069543</v>
      </c>
      <c r="W18" s="105" t="n">
        <v>0.000171051814947914</v>
      </c>
      <c r="X18" s="105" t="n">
        <v>0.000780360644241984</v>
      </c>
      <c r="Y18" s="105" t="n">
        <v>0.000433111206274492</v>
      </c>
      <c r="Z18" s="105" t="n">
        <v>0.00195104338818825</v>
      </c>
      <c r="AA18" s="105" t="n">
        <v>0.00631940759930159</v>
      </c>
      <c r="AB18" s="105" t="n">
        <v>0.000462188780324934</v>
      </c>
      <c r="AC18" s="105" t="n">
        <v>0.0000409761059544185</v>
      </c>
      <c r="AD18" s="105" t="n">
        <v>0.0000727535075402821</v>
      </c>
      <c r="AE18" s="105" t="n">
        <v>0.000669814659781258</v>
      </c>
      <c r="AF18" s="105" t="n">
        <v>0.0000956522375666915</v>
      </c>
      <c r="AG18" s="105" t="n">
        <v>0.000631664433174566</v>
      </c>
      <c r="AH18" s="105" t="n">
        <v>0.000225182869601102</v>
      </c>
      <c r="AI18" s="105" t="n">
        <v>0.000332506347733867</v>
      </c>
      <c r="AJ18" s="105" t="n">
        <v>0.0140286209366439</v>
      </c>
      <c r="AK18" s="105" t="n">
        <v>0.00216150570685169</v>
      </c>
      <c r="AL18" s="105" t="n">
        <v>0.0173077694190537</v>
      </c>
      <c r="AM18" s="105" t="n">
        <v>0.000169190898449403</v>
      </c>
      <c r="AN18" s="105" t="n">
        <v>0.000131446685598806</v>
      </c>
      <c r="AO18" s="105" t="n">
        <v>0.000203010093475578</v>
      </c>
      <c r="AP18" s="105" t="n">
        <v>0.000823698630034981</v>
      </c>
      <c r="AQ18" s="105" t="n">
        <v>0.000176548111542764</v>
      </c>
      <c r="AR18" s="105" t="n">
        <v>0.000153448117170199</v>
      </c>
      <c r="AS18" s="105" t="n">
        <v>0.000776508104891816</v>
      </c>
      <c r="AT18" s="105" t="n">
        <v>0.0000695080469176742</v>
      </c>
      <c r="AU18" s="105" t="n">
        <v>0.0000587945156408006</v>
      </c>
      <c r="AV18" s="105" t="n">
        <v>0.00989426982527411</v>
      </c>
      <c r="AW18" s="105" t="n">
        <v>0.000644088858133542</v>
      </c>
      <c r="AX18" s="105" t="n">
        <v>0.0000650813552107518</v>
      </c>
      <c r="AY18" s="105" t="n">
        <v>0.000184553746447821</v>
      </c>
      <c r="AZ18" s="105" t="n">
        <v>0.0000415527440201256</v>
      </c>
      <c r="BA18" s="105" t="n">
        <v>0.0000273420279374677</v>
      </c>
      <c r="BB18" s="105" t="n">
        <v>0.0000400847529166336</v>
      </c>
      <c r="BC18" s="105" t="n">
        <v>0.0000101121535656965</v>
      </c>
      <c r="BD18" s="105" t="n">
        <v>0.0000567323773716167</v>
      </c>
      <c r="BE18" s="105" t="n">
        <v>0.000116845948487386</v>
      </c>
      <c r="BF18" s="105" t="n">
        <v>0.0000398797069192622</v>
      </c>
      <c r="BG18" s="105" t="n">
        <v>0.000066867936519651</v>
      </c>
      <c r="BH18" s="105" t="n">
        <v>0.0000838957310227629</v>
      </c>
      <c r="BI18" s="105" t="n">
        <v>0.0000762848863241461</v>
      </c>
      <c r="BJ18" s="105" t="n">
        <v>0.0000745184061630376</v>
      </c>
      <c r="BK18" s="105" t="n">
        <v>0.000191329914053635</v>
      </c>
      <c r="BL18" s="105" t="n">
        <v>0.0000768395016092686</v>
      </c>
      <c r="BM18" s="105" t="n">
        <v>0.000145359762952477</v>
      </c>
      <c r="BN18" s="105" t="n">
        <v>0.000169975396221191</v>
      </c>
      <c r="BO18" s="105" t="n">
        <v>0.000255673394537121</v>
      </c>
      <c r="BP18" s="105" t="n">
        <v>0.00322982030368875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0.0000604037513921681</v>
      </c>
      <c r="D19" s="105" t="n">
        <v>0.000058004946066544</v>
      </c>
      <c r="E19" s="105" t="n">
        <v>0.00056541386786042</v>
      </c>
      <c r="F19" s="105" t="n">
        <v>0.00046857451994759</v>
      </c>
      <c r="G19" s="105" t="n">
        <v>0.000495578027780695</v>
      </c>
      <c r="H19" s="105" t="n">
        <v>0.000100805304170518</v>
      </c>
      <c r="I19" s="105" t="n">
        <v>0.000230680744666034</v>
      </c>
      <c r="J19" s="105" t="n">
        <v>0.0000925185625714012</v>
      </c>
      <c r="K19" s="105" t="n">
        <v>0.0000381347476362707</v>
      </c>
      <c r="L19" s="105" t="n">
        <v>0.000111458654692124</v>
      </c>
      <c r="M19" s="105" t="n">
        <v>0.0000509306326186289</v>
      </c>
      <c r="N19" s="105" t="n">
        <v>0.0000472076512093305</v>
      </c>
      <c r="O19" s="105" t="n">
        <v>0.00168227591719987</v>
      </c>
      <c r="P19" s="105" t="n">
        <v>0.038216503785269</v>
      </c>
      <c r="Q19" s="105" t="n">
        <v>0.00275650457642472</v>
      </c>
      <c r="R19" s="105" t="n">
        <v>0.0000645072662271324</v>
      </c>
      <c r="S19" s="105" t="n">
        <v>0.00010560404249948</v>
      </c>
      <c r="T19" s="105" t="n">
        <v>0.000285359983458783</v>
      </c>
      <c r="U19" s="105" t="n">
        <v>0.00000483645458796524</v>
      </c>
      <c r="V19" s="105" t="n">
        <v>0.0000195420299982516</v>
      </c>
      <c r="W19" s="105" t="n">
        <v>0.0000372404598885711</v>
      </c>
      <c r="X19" s="105" t="n">
        <v>0.000184565846101231</v>
      </c>
      <c r="Y19" s="105" t="n">
        <v>0.0000673961118376616</v>
      </c>
      <c r="Z19" s="105" t="n">
        <v>0.0000654910966497929</v>
      </c>
      <c r="AA19" s="105" t="n">
        <v>0.000101009518324313</v>
      </c>
      <c r="AB19" s="105" t="n">
        <v>0.000306492869153284</v>
      </c>
      <c r="AC19" s="105" t="n">
        <v>0.0000968483722298113</v>
      </c>
      <c r="AD19" s="105" t="n">
        <v>0.0000783844621651721</v>
      </c>
      <c r="AE19" s="105" t="n">
        <v>0.000962396665425983</v>
      </c>
      <c r="AF19" s="105" t="n">
        <v>0.000068256008868745</v>
      </c>
      <c r="AG19" s="105" t="n">
        <v>0.000140727167070921</v>
      </c>
      <c r="AH19" s="105" t="n">
        <v>0.000722029405670143</v>
      </c>
      <c r="AI19" s="105" t="n">
        <v>0.000124920947118511</v>
      </c>
      <c r="AJ19" s="105" t="n">
        <v>0.000372978868594308</v>
      </c>
      <c r="AK19" s="105" t="n">
        <v>0.000154813369654455</v>
      </c>
      <c r="AL19" s="105" t="n">
        <v>0.000372377703122085</v>
      </c>
      <c r="AM19" s="105" t="n">
        <v>0.000622736736147562</v>
      </c>
      <c r="AN19" s="105" t="n">
        <v>0.00070201454167047</v>
      </c>
      <c r="AO19" s="105" t="n">
        <v>0.00253276416460373</v>
      </c>
      <c r="AP19" s="105" t="n">
        <v>0.000146349499564345</v>
      </c>
      <c r="AQ19" s="105" t="n">
        <v>0.000483744807698541</v>
      </c>
      <c r="AR19" s="105" t="n">
        <v>0.000780030461578682</v>
      </c>
      <c r="AS19" s="105" t="n">
        <v>0.000669563908000336</v>
      </c>
      <c r="AT19" s="105" t="n">
        <v>0.00525221478532115</v>
      </c>
      <c r="AU19" s="105" t="n">
        <v>0.00117372054083621</v>
      </c>
      <c r="AV19" s="105" t="n">
        <v>0.00529584793487201</v>
      </c>
      <c r="AW19" s="105" t="n">
        <v>0.00108566569250653</v>
      </c>
      <c r="AX19" s="105" t="n">
        <v>0.000364617733726304</v>
      </c>
      <c r="AY19" s="105" t="n">
        <v>0.00387509191203181</v>
      </c>
      <c r="AZ19" s="105" t="n">
        <v>0.000463542667134001</v>
      </c>
      <c r="BA19" s="105" t="n">
        <v>0.0000380394681825046</v>
      </c>
      <c r="BB19" s="105" t="n">
        <v>0.00183276357854757</v>
      </c>
      <c r="BC19" s="105" t="n">
        <v>0.0000785886391579635</v>
      </c>
      <c r="BD19" s="105" t="n">
        <v>0.0000646684386983923</v>
      </c>
      <c r="BE19" s="105" t="n">
        <v>0.00286455783941921</v>
      </c>
      <c r="BF19" s="105" t="n">
        <v>0.000493314111681171</v>
      </c>
      <c r="BG19" s="105" t="n">
        <v>0.0000448821052551928</v>
      </c>
      <c r="BH19" s="105" t="n">
        <v>0.00102654829738825</v>
      </c>
      <c r="BI19" s="105" t="n">
        <v>0.00664815616668632</v>
      </c>
      <c r="BJ19" s="105" t="n">
        <v>0.00116232162915506</v>
      </c>
      <c r="BK19" s="105" t="n">
        <v>0.00309709319490844</v>
      </c>
      <c r="BL19" s="105" t="n">
        <v>0.000035102653967746</v>
      </c>
      <c r="BM19" s="105" t="n">
        <v>0.000333281946573891</v>
      </c>
      <c r="BN19" s="105" t="n">
        <v>0.000244349763958602</v>
      </c>
      <c r="BO19" s="105" t="n">
        <v>0.00422197332245019</v>
      </c>
      <c r="BP19" s="105" t="n">
        <v>0.00744837587729482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0.0000192300100020305</v>
      </c>
      <c r="D20" s="105" t="n">
        <v>0.0000545899019446699</v>
      </c>
      <c r="E20" s="105" t="n">
        <v>0.00000826175322414136</v>
      </c>
      <c r="F20" s="105" t="n">
        <v>0.00029411095307421</v>
      </c>
      <c r="G20" s="105" t="n">
        <v>0.0000293148559259878</v>
      </c>
      <c r="H20" s="105" t="n">
        <v>0.0000226336699796856</v>
      </c>
      <c r="I20" s="105" t="n">
        <v>0.000057416821815935</v>
      </c>
      <c r="J20" s="105" t="n">
        <v>0.000112592912199732</v>
      </c>
      <c r="K20" s="105" t="n">
        <v>0.0000128555266375156</v>
      </c>
      <c r="L20" s="105" t="n">
        <v>0.000126449868503854</v>
      </c>
      <c r="M20" s="105" t="n">
        <v>0.0000768821020111965</v>
      </c>
      <c r="N20" s="105" t="n">
        <v>0.0000273875024439182</v>
      </c>
      <c r="O20" s="105" t="n">
        <v>0.000222423170705883</v>
      </c>
      <c r="P20" s="105" t="n">
        <v>0.00022493186125452</v>
      </c>
      <c r="Q20" s="105" t="n">
        <v>0.129897455526984</v>
      </c>
      <c r="R20" s="105" t="n">
        <v>0.000061746999669218</v>
      </c>
      <c r="S20" s="105" t="n">
        <v>0.000442309533303659</v>
      </c>
      <c r="T20" s="105" t="n">
        <v>0.000110547772084243</v>
      </c>
      <c r="U20" s="105" t="n">
        <v>0.00000634868562452412</v>
      </c>
      <c r="V20" s="105" t="n">
        <v>0.000100426129077581</v>
      </c>
      <c r="W20" s="105" t="n">
        <v>0.0000589680550865624</v>
      </c>
      <c r="X20" s="105" t="n">
        <v>0.000209437797071242</v>
      </c>
      <c r="Y20" s="105" t="n">
        <v>0.000249171872369832</v>
      </c>
      <c r="Z20" s="105" t="n">
        <v>0.0000761052807353975</v>
      </c>
      <c r="AA20" s="105" t="n">
        <v>0.000150299996101449</v>
      </c>
      <c r="AB20" s="105" t="n">
        <v>0.0000467976452237875</v>
      </c>
      <c r="AC20" s="105" t="n">
        <v>0.0000388310072564023</v>
      </c>
      <c r="AD20" s="105" t="n">
        <v>0.0000191806885816204</v>
      </c>
      <c r="AE20" s="105" t="n">
        <v>0.000514923430243579</v>
      </c>
      <c r="AF20" s="105" t="n">
        <v>0.0000283787377163357</v>
      </c>
      <c r="AG20" s="105" t="n">
        <v>0.0000625134531684993</v>
      </c>
      <c r="AH20" s="105" t="n">
        <v>0.0000836467437470325</v>
      </c>
      <c r="AI20" s="105" t="n">
        <v>0.000227354410861438</v>
      </c>
      <c r="AJ20" s="105" t="n">
        <v>0.000204400276663426</v>
      </c>
      <c r="AK20" s="105" t="n">
        <v>0.0000895956558602059</v>
      </c>
      <c r="AL20" s="105" t="n">
        <v>0.000356632797878959</v>
      </c>
      <c r="AM20" s="105" t="n">
        <v>0.0000698102822994867</v>
      </c>
      <c r="AN20" s="105" t="n">
        <v>0.000616099936523886</v>
      </c>
      <c r="AO20" s="105" t="n">
        <v>0.0000277571685385026</v>
      </c>
      <c r="AP20" s="105" t="n">
        <v>0.0000986631710684951</v>
      </c>
      <c r="AQ20" s="105" t="n">
        <v>0.0000300393052031937</v>
      </c>
      <c r="AR20" s="105" t="n">
        <v>0.0000434031277483821</v>
      </c>
      <c r="AS20" s="105" t="n">
        <v>0.000022958810946484</v>
      </c>
      <c r="AT20" s="105" t="n">
        <v>0.000039468634965434</v>
      </c>
      <c r="AU20" s="105" t="n">
        <v>0.0000134699958266803</v>
      </c>
      <c r="AV20" s="105" t="n">
        <v>0.000140348614968755</v>
      </c>
      <c r="AW20" s="105" t="n">
        <v>0.000127583990312449</v>
      </c>
      <c r="AX20" s="105" t="n">
        <v>0.0000522420605355565</v>
      </c>
      <c r="AY20" s="105" t="n">
        <v>0.000793718530394857</v>
      </c>
      <c r="AZ20" s="105" t="n">
        <v>0.00000963490540109956</v>
      </c>
      <c r="BA20" s="105" t="n">
        <v>0.0000272879636329408</v>
      </c>
      <c r="BB20" s="105" t="n">
        <v>0.00000951541946882707</v>
      </c>
      <c r="BC20" s="105" t="n">
        <v>0.00000258497444475819</v>
      </c>
      <c r="BD20" s="105" t="n">
        <v>0.0000130821911101322</v>
      </c>
      <c r="BE20" s="105" t="n">
        <v>0.000070597430788714</v>
      </c>
      <c r="BF20" s="105" t="n">
        <v>0.000024790405238482</v>
      </c>
      <c r="BG20" s="105" t="n">
        <v>0.0000460437239973452</v>
      </c>
      <c r="BH20" s="105" t="n">
        <v>0.0000399611820127122</v>
      </c>
      <c r="BI20" s="105" t="n">
        <v>0.00137988803890372</v>
      </c>
      <c r="BJ20" s="105" t="n">
        <v>0.0000534311733794607</v>
      </c>
      <c r="BK20" s="105" t="n">
        <v>0.0000355035153678561</v>
      </c>
      <c r="BL20" s="105" t="n">
        <v>0.0000135349092045999</v>
      </c>
      <c r="BM20" s="105" t="n">
        <v>0.0000551535530737895</v>
      </c>
      <c r="BN20" s="105" t="n">
        <v>0.00012356485834213</v>
      </c>
      <c r="BO20" s="105" t="n">
        <v>0.0000497162993054903</v>
      </c>
      <c r="BP20" s="105" t="n">
        <v>0.000038805584288926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0.00126315316780972</v>
      </c>
      <c r="D21" s="105" t="n">
        <v>0.00192591036527913</v>
      </c>
      <c r="E21" s="105" t="n">
        <v>0.00048972100948696</v>
      </c>
      <c r="F21" s="105" t="n">
        <v>0.000419944755006432</v>
      </c>
      <c r="G21" s="105" t="n">
        <v>0.0000110460614289117</v>
      </c>
      <c r="H21" s="105" t="n">
        <v>0.0000132506808389276</v>
      </c>
      <c r="I21" s="105" t="n">
        <v>0.0000382226615765939</v>
      </c>
      <c r="J21" s="105" t="n">
        <v>0.000229250713829096</v>
      </c>
      <c r="K21" s="105" t="n">
        <v>0.0000209297174573859</v>
      </c>
      <c r="L21" s="105" t="n">
        <v>0.0016686238026346</v>
      </c>
      <c r="M21" s="105" t="n">
        <v>0.00131166275058273</v>
      </c>
      <c r="N21" s="105" t="n">
        <v>0.0000284221382094248</v>
      </c>
      <c r="O21" s="105" t="n">
        <v>0.000601470521940561</v>
      </c>
      <c r="P21" s="105" t="n">
        <v>0.0000532814146222669</v>
      </c>
      <c r="Q21" s="105" t="n">
        <v>0.0000449161397127843</v>
      </c>
      <c r="R21" s="105" t="n">
        <v>0.124800066647759</v>
      </c>
      <c r="S21" s="105" t="n">
        <v>0.00600728174760996</v>
      </c>
      <c r="T21" s="105" t="n">
        <v>0.000117002794044712</v>
      </c>
      <c r="U21" s="105" t="n">
        <v>0.00000291722843815479</v>
      </c>
      <c r="V21" s="105" t="n">
        <v>0.0000212777915654823</v>
      </c>
      <c r="W21" s="105" t="n">
        <v>0.000185205374319994</v>
      </c>
      <c r="X21" s="105" t="n">
        <v>0.000722153039430008</v>
      </c>
      <c r="Y21" s="105" t="n">
        <v>0.000113344675967693</v>
      </c>
      <c r="Z21" s="105" t="n">
        <v>0.0000448518138435503</v>
      </c>
      <c r="AA21" s="105" t="n">
        <v>0.000209358309726211</v>
      </c>
      <c r="AB21" s="105" t="n">
        <v>0.00051196617248539</v>
      </c>
      <c r="AC21" s="105" t="n">
        <v>0.000189032557998174</v>
      </c>
      <c r="AD21" s="105" t="n">
        <v>0.0000912628419545543</v>
      </c>
      <c r="AE21" s="105" t="n">
        <v>0.00245388416190857</v>
      </c>
      <c r="AF21" s="105" t="n">
        <v>0.000048223002168599</v>
      </c>
      <c r="AG21" s="105" t="n">
        <v>0.000153566366766877</v>
      </c>
      <c r="AH21" s="105" t="n">
        <v>0.00310547884296296</v>
      </c>
      <c r="AI21" s="105" t="n">
        <v>0.00146925631185645</v>
      </c>
      <c r="AJ21" s="105" t="n">
        <v>0.00111069197385394</v>
      </c>
      <c r="AK21" s="105" t="n">
        <v>0.00793409485251103</v>
      </c>
      <c r="AL21" s="105" t="n">
        <v>0.0780115151379038</v>
      </c>
      <c r="AM21" s="105" t="n">
        <v>0.0000830864254796375</v>
      </c>
      <c r="AN21" s="105" t="n">
        <v>0.00194261298673656</v>
      </c>
      <c r="AO21" s="105" t="n">
        <v>0.000127217810863865</v>
      </c>
      <c r="AP21" s="105" t="n">
        <v>0.0067790142590075</v>
      </c>
      <c r="AQ21" s="105" t="n">
        <v>0.00221897520883518</v>
      </c>
      <c r="AR21" s="105" t="n">
        <v>0.0000211386074164825</v>
      </c>
      <c r="AS21" s="105" t="n">
        <v>0.0000248609991528774</v>
      </c>
      <c r="AT21" s="105" t="n">
        <v>0.0000134932916733565</v>
      </c>
      <c r="AU21" s="105" t="n">
        <v>0.000882022336390748</v>
      </c>
      <c r="AV21" s="105" t="n">
        <v>0.000177355684320408</v>
      </c>
      <c r="AW21" s="105" t="n">
        <v>0.0000794078447149301</v>
      </c>
      <c r="AX21" s="105" t="n">
        <v>0.000070152466505929</v>
      </c>
      <c r="AY21" s="105" t="n">
        <v>0.00302912593923002</v>
      </c>
      <c r="AZ21" s="105" t="n">
        <v>0.0000620635264730173</v>
      </c>
      <c r="BA21" s="105" t="n">
        <v>0.0000462388994893466</v>
      </c>
      <c r="BB21" s="105" t="n">
        <v>0.0000440191396344903</v>
      </c>
      <c r="BC21" s="105" t="n">
        <v>0.0007128896808977</v>
      </c>
      <c r="BD21" s="105" t="n">
        <v>0.0000932976722724564</v>
      </c>
      <c r="BE21" s="105" t="n">
        <v>0.0000581145223884504</v>
      </c>
      <c r="BF21" s="105" t="n">
        <v>0.0000400373488493247</v>
      </c>
      <c r="BG21" s="105" t="n">
        <v>0.0000712398129266315</v>
      </c>
      <c r="BH21" s="105" t="n">
        <v>0.000528911886076755</v>
      </c>
      <c r="BI21" s="105" t="n">
        <v>0.0000284955888101881</v>
      </c>
      <c r="BJ21" s="105" t="n">
        <v>0.000102333023681153</v>
      </c>
      <c r="BK21" s="105" t="n">
        <v>0.0000967329537952493</v>
      </c>
      <c r="BL21" s="105" t="n">
        <v>0.00015216040290552</v>
      </c>
      <c r="BM21" s="105" t="n">
        <v>0.0000390668036327582</v>
      </c>
      <c r="BN21" s="105" t="n">
        <v>0.0000657264808307027</v>
      </c>
      <c r="BO21" s="105" t="n">
        <v>0.00042106309003229</v>
      </c>
      <c r="BP21" s="105" t="n">
        <v>0.00109337097358167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0.00121729684662749</v>
      </c>
      <c r="D22" s="105" t="n">
        <v>0.000967099466444329</v>
      </c>
      <c r="E22" s="105" t="n">
        <v>0.000588763601404007</v>
      </c>
      <c r="F22" s="105" t="n">
        <v>0.000480123378781419</v>
      </c>
      <c r="G22" s="105" t="n">
        <v>0.000194358658123689</v>
      </c>
      <c r="H22" s="105" t="n">
        <v>0.000646870707025169</v>
      </c>
      <c r="I22" s="105" t="n">
        <v>0.00175425387777586</v>
      </c>
      <c r="J22" s="105" t="n">
        <v>0.0111744047358773</v>
      </c>
      <c r="K22" s="105" t="n">
        <v>0.000470260067538671</v>
      </c>
      <c r="L22" s="105" t="n">
        <v>0.012119793460464</v>
      </c>
      <c r="M22" s="105" t="n">
        <v>0.00307816110145486</v>
      </c>
      <c r="N22" s="105" t="n">
        <v>0.0446403313576835</v>
      </c>
      <c r="O22" s="105" t="n">
        <v>0.0111852509948987</v>
      </c>
      <c r="P22" s="105" t="n">
        <v>0.00757972672880299</v>
      </c>
      <c r="Q22" s="105" t="n">
        <v>0.0150587930332886</v>
      </c>
      <c r="R22" s="105" t="n">
        <v>0.0165329927398665</v>
      </c>
      <c r="S22" s="105" t="n">
        <v>0.131193460633514</v>
      </c>
      <c r="T22" s="105" t="n">
        <v>0.0506970104012856</v>
      </c>
      <c r="U22" s="105" t="n">
        <v>0.000266785998144592</v>
      </c>
      <c r="V22" s="105" t="n">
        <v>0.00116487555054176</v>
      </c>
      <c r="W22" s="105" t="n">
        <v>0.000638502922537669</v>
      </c>
      <c r="X22" s="105" t="n">
        <v>0.00272633741562716</v>
      </c>
      <c r="Y22" s="105" t="n">
        <v>0.0342588822772662</v>
      </c>
      <c r="Z22" s="105" t="n">
        <v>0.0137000365935409</v>
      </c>
      <c r="AA22" s="105" t="n">
        <v>0.0164092894789599</v>
      </c>
      <c r="AB22" s="105" t="n">
        <v>0.0188504119965626</v>
      </c>
      <c r="AC22" s="105" t="n">
        <v>0.000507498682133534</v>
      </c>
      <c r="AD22" s="105" t="n">
        <v>0.000473929582747087</v>
      </c>
      <c r="AE22" s="105" t="n">
        <v>0.0112615013991262</v>
      </c>
      <c r="AF22" s="105" t="n">
        <v>0.0109887266837986</v>
      </c>
      <c r="AG22" s="105" t="n">
        <v>0.00515193526409386</v>
      </c>
      <c r="AH22" s="105" t="n">
        <v>0.00145437700171498</v>
      </c>
      <c r="AI22" s="105" t="n">
        <v>0.00184851517298421</v>
      </c>
      <c r="AJ22" s="105" t="n">
        <v>0.00774046854241902</v>
      </c>
      <c r="AK22" s="105" t="n">
        <v>0.00140976915924309</v>
      </c>
      <c r="AL22" s="105" t="n">
        <v>0.0109200858616967</v>
      </c>
      <c r="AM22" s="105" t="n">
        <v>0.000447976478643979</v>
      </c>
      <c r="AN22" s="105" t="n">
        <v>0.000358773314774527</v>
      </c>
      <c r="AO22" s="105" t="n">
        <v>0.00083493235018369</v>
      </c>
      <c r="AP22" s="105" t="n">
        <v>0.000603827702877507</v>
      </c>
      <c r="AQ22" s="105" t="n">
        <v>0.004617881367651</v>
      </c>
      <c r="AR22" s="105" t="n">
        <v>0.000487290335137884</v>
      </c>
      <c r="AS22" s="105" t="n">
        <v>0.00329691439595184</v>
      </c>
      <c r="AT22" s="105" t="n">
        <v>0.000457342994040173</v>
      </c>
      <c r="AU22" s="105" t="n">
        <v>0.00216897909884871</v>
      </c>
      <c r="AV22" s="105" t="n">
        <v>0.00798767368154405</v>
      </c>
      <c r="AW22" s="105" t="n">
        <v>0.00414106879320736</v>
      </c>
      <c r="AX22" s="105" t="n">
        <v>0.0244736268989091</v>
      </c>
      <c r="AY22" s="105" t="n">
        <v>0.00176693709155522</v>
      </c>
      <c r="AZ22" s="105" t="n">
        <v>0.000420112499671361</v>
      </c>
      <c r="BA22" s="105" t="n">
        <v>0.00198889231471295</v>
      </c>
      <c r="BB22" s="105" t="n">
        <v>0.0021526460804529</v>
      </c>
      <c r="BC22" s="105" t="n">
        <v>0.000338583193708713</v>
      </c>
      <c r="BD22" s="105" t="n">
        <v>0.0053935065908757</v>
      </c>
      <c r="BE22" s="105" t="n">
        <v>0.00427985193585602</v>
      </c>
      <c r="BF22" s="105" t="n">
        <v>0.00330661165385381</v>
      </c>
      <c r="BG22" s="105" t="n">
        <v>0.00528232125823887</v>
      </c>
      <c r="BH22" s="105" t="n">
        <v>0.00564565735971822</v>
      </c>
      <c r="BI22" s="105" t="n">
        <v>0.00103036863184655</v>
      </c>
      <c r="BJ22" s="105" t="n">
        <v>0.000866669063316192</v>
      </c>
      <c r="BK22" s="105" t="n">
        <v>0.00218468699847466</v>
      </c>
      <c r="BL22" s="105" t="n">
        <v>0.00282343137773122</v>
      </c>
      <c r="BM22" s="105" t="n">
        <v>0.000631493910668508</v>
      </c>
      <c r="BN22" s="105" t="n">
        <v>0.00266566457578165</v>
      </c>
      <c r="BO22" s="105" t="n">
        <v>0.0018053001913847</v>
      </c>
      <c r="BP22" s="105" t="n">
        <v>0.00267443836436954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0.0000242096506155435</v>
      </c>
      <c r="D23" s="105" t="n">
        <v>0.0000118161253896657</v>
      </c>
      <c r="E23" s="105" t="n">
        <v>0.000136182254016326</v>
      </c>
      <c r="F23" s="105" t="n">
        <v>0.0000606428704903166</v>
      </c>
      <c r="G23" s="105" t="n">
        <v>0.0000307035442179489</v>
      </c>
      <c r="H23" s="105" t="n">
        <v>0.000132856470418532</v>
      </c>
      <c r="I23" s="105" t="n">
        <v>0.000344779649689115</v>
      </c>
      <c r="J23" s="105" t="n">
        <v>0.000290021884137968</v>
      </c>
      <c r="K23" s="105" t="n">
        <v>0.000287245956415238</v>
      </c>
      <c r="L23" s="105" t="n">
        <v>0.000421423697764349</v>
      </c>
      <c r="M23" s="105" t="n">
        <v>0.003309996728902</v>
      </c>
      <c r="N23" s="105" t="n">
        <v>0.000274215897279648</v>
      </c>
      <c r="O23" s="105" t="n">
        <v>0.000332203886787905</v>
      </c>
      <c r="P23" s="105" t="n">
        <v>0.000586504167408476</v>
      </c>
      <c r="Q23" s="105" t="n">
        <v>0.000318833453326314</v>
      </c>
      <c r="R23" s="105" t="n">
        <v>0.000606842663927169</v>
      </c>
      <c r="S23" s="105" t="n">
        <v>0.00225344649753004</v>
      </c>
      <c r="T23" s="105" t="n">
        <v>0.0633379476628414</v>
      </c>
      <c r="U23" s="105" t="n">
        <v>0.0000158377334215769</v>
      </c>
      <c r="V23" s="105" t="n">
        <v>0.000225431460848036</v>
      </c>
      <c r="W23" s="105" t="n">
        <v>0.0000437212265403625</v>
      </c>
      <c r="X23" s="105" t="n">
        <v>0.000301309987895578</v>
      </c>
      <c r="Y23" s="105" t="n">
        <v>0.000292996991686261</v>
      </c>
      <c r="Z23" s="105" t="n">
        <v>0.000304017239786903</v>
      </c>
      <c r="AA23" s="105" t="n">
        <v>0.000521263329727149</v>
      </c>
      <c r="AB23" s="105" t="n">
        <v>0.000314606603315623</v>
      </c>
      <c r="AC23" s="105" t="n">
        <v>0.00015636750594532</v>
      </c>
      <c r="AD23" s="105" t="n">
        <v>0.0000618926423716815</v>
      </c>
      <c r="AE23" s="105" t="n">
        <v>0.000322812300806123</v>
      </c>
      <c r="AF23" s="105" t="n">
        <v>0.0035696674109128</v>
      </c>
      <c r="AG23" s="105" t="n">
        <v>0.000333736558883878</v>
      </c>
      <c r="AH23" s="105" t="n">
        <v>0.000292114056230054</v>
      </c>
      <c r="AI23" s="105" t="n">
        <v>0.000217565179903617</v>
      </c>
      <c r="AJ23" s="105" t="n">
        <v>0.000324834000230272</v>
      </c>
      <c r="AK23" s="105" t="n">
        <v>0.000147024782419677</v>
      </c>
      <c r="AL23" s="105" t="n">
        <v>0.000615621650532757</v>
      </c>
      <c r="AM23" s="105" t="n">
        <v>0.000110011262068238</v>
      </c>
      <c r="AN23" s="105" t="n">
        <v>0.000141748758423662</v>
      </c>
      <c r="AO23" s="105" t="n">
        <v>0.000179909043805849</v>
      </c>
      <c r="AP23" s="105" t="n">
        <v>0.000102559734080237</v>
      </c>
      <c r="AQ23" s="105" t="n">
        <v>0.00587899087600589</v>
      </c>
      <c r="AR23" s="105" t="n">
        <v>0.000181171829073263</v>
      </c>
      <c r="AS23" s="105" t="n">
        <v>0.000167361000303116</v>
      </c>
      <c r="AT23" s="105" t="n">
        <v>0.00082592163130557</v>
      </c>
      <c r="AU23" s="105" t="n">
        <v>0.000568278684553265</v>
      </c>
      <c r="AV23" s="105" t="n">
        <v>0.000359534056757018</v>
      </c>
      <c r="AW23" s="105" t="n">
        <v>0.000323150197074205</v>
      </c>
      <c r="AX23" s="105" t="n">
        <v>0.0867869494161808</v>
      </c>
      <c r="AY23" s="105" t="n">
        <v>0.00843542792057059</v>
      </c>
      <c r="AZ23" s="105" t="n">
        <v>0.00479199053279445</v>
      </c>
      <c r="BA23" s="105" t="n">
        <v>0.00618295839101148</v>
      </c>
      <c r="BB23" s="105" t="n">
        <v>0.0028838997605183</v>
      </c>
      <c r="BC23" s="105" t="n">
        <v>0.000494099808395435</v>
      </c>
      <c r="BD23" s="105" t="n">
        <v>0.00248095258963619</v>
      </c>
      <c r="BE23" s="105" t="n">
        <v>0.00344551963140987</v>
      </c>
      <c r="BF23" s="105" t="n">
        <v>0.0285756917118842</v>
      </c>
      <c r="BG23" s="105" t="n">
        <v>0.00116416076223902</v>
      </c>
      <c r="BH23" s="105" t="n">
        <v>0.00575968650858451</v>
      </c>
      <c r="BI23" s="105" t="n">
        <v>0.000100870641455307</v>
      </c>
      <c r="BJ23" s="105" t="n">
        <v>0.0015758475742315</v>
      </c>
      <c r="BK23" s="105" t="n">
        <v>0.0010733968559825</v>
      </c>
      <c r="BL23" s="105" t="n">
        <v>0.000342134429661153</v>
      </c>
      <c r="BM23" s="105" t="n">
        <v>0.000760323501548078</v>
      </c>
      <c r="BN23" s="105" t="n">
        <v>0.000620315398441841</v>
      </c>
      <c r="BO23" s="105" t="n">
        <v>0.00864641743193673</v>
      </c>
      <c r="BP23" s="105" t="n">
        <v>0.00255675005296482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0.02857347040532</v>
      </c>
      <c r="D24" s="105" t="n">
        <v>0.023885432715879</v>
      </c>
      <c r="E24" s="105" t="n">
        <v>0.0173021160782507</v>
      </c>
      <c r="F24" s="105" t="n">
        <v>0.0485420012176302</v>
      </c>
      <c r="G24" s="105" t="n">
        <v>0.00658201136091607</v>
      </c>
      <c r="H24" s="105" t="n">
        <v>0.0291053688406319</v>
      </c>
      <c r="I24" s="105" t="n">
        <v>0.0912082414649413</v>
      </c>
      <c r="J24" s="105" t="n">
        <v>0.0101955972036108</v>
      </c>
      <c r="K24" s="105" t="n">
        <v>0.0224261749166261</v>
      </c>
      <c r="L24" s="105" t="n">
        <v>0.0122652388987414</v>
      </c>
      <c r="M24" s="105" t="n">
        <v>0.0086422500579906</v>
      </c>
      <c r="N24" s="105" t="n">
        <v>0.00123390973226188</v>
      </c>
      <c r="O24" s="105" t="n">
        <v>0.00438595223964829</v>
      </c>
      <c r="P24" s="105" t="n">
        <v>0.00165365757509162</v>
      </c>
      <c r="Q24" s="105" t="n">
        <v>0.00491867556855208</v>
      </c>
      <c r="R24" s="105" t="n">
        <v>0.00663529293479471</v>
      </c>
      <c r="S24" s="105" t="n">
        <v>0.0163539883122414</v>
      </c>
      <c r="T24" s="105" t="n">
        <v>0.00143376796022456</v>
      </c>
      <c r="U24" s="105" t="n">
        <v>0.283984628320968</v>
      </c>
      <c r="V24" s="105" t="n">
        <v>0.0211518763012815</v>
      </c>
      <c r="W24" s="105" t="n">
        <v>0.0746367549220595</v>
      </c>
      <c r="X24" s="105" t="n">
        <v>0.0148167638039621</v>
      </c>
      <c r="Y24" s="105" t="n">
        <v>0.0122826642884838</v>
      </c>
      <c r="Z24" s="105" t="n">
        <v>0.00288071473527581</v>
      </c>
      <c r="AA24" s="105" t="n">
        <v>0.0161684908663811</v>
      </c>
      <c r="AB24" s="105" t="n">
        <v>0.0271217576270197</v>
      </c>
      <c r="AC24" s="105" t="n">
        <v>0.0113244472381252</v>
      </c>
      <c r="AD24" s="105" t="n">
        <v>0.0250003443897862</v>
      </c>
      <c r="AE24" s="105" t="n">
        <v>0.00419674449125544</v>
      </c>
      <c r="AF24" s="105" t="n">
        <v>0.00215492112937182</v>
      </c>
      <c r="AG24" s="105" t="n">
        <v>0.00942712498825574</v>
      </c>
      <c r="AH24" s="105" t="n">
        <v>0.00383872422552241</v>
      </c>
      <c r="AI24" s="105" t="n">
        <v>0.00570663888736378</v>
      </c>
      <c r="AJ24" s="105" t="n">
        <v>0.0043872345185068</v>
      </c>
      <c r="AK24" s="105" t="n">
        <v>0.00328538009693753</v>
      </c>
      <c r="AL24" s="105" t="n">
        <v>0.00360731306403493</v>
      </c>
      <c r="AM24" s="105" t="n">
        <v>0.0048829958050452</v>
      </c>
      <c r="AN24" s="105" t="n">
        <v>0.0359979830199037</v>
      </c>
      <c r="AO24" s="105" t="n">
        <v>0.0142920580119121</v>
      </c>
      <c r="AP24" s="105" t="n">
        <v>0.0118524141696497</v>
      </c>
      <c r="AQ24" s="105" t="n">
        <v>0.0115115886484152</v>
      </c>
      <c r="AR24" s="105" t="n">
        <v>0.183406315554034</v>
      </c>
      <c r="AS24" s="105" t="n">
        <v>0.0342623818594878</v>
      </c>
      <c r="AT24" s="105" t="n">
        <v>0.0813298249125027</v>
      </c>
      <c r="AU24" s="105" t="n">
        <v>0.0138569765934075</v>
      </c>
      <c r="AV24" s="105" t="n">
        <v>0.00325771765977463</v>
      </c>
      <c r="AW24" s="105" t="n">
        <v>0.00336926483095215</v>
      </c>
      <c r="AX24" s="105" t="n">
        <v>0.00138452839643702</v>
      </c>
      <c r="AY24" s="105" t="n">
        <v>0.00148829966713221</v>
      </c>
      <c r="AZ24" s="105" t="n">
        <v>0.000763062265945136</v>
      </c>
      <c r="BA24" s="105" t="n">
        <v>0.00100696319539633</v>
      </c>
      <c r="BB24" s="105" t="n">
        <v>0.0011493774834267</v>
      </c>
      <c r="BC24" s="105" t="n">
        <v>0.000152662455462042</v>
      </c>
      <c r="BD24" s="105" t="n">
        <v>0.00252967279444021</v>
      </c>
      <c r="BE24" s="105" t="n">
        <v>0.00602186861243942</v>
      </c>
      <c r="BF24" s="105" t="n">
        <v>0.000977491917478876</v>
      </c>
      <c r="BG24" s="105" t="n">
        <v>0.0103713781606823</v>
      </c>
      <c r="BH24" s="105" t="n">
        <v>0.00236388813084701</v>
      </c>
      <c r="BI24" s="105" t="n">
        <v>0.00895113495359846</v>
      </c>
      <c r="BJ24" s="105" t="n">
        <v>0.00307999365178053</v>
      </c>
      <c r="BK24" s="105" t="n">
        <v>0.00129155850183892</v>
      </c>
      <c r="BL24" s="105" t="n">
        <v>0.000996222662992707</v>
      </c>
      <c r="BM24" s="105" t="n">
        <v>0.000506565700016429</v>
      </c>
      <c r="BN24" s="105" t="n">
        <v>0.00104743828082377</v>
      </c>
      <c r="BO24" s="105" t="n">
        <v>0.00354626414537588</v>
      </c>
      <c r="BP24" s="105" t="n">
        <v>0.00277781409960821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0.000208791165871427</v>
      </c>
      <c r="D25" s="105" t="n">
        <v>0.000445799767881451</v>
      </c>
      <c r="E25" s="105" t="n">
        <v>0.00011435456482269</v>
      </c>
      <c r="F25" s="105" t="n">
        <v>0.000153242349034606</v>
      </c>
      <c r="G25" s="105" t="n">
        <v>0.00100228648390419</v>
      </c>
      <c r="H25" s="105" t="n">
        <v>0.000018123772658865</v>
      </c>
      <c r="I25" s="105" t="n">
        <v>0.0000428674089921337</v>
      </c>
      <c r="J25" s="105" t="n">
        <v>0.000520735734137302</v>
      </c>
      <c r="K25" s="105" t="n">
        <v>0.00599270580476603</v>
      </c>
      <c r="L25" s="105" t="n">
        <v>0.00372965115611263</v>
      </c>
      <c r="M25" s="105" t="n">
        <v>0.00255099720628862</v>
      </c>
      <c r="N25" s="105" t="n">
        <v>0.00000514967547689994</v>
      </c>
      <c r="O25" s="105" t="n">
        <v>0.0000136980931581482</v>
      </c>
      <c r="P25" s="105" t="n">
        <v>0.0000129487224234469</v>
      </c>
      <c r="Q25" s="105" t="n">
        <v>0.0000103026097955912</v>
      </c>
      <c r="R25" s="105" t="n">
        <v>0.0000103957526969752</v>
      </c>
      <c r="S25" s="105" t="n">
        <v>0.0000221995881532844</v>
      </c>
      <c r="T25" s="105" t="n">
        <v>0.0000104289615128754</v>
      </c>
      <c r="U25" s="105" t="n">
        <v>0.0339288790109846</v>
      </c>
      <c r="V25" s="105" t="n">
        <v>0.00808767413078717</v>
      </c>
      <c r="W25" s="105" t="n">
        <v>0.000496589972771082</v>
      </c>
      <c r="X25" s="105" t="n">
        <v>0.00374368075320875</v>
      </c>
      <c r="Y25" s="105" t="n">
        <v>0.019745533408005</v>
      </c>
      <c r="Z25" s="105" t="n">
        <v>0.00809256403542727</v>
      </c>
      <c r="AA25" s="105" t="n">
        <v>0.0000129991877783024</v>
      </c>
      <c r="AB25" s="105" t="n">
        <v>0.00000997109716503043</v>
      </c>
      <c r="AC25" s="105" t="n">
        <v>0.00000936585386362825</v>
      </c>
      <c r="AD25" s="105" t="n">
        <v>0.0000142977517714698</v>
      </c>
      <c r="AE25" s="105" t="n">
        <v>0.000222490042017041</v>
      </c>
      <c r="AF25" s="105" t="n">
        <v>0.00000955530008268987</v>
      </c>
      <c r="AG25" s="105" t="n">
        <v>0.0000418251545514464</v>
      </c>
      <c r="AH25" s="105" t="n">
        <v>0.000125002699194586</v>
      </c>
      <c r="AI25" s="105" t="n">
        <v>0.0000653059352006609</v>
      </c>
      <c r="AJ25" s="105" t="n">
        <v>0.0000167714959588731</v>
      </c>
      <c r="AK25" s="105" t="n">
        <v>0.0000215610642062127</v>
      </c>
      <c r="AL25" s="105" t="n">
        <v>0.0000372486095311536</v>
      </c>
      <c r="AM25" s="105" t="n">
        <v>0.00010380492671799</v>
      </c>
      <c r="AN25" s="105" t="n">
        <v>0.0000213934384599719</v>
      </c>
      <c r="AO25" s="105" t="n">
        <v>0.0000451635247868537</v>
      </c>
      <c r="AP25" s="105" t="n">
        <v>0.000278050082461458</v>
      </c>
      <c r="AQ25" s="105" t="n">
        <v>0.000170588259612287</v>
      </c>
      <c r="AR25" s="105" t="n">
        <v>0.00107557581679072</v>
      </c>
      <c r="AS25" s="105" t="n">
        <v>0.0000123035012782291</v>
      </c>
      <c r="AT25" s="105" t="n">
        <v>0.0000038354124346034</v>
      </c>
      <c r="AU25" s="105" t="n">
        <v>0.000227928281312809</v>
      </c>
      <c r="AV25" s="105" t="n">
        <v>0.0000831431284698803</v>
      </c>
      <c r="AW25" s="105" t="n">
        <v>0.000865616499820215</v>
      </c>
      <c r="AX25" s="105" t="n">
        <v>0.0000148512004339522</v>
      </c>
      <c r="AY25" s="105" t="n">
        <v>0.0000214227563312922</v>
      </c>
      <c r="AZ25" s="105" t="n">
        <v>0.0000110425716521882</v>
      </c>
      <c r="BA25" s="105" t="n">
        <v>0.00000666706378073622</v>
      </c>
      <c r="BB25" s="105" t="n">
        <v>0.00000672656744852043</v>
      </c>
      <c r="BC25" s="105" t="n">
        <v>0.00000168632337593043</v>
      </c>
      <c r="BD25" s="105" t="n">
        <v>0.0000130706037727811</v>
      </c>
      <c r="BE25" s="105" t="n">
        <v>0.000470132764147662</v>
      </c>
      <c r="BF25" s="105" t="n">
        <v>0.0000926560638078083</v>
      </c>
      <c r="BG25" s="105" t="n">
        <v>0.0000129019444311345</v>
      </c>
      <c r="BH25" s="105" t="n">
        <v>0.0000263281669083597</v>
      </c>
      <c r="BI25" s="105" t="n">
        <v>0.00088471255373838</v>
      </c>
      <c r="BJ25" s="105" t="n">
        <v>0.000626225793926292</v>
      </c>
      <c r="BK25" s="105" t="n">
        <v>0.000287401053457692</v>
      </c>
      <c r="BL25" s="105" t="n">
        <v>0.0000317845960682689</v>
      </c>
      <c r="BM25" s="105" t="n">
        <v>0.000167837873376025</v>
      </c>
      <c r="BN25" s="105" t="n">
        <v>0.000117482856287732</v>
      </c>
      <c r="BO25" s="105" t="n">
        <v>0.0000597313296119673</v>
      </c>
      <c r="BP25" s="105" t="n">
        <v>0.000375101353851189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0.0937595672327072</v>
      </c>
      <c r="D26" s="105" t="n">
        <v>0.0230216682193844</v>
      </c>
      <c r="E26" s="105" t="n">
        <v>0.00718024071113827</v>
      </c>
      <c r="F26" s="105" t="n">
        <v>0.0083246797485632</v>
      </c>
      <c r="G26" s="105" t="n">
        <v>0.00696655583487948</v>
      </c>
      <c r="H26" s="105" t="n">
        <v>0.00125399986472434</v>
      </c>
      <c r="I26" s="105" t="n">
        <v>0.00781084019019948</v>
      </c>
      <c r="J26" s="105" t="n">
        <v>0.00113531343736693</v>
      </c>
      <c r="K26" s="105" t="n">
        <v>0.00414911007548594</v>
      </c>
      <c r="L26" s="105" t="n">
        <v>0.00270608605505816</v>
      </c>
      <c r="M26" s="105" t="n">
        <v>0.00190018342175088</v>
      </c>
      <c r="N26" s="105" t="n">
        <v>0.0010382088906729</v>
      </c>
      <c r="O26" s="105" t="n">
        <v>0.056084546876956</v>
      </c>
      <c r="P26" s="105" t="n">
        <v>0.0016342214842959</v>
      </c>
      <c r="Q26" s="105" t="n">
        <v>0.0278469692254908</v>
      </c>
      <c r="R26" s="105" t="n">
        <v>0.0125417958139846</v>
      </c>
      <c r="S26" s="105" t="n">
        <v>0.0386719074024408</v>
      </c>
      <c r="T26" s="105" t="n">
        <v>0.00285162092977596</v>
      </c>
      <c r="U26" s="105" t="n">
        <v>0.00487598043174463</v>
      </c>
      <c r="V26" s="105" t="n">
        <v>0.022087678436287</v>
      </c>
      <c r="W26" s="105" t="n">
        <v>0.187097166505239</v>
      </c>
      <c r="X26" s="105" t="n">
        <v>0.146912200991988</v>
      </c>
      <c r="Y26" s="105" t="n">
        <v>0.0729412733731766</v>
      </c>
      <c r="Z26" s="105" t="n">
        <v>0.0181302660215546</v>
      </c>
      <c r="AA26" s="105" t="n">
        <v>0.117008789709705</v>
      </c>
      <c r="AB26" s="105" t="n">
        <v>0.0235326378194007</v>
      </c>
      <c r="AC26" s="105" t="n">
        <v>0.00677655137466358</v>
      </c>
      <c r="AD26" s="105" t="n">
        <v>0.016926894761958</v>
      </c>
      <c r="AE26" s="105" t="n">
        <v>0.0133825217314772</v>
      </c>
      <c r="AF26" s="105" t="n">
        <v>0.00133628232106647</v>
      </c>
      <c r="AG26" s="105" t="n">
        <v>0.0297241821644646</v>
      </c>
      <c r="AH26" s="105" t="n">
        <v>0.00163432301081633</v>
      </c>
      <c r="AI26" s="105" t="n">
        <v>0.000680679169810208</v>
      </c>
      <c r="AJ26" s="105" t="n">
        <v>0.0111474731235869</v>
      </c>
      <c r="AK26" s="105" t="n">
        <v>0.011139167443003</v>
      </c>
      <c r="AL26" s="105" t="n">
        <v>0.0194953242333808</v>
      </c>
      <c r="AM26" s="105" t="n">
        <v>0.00362716293407688</v>
      </c>
      <c r="AN26" s="105" t="n">
        <v>0.000669524066793034</v>
      </c>
      <c r="AO26" s="105" t="n">
        <v>0.0110639776250133</v>
      </c>
      <c r="AP26" s="105" t="n">
        <v>0.000475647577886755</v>
      </c>
      <c r="AQ26" s="105" t="n">
        <v>0.000861882556019639</v>
      </c>
      <c r="AR26" s="105" t="n">
        <v>0.000243379109772192</v>
      </c>
      <c r="AS26" s="105" t="n">
        <v>0.000141914755865742</v>
      </c>
      <c r="AT26" s="105" t="n">
        <v>0.0000521654017540426</v>
      </c>
      <c r="AU26" s="105" t="n">
        <v>0.000318128779352178</v>
      </c>
      <c r="AV26" s="105" t="n">
        <v>0.000698704428719905</v>
      </c>
      <c r="AW26" s="105" t="n">
        <v>0.000361663036462298</v>
      </c>
      <c r="AX26" s="105" t="n">
        <v>0.000253956955039451</v>
      </c>
      <c r="AY26" s="105" t="n">
        <v>0.000195264998780419</v>
      </c>
      <c r="AZ26" s="105" t="n">
        <v>0.000226790581770087</v>
      </c>
      <c r="BA26" s="105" t="n">
        <v>0.000155917615364934</v>
      </c>
      <c r="BB26" s="105" t="n">
        <v>0.000147626747741873</v>
      </c>
      <c r="BC26" s="105" t="n">
        <v>0.0000695191210524264</v>
      </c>
      <c r="BD26" s="105" t="n">
        <v>0.00032711894329445</v>
      </c>
      <c r="BE26" s="105" t="n">
        <v>0.000715680952541588</v>
      </c>
      <c r="BF26" s="105" t="n">
        <v>0.000201071813200214</v>
      </c>
      <c r="BG26" s="105" t="n">
        <v>0.000311593825220251</v>
      </c>
      <c r="BH26" s="105" t="n">
        <v>0.000395738778923818</v>
      </c>
      <c r="BI26" s="105" t="n">
        <v>0.0000941141442678978</v>
      </c>
      <c r="BJ26" s="105" t="n">
        <v>0.000102276518418739</v>
      </c>
      <c r="BK26" s="105" t="n">
        <v>0.000240497075325645</v>
      </c>
      <c r="BL26" s="105" t="n">
        <v>0.000529521489754926</v>
      </c>
      <c r="BM26" s="105" t="n">
        <v>0.00155269134171571</v>
      </c>
      <c r="BN26" s="105" t="n">
        <v>0.00307536560041584</v>
      </c>
      <c r="BO26" s="105" t="n">
        <v>0.00151103669317385</v>
      </c>
      <c r="BP26" s="105" t="n">
        <v>0.00157569098839689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0.0547808194971514</v>
      </c>
      <c r="D27" s="105" t="n">
        <v>0.0129939791252863</v>
      </c>
      <c r="E27" s="105" t="n">
        <v>0.00181940235665324</v>
      </c>
      <c r="F27" s="105" t="n">
        <v>0.0738809496344899</v>
      </c>
      <c r="G27" s="105" t="n">
        <v>0.000910306545612113</v>
      </c>
      <c r="H27" s="105" t="n">
        <v>0.00169353728276146</v>
      </c>
      <c r="I27" s="105" t="n">
        <v>0.00816593905219895</v>
      </c>
      <c r="J27" s="105" t="n">
        <v>0.00292144432171105</v>
      </c>
      <c r="K27" s="105" t="n">
        <v>0.000666597794123268</v>
      </c>
      <c r="L27" s="105" t="n">
        <v>0.00747401174238513</v>
      </c>
      <c r="M27" s="105" t="n">
        <v>0.00144812041000099</v>
      </c>
      <c r="N27" s="105" t="n">
        <v>0.000441683484220275</v>
      </c>
      <c r="O27" s="105" t="n">
        <v>0.00606882926421097</v>
      </c>
      <c r="P27" s="105" t="n">
        <v>0.00075560111079644</v>
      </c>
      <c r="Q27" s="105" t="n">
        <v>0.00503289632980189</v>
      </c>
      <c r="R27" s="105" t="n">
        <v>0.0173144973705653</v>
      </c>
      <c r="S27" s="105" t="n">
        <v>0.0183663832161733</v>
      </c>
      <c r="T27" s="105" t="n">
        <v>0.0393193501175515</v>
      </c>
      <c r="U27" s="105" t="n">
        <v>0.00121580756141609</v>
      </c>
      <c r="V27" s="105" t="n">
        <v>0.00334273937018389</v>
      </c>
      <c r="W27" s="105" t="n">
        <v>0.00995641809337703</v>
      </c>
      <c r="X27" s="105" t="n">
        <v>0.0598647562908816</v>
      </c>
      <c r="Y27" s="105" t="n">
        <v>0.0317661541112843</v>
      </c>
      <c r="Z27" s="105" t="n">
        <v>0.0116026441978004</v>
      </c>
      <c r="AA27" s="105" t="n">
        <v>0.0257355080915948</v>
      </c>
      <c r="AB27" s="105" t="n">
        <v>0.0112768363010832</v>
      </c>
      <c r="AC27" s="105" t="n">
        <v>0.00289215128471582</v>
      </c>
      <c r="AD27" s="105" t="n">
        <v>0.00139035561862461</v>
      </c>
      <c r="AE27" s="105" t="n">
        <v>0.00663468453533307</v>
      </c>
      <c r="AF27" s="105" t="n">
        <v>0.00332633574979668</v>
      </c>
      <c r="AG27" s="105" t="n">
        <v>0.00304291259195985</v>
      </c>
      <c r="AH27" s="105" t="n">
        <v>0.00157624604014631</v>
      </c>
      <c r="AI27" s="105" t="n">
        <v>0.00348051083268739</v>
      </c>
      <c r="AJ27" s="105" t="n">
        <v>0.00292862310542556</v>
      </c>
      <c r="AK27" s="105" t="n">
        <v>0.00354633798979913</v>
      </c>
      <c r="AL27" s="105" t="n">
        <v>0.00754835801080276</v>
      </c>
      <c r="AM27" s="105" t="n">
        <v>0.00903566662431722</v>
      </c>
      <c r="AN27" s="105" t="n">
        <v>0.000656711384590469</v>
      </c>
      <c r="AO27" s="105" t="n">
        <v>0.00443825127952317</v>
      </c>
      <c r="AP27" s="105" t="n">
        <v>0.0106753176351998</v>
      </c>
      <c r="AQ27" s="105" t="n">
        <v>0.00213012895330702</v>
      </c>
      <c r="AR27" s="105" t="n">
        <v>0.000701837852618327</v>
      </c>
      <c r="AS27" s="105" t="n">
        <v>0.000052689674780061</v>
      </c>
      <c r="AT27" s="105" t="n">
        <v>0.0000968295413950649</v>
      </c>
      <c r="AU27" s="105" t="n">
        <v>0.00039648084937868</v>
      </c>
      <c r="AV27" s="105" t="n">
        <v>0.00103637014199823</v>
      </c>
      <c r="AW27" s="105" t="n">
        <v>0.000180378692867599</v>
      </c>
      <c r="AX27" s="105" t="n">
        <v>0.0057786967393614</v>
      </c>
      <c r="AY27" s="105" t="n">
        <v>0.00307225388964257</v>
      </c>
      <c r="AZ27" s="105" t="n">
        <v>0.000121641011261798</v>
      </c>
      <c r="BA27" s="105" t="n">
        <v>0.000092195973626999</v>
      </c>
      <c r="BB27" s="105" t="n">
        <v>0.000109938860883876</v>
      </c>
      <c r="BC27" s="105" t="n">
        <v>0.00213158248635404</v>
      </c>
      <c r="BD27" s="105" t="n">
        <v>0.000158630264032312</v>
      </c>
      <c r="BE27" s="105" t="n">
        <v>0.000545172159508721</v>
      </c>
      <c r="BF27" s="105" t="n">
        <v>0.000279011893677704</v>
      </c>
      <c r="BG27" s="105" t="n">
        <v>0.000413614379849328</v>
      </c>
      <c r="BH27" s="105" t="n">
        <v>0.00529795522261066</v>
      </c>
      <c r="BI27" s="105" t="n">
        <v>0.0000682669168149359</v>
      </c>
      <c r="BJ27" s="105" t="n">
        <v>0.000310626489309076</v>
      </c>
      <c r="BK27" s="105" t="n">
        <v>0.00100092106554243</v>
      </c>
      <c r="BL27" s="105" t="n">
        <v>0.000252466937833888</v>
      </c>
      <c r="BM27" s="105" t="n">
        <v>0.00314835688868947</v>
      </c>
      <c r="BN27" s="105" t="n">
        <v>0.000225788511965768</v>
      </c>
      <c r="BO27" s="105" t="n">
        <v>0.00107207894402298</v>
      </c>
      <c r="BP27" s="105" t="n">
        <v>0.000697134773535825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0.00147415431296295</v>
      </c>
      <c r="D28" s="105" t="n">
        <v>0.000635290269635888</v>
      </c>
      <c r="E28" s="105" t="n">
        <v>0.0000676193842144102</v>
      </c>
      <c r="F28" s="105" t="n">
        <v>0.000959596091218661</v>
      </c>
      <c r="G28" s="105" t="n">
        <v>0.00028148569502134</v>
      </c>
      <c r="H28" s="105" t="n">
        <v>0.000489739118812568</v>
      </c>
      <c r="I28" s="105" t="n">
        <v>0.00117778973445821</v>
      </c>
      <c r="J28" s="105" t="n">
        <v>0.000337903377838485</v>
      </c>
      <c r="K28" s="105" t="n">
        <v>0.000277884016261376</v>
      </c>
      <c r="L28" s="105" t="n">
        <v>0.000938513069979104</v>
      </c>
      <c r="M28" s="105" t="n">
        <v>0.0005198476288573</v>
      </c>
      <c r="N28" s="105" t="n">
        <v>0.0000790215964103264</v>
      </c>
      <c r="O28" s="105" t="n">
        <v>0.00102497170390314</v>
      </c>
      <c r="P28" s="105" t="n">
        <v>0.000969140517370417</v>
      </c>
      <c r="Q28" s="105" t="n">
        <v>0.000359661318268639</v>
      </c>
      <c r="R28" s="105" t="n">
        <v>0.000721893757820779</v>
      </c>
      <c r="S28" s="105" t="n">
        <v>0.000868605790666128</v>
      </c>
      <c r="T28" s="105" t="n">
        <v>0.000337693757957116</v>
      </c>
      <c r="U28" s="105" t="n">
        <v>0.000310355938635204</v>
      </c>
      <c r="V28" s="105" t="n">
        <v>0.00032023898101057</v>
      </c>
      <c r="W28" s="105" t="n">
        <v>0.00171213870970782</v>
      </c>
      <c r="X28" s="105" t="n">
        <v>0.00353079485255038</v>
      </c>
      <c r="Y28" s="105" t="n">
        <v>0.0233517266231555</v>
      </c>
      <c r="Z28" s="105" t="n">
        <v>0.000501672107250656</v>
      </c>
      <c r="AA28" s="105" t="n">
        <v>0.000882387872093285</v>
      </c>
      <c r="AB28" s="105" t="n">
        <v>0.000885178633123345</v>
      </c>
      <c r="AC28" s="105" t="n">
        <v>0.000353882331496102</v>
      </c>
      <c r="AD28" s="105" t="n">
        <v>0.00085324060762977</v>
      </c>
      <c r="AE28" s="105" t="n">
        <v>0.00428776854731161</v>
      </c>
      <c r="AF28" s="105" t="n">
        <v>0.000490184647457698</v>
      </c>
      <c r="AG28" s="105" t="n">
        <v>0.000457235425149492</v>
      </c>
      <c r="AH28" s="105" t="n">
        <v>0.0006037703471734</v>
      </c>
      <c r="AI28" s="105" t="n">
        <v>0.000303632755951518</v>
      </c>
      <c r="AJ28" s="105" t="n">
        <v>0.000482221108570839</v>
      </c>
      <c r="AK28" s="105" t="n">
        <v>0.000494951190786525</v>
      </c>
      <c r="AL28" s="105" t="n">
        <v>0.000502358053677904</v>
      </c>
      <c r="AM28" s="105" t="n">
        <v>0.00036292285321704</v>
      </c>
      <c r="AN28" s="105" t="n">
        <v>0.000116962193593286</v>
      </c>
      <c r="AO28" s="105" t="n">
        <v>0.000794853798727655</v>
      </c>
      <c r="AP28" s="105" t="n">
        <v>0.000358261344272008</v>
      </c>
      <c r="AQ28" s="105" t="n">
        <v>0.00157457623781823</v>
      </c>
      <c r="AR28" s="105" t="n">
        <v>0.000688503010858176</v>
      </c>
      <c r="AS28" s="105" t="n">
        <v>0.000462274015585042</v>
      </c>
      <c r="AT28" s="105" t="n">
        <v>0.0000282272735886471</v>
      </c>
      <c r="AU28" s="105" t="n">
        <v>0.000743658077547091</v>
      </c>
      <c r="AV28" s="105" t="n">
        <v>0.00244919890255781</v>
      </c>
      <c r="AW28" s="105" t="n">
        <v>0.000294126172601479</v>
      </c>
      <c r="AX28" s="105" t="n">
        <v>0.000402235666080266</v>
      </c>
      <c r="AY28" s="105" t="n">
        <v>0.000719483969702179</v>
      </c>
      <c r="AZ28" s="105" t="n">
        <v>0.000664189152780858</v>
      </c>
      <c r="BA28" s="105" t="n">
        <v>0.0000857583726643684</v>
      </c>
      <c r="BB28" s="105" t="n">
        <v>0.0000433647658141613</v>
      </c>
      <c r="BC28" s="105" t="n">
        <v>0.0000138520746125079</v>
      </c>
      <c r="BD28" s="105" t="n">
        <v>0.000989337467766537</v>
      </c>
      <c r="BE28" s="105" t="n">
        <v>0.0012596294980655</v>
      </c>
      <c r="BF28" s="105" t="n">
        <v>0.00102037780006343</v>
      </c>
      <c r="BG28" s="105" t="n">
        <v>0.00173937047733889</v>
      </c>
      <c r="BH28" s="105" t="n">
        <v>0.00667348208139742</v>
      </c>
      <c r="BI28" s="105" t="n">
        <v>0.0000475416705733375</v>
      </c>
      <c r="BJ28" s="105" t="n">
        <v>0.000286215235310911</v>
      </c>
      <c r="BK28" s="105" t="n">
        <v>0.000648880184350605</v>
      </c>
      <c r="BL28" s="105" t="n">
        <v>0.00115479587353757</v>
      </c>
      <c r="BM28" s="105" t="n">
        <v>0.000514058728465897</v>
      </c>
      <c r="BN28" s="105" t="n">
        <v>0.00277669450614133</v>
      </c>
      <c r="BO28" s="105" t="n">
        <v>0.00443889267397862</v>
      </c>
      <c r="BP28" s="105" t="n">
        <v>0.00493352145488559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0.00178581149896756</v>
      </c>
      <c r="D29" s="105" t="n">
        <v>0.0218608549902122</v>
      </c>
      <c r="E29" s="105" t="n">
        <v>0.000616067834487966</v>
      </c>
      <c r="F29" s="105" t="n">
        <v>0.00010150778541992</v>
      </c>
      <c r="G29" s="105" t="n">
        <v>0.000205705585240077</v>
      </c>
      <c r="H29" s="105" t="n">
        <v>0.0000597629427619173</v>
      </c>
      <c r="I29" s="105" t="n">
        <v>0.000119378155219563</v>
      </c>
      <c r="J29" s="105" t="n">
        <v>0.000169465254896399</v>
      </c>
      <c r="K29" s="105" t="n">
        <v>0.0000419267262051334</v>
      </c>
      <c r="L29" s="105" t="n">
        <v>0.00074625191556358</v>
      </c>
      <c r="M29" s="105" t="n">
        <v>0.000113799664850322</v>
      </c>
      <c r="N29" s="105" t="n">
        <v>0.00010370207633119</v>
      </c>
      <c r="O29" s="105" t="n">
        <v>0.000273358169370652</v>
      </c>
      <c r="P29" s="105" t="n">
        <v>0.000232803507827492</v>
      </c>
      <c r="Q29" s="105" t="n">
        <v>0.000223735642273356</v>
      </c>
      <c r="R29" s="105" t="n">
        <v>0.000130310474516406</v>
      </c>
      <c r="S29" s="105" t="n">
        <v>0.000236818305079403</v>
      </c>
      <c r="T29" s="105" t="n">
        <v>0.000132617368970379</v>
      </c>
      <c r="U29" s="105" t="n">
        <v>0.0000122761596518943</v>
      </c>
      <c r="V29" s="105" t="n">
        <v>0.000126415577934228</v>
      </c>
      <c r="W29" s="105" t="n">
        <v>0.000571169661623033</v>
      </c>
      <c r="X29" s="105" t="n">
        <v>0.0015946164765015</v>
      </c>
      <c r="Y29" s="105" t="n">
        <v>0.000639129238257956</v>
      </c>
      <c r="Z29" s="105" t="n">
        <v>0.0173240443719083</v>
      </c>
      <c r="AA29" s="105" t="n">
        <v>0.000369393293741616</v>
      </c>
      <c r="AB29" s="105" t="n">
        <v>0.000161467597400258</v>
      </c>
      <c r="AC29" s="105" t="n">
        <v>0.0000887180431778862</v>
      </c>
      <c r="AD29" s="105" t="n">
        <v>0.000204936279033383</v>
      </c>
      <c r="AE29" s="105" t="n">
        <v>0.000143172310526902</v>
      </c>
      <c r="AF29" s="105" t="n">
        <v>0.000121806766007551</v>
      </c>
      <c r="AG29" s="105" t="n">
        <v>0.000199225408238714</v>
      </c>
      <c r="AH29" s="105" t="n">
        <v>0.000185088063256866</v>
      </c>
      <c r="AI29" s="105" t="n">
        <v>0.000165843986013301</v>
      </c>
      <c r="AJ29" s="105" t="n">
        <v>0.00016348249538205</v>
      </c>
      <c r="AK29" s="105" t="n">
        <v>0.000133331510863872</v>
      </c>
      <c r="AL29" s="105" t="n">
        <v>0.000201042488169161</v>
      </c>
      <c r="AM29" s="105" t="n">
        <v>0.000119844498097897</v>
      </c>
      <c r="AN29" s="105" t="n">
        <v>0.0000346899373957939</v>
      </c>
      <c r="AO29" s="105" t="n">
        <v>0.0000610911269087704</v>
      </c>
      <c r="AP29" s="105" t="n">
        <v>0.0000714626552929213</v>
      </c>
      <c r="AQ29" s="105" t="n">
        <v>0.000159203361904613</v>
      </c>
      <c r="AR29" s="105" t="n">
        <v>0.0000858359955914562</v>
      </c>
      <c r="AS29" s="105" t="n">
        <v>0.0000444478951479018</v>
      </c>
      <c r="AT29" s="105" t="n">
        <v>0.0000403851879854656</v>
      </c>
      <c r="AU29" s="105" t="n">
        <v>0.0000552035175932622</v>
      </c>
      <c r="AV29" s="105" t="n">
        <v>0.000167407273835726</v>
      </c>
      <c r="AW29" s="105" t="n">
        <v>0.000150608274929882</v>
      </c>
      <c r="AX29" s="105" t="n">
        <v>0.000127980088777231</v>
      </c>
      <c r="AY29" s="105" t="n">
        <v>0.0000551686263755544</v>
      </c>
      <c r="AZ29" s="105" t="n">
        <v>0.0000706845724884712</v>
      </c>
      <c r="BA29" s="105" t="n">
        <v>0.000046055480396091</v>
      </c>
      <c r="BB29" s="105" t="n">
        <v>0.000027741302663749</v>
      </c>
      <c r="BC29" s="105" t="n">
        <v>0.00000981787359415898</v>
      </c>
      <c r="BD29" s="105" t="n">
        <v>0.000063458163003897</v>
      </c>
      <c r="BE29" s="105" t="n">
        <v>0.000326332046108952</v>
      </c>
      <c r="BF29" s="105" t="n">
        <v>0.000516000788600166</v>
      </c>
      <c r="BG29" s="105" t="n">
        <v>0.000119259979933893</v>
      </c>
      <c r="BH29" s="105" t="n">
        <v>0.000129532619500688</v>
      </c>
      <c r="BI29" s="105" t="n">
        <v>0.0000261121858884033</v>
      </c>
      <c r="BJ29" s="105" t="n">
        <v>0.000509919435914</v>
      </c>
      <c r="BK29" s="105" t="n">
        <v>0.00114338329327952</v>
      </c>
      <c r="BL29" s="105" t="n">
        <v>0.000876327766713775</v>
      </c>
      <c r="BM29" s="105" t="n">
        <v>0.0165444003814681</v>
      </c>
      <c r="BN29" s="105" t="n">
        <v>0.0166953198155095</v>
      </c>
      <c r="BO29" s="105" t="n">
        <v>0.000494037100834943</v>
      </c>
      <c r="BP29" s="105" t="n">
        <v>0.00241579499545884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0.00170950366826609</v>
      </c>
      <c r="D30" s="105" t="n">
        <v>0.00125271879317841</v>
      </c>
      <c r="E30" s="105" t="n">
        <v>0.00114856691700061</v>
      </c>
      <c r="F30" s="105" t="n">
        <v>0.00696996280659415</v>
      </c>
      <c r="G30" s="105" t="n">
        <v>0.000538822693272026</v>
      </c>
      <c r="H30" s="105" t="n">
        <v>0.0033561996789196</v>
      </c>
      <c r="I30" s="105" t="n">
        <v>0.00447724703292063</v>
      </c>
      <c r="J30" s="105" t="n">
        <v>0.0109496430756207</v>
      </c>
      <c r="K30" s="105" t="n">
        <v>0.00330750513256577</v>
      </c>
      <c r="L30" s="105" t="n">
        <v>0.026833991801737</v>
      </c>
      <c r="M30" s="105" t="n">
        <v>0.0417261162451898</v>
      </c>
      <c r="N30" s="105" t="n">
        <v>0.00041871262937404</v>
      </c>
      <c r="O30" s="105" t="n">
        <v>0.00442674997181327</v>
      </c>
      <c r="P30" s="105" t="n">
        <v>0.00301497706634256</v>
      </c>
      <c r="Q30" s="105" t="n">
        <v>0.0176834895715166</v>
      </c>
      <c r="R30" s="105" t="n">
        <v>0.00667796280617975</v>
      </c>
      <c r="S30" s="105" t="n">
        <v>0.00924257612228495</v>
      </c>
      <c r="T30" s="105" t="n">
        <v>0.045954615352946</v>
      </c>
      <c r="U30" s="105" t="n">
        <v>0.000203539827521157</v>
      </c>
      <c r="V30" s="105" t="n">
        <v>0.00101856381837502</v>
      </c>
      <c r="W30" s="105" t="n">
        <v>0.00935252594655996</v>
      </c>
      <c r="X30" s="105" t="n">
        <v>0.0101834267980762</v>
      </c>
      <c r="Y30" s="105" t="n">
        <v>0.0422079842646784</v>
      </c>
      <c r="Z30" s="105" t="n">
        <v>0.00762048214107086</v>
      </c>
      <c r="AA30" s="105" t="n">
        <v>0.129820829134884</v>
      </c>
      <c r="AB30" s="105" t="n">
        <v>0.0222687505703927</v>
      </c>
      <c r="AC30" s="105" t="n">
        <v>0.0034684557990338</v>
      </c>
      <c r="AD30" s="105" t="n">
        <v>0.00100587787879936</v>
      </c>
      <c r="AE30" s="105" t="n">
        <v>0.00792221643602998</v>
      </c>
      <c r="AF30" s="105" t="n">
        <v>0.0131717690224443</v>
      </c>
      <c r="AG30" s="105" t="n">
        <v>0.0283735522733092</v>
      </c>
      <c r="AH30" s="105" t="n">
        <v>0.0164384009613793</v>
      </c>
      <c r="AI30" s="105" t="n">
        <v>0.0494322544270941</v>
      </c>
      <c r="AJ30" s="105" t="n">
        <v>0.0386716415446353</v>
      </c>
      <c r="AK30" s="105" t="n">
        <v>0.0176205478127456</v>
      </c>
      <c r="AL30" s="105" t="n">
        <v>0.0317801912397701</v>
      </c>
      <c r="AM30" s="105" t="n">
        <v>0.0157620084899363</v>
      </c>
      <c r="AN30" s="105" t="n">
        <v>0.000941254405492103</v>
      </c>
      <c r="AO30" s="105" t="n">
        <v>0.00445325842723017</v>
      </c>
      <c r="AP30" s="105" t="n">
        <v>0.0150043407137237</v>
      </c>
      <c r="AQ30" s="105" t="n">
        <v>0.00598215095112641</v>
      </c>
      <c r="AR30" s="105" t="n">
        <v>0.0151050784500672</v>
      </c>
      <c r="AS30" s="105" t="n">
        <v>0.000199977789837165</v>
      </c>
      <c r="AT30" s="105" t="n">
        <v>0.017710408731236</v>
      </c>
      <c r="AU30" s="105" t="n">
        <v>0.00112915504863251</v>
      </c>
      <c r="AV30" s="105" t="n">
        <v>0.00118861987486965</v>
      </c>
      <c r="AW30" s="105" t="n">
        <v>0.00179310899807174</v>
      </c>
      <c r="AX30" s="105" t="n">
        <v>0.000619346404246162</v>
      </c>
      <c r="AY30" s="105" t="n">
        <v>0.000206670531402334</v>
      </c>
      <c r="AZ30" s="105" t="n">
        <v>0.000200871931005381</v>
      </c>
      <c r="BA30" s="105" t="n">
        <v>0.000222553440665462</v>
      </c>
      <c r="BB30" s="105" t="n">
        <v>0.00018629108707021</v>
      </c>
      <c r="BC30" s="105" t="n">
        <v>0.000199882642831492</v>
      </c>
      <c r="BD30" s="105" t="n">
        <v>0.00234093654466236</v>
      </c>
      <c r="BE30" s="105" t="n">
        <v>0.000536737623208092</v>
      </c>
      <c r="BF30" s="105" t="n">
        <v>0.000248008662780347</v>
      </c>
      <c r="BG30" s="105" t="n">
        <v>0.0051984425079563</v>
      </c>
      <c r="BH30" s="105" t="n">
        <v>0.00225154098795052</v>
      </c>
      <c r="BI30" s="105" t="n">
        <v>0.00011168318744727</v>
      </c>
      <c r="BJ30" s="105" t="n">
        <v>0.000284051558480267</v>
      </c>
      <c r="BK30" s="105" t="n">
        <v>0.00072533590723656</v>
      </c>
      <c r="BL30" s="105" t="n">
        <v>0.00041317612347186</v>
      </c>
      <c r="BM30" s="105" t="n">
        <v>0.00257256577017258</v>
      </c>
      <c r="BN30" s="105" t="n">
        <v>0.00189027738141172</v>
      </c>
      <c r="BO30" s="105" t="n">
        <v>0.00116072771051036</v>
      </c>
      <c r="BP30" s="105" t="n">
        <v>0.000838484401831237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0.00721597099317866</v>
      </c>
      <c r="D31" s="105" t="n">
        <v>0.0117595225656381</v>
      </c>
      <c r="E31" s="105" t="n">
        <v>0.00170736122187959</v>
      </c>
      <c r="F31" s="105" t="n">
        <v>0.00439422396231679</v>
      </c>
      <c r="G31" s="105" t="n">
        <v>0.000612983184187703</v>
      </c>
      <c r="H31" s="105" t="n">
        <v>0.0000974923668909531</v>
      </c>
      <c r="I31" s="105" t="n">
        <v>0.000921309584788328</v>
      </c>
      <c r="J31" s="105" t="n">
        <v>0.000165193460334436</v>
      </c>
      <c r="K31" s="105" t="n">
        <v>0.00174365595543549</v>
      </c>
      <c r="L31" s="105" t="n">
        <v>0.00507810726955155</v>
      </c>
      <c r="M31" s="105" t="n">
        <v>0.0182049091596005</v>
      </c>
      <c r="N31" s="105" t="n">
        <v>0.00010771397125587</v>
      </c>
      <c r="O31" s="105" t="n">
        <v>0.00050506665315727</v>
      </c>
      <c r="P31" s="105" t="n">
        <v>0.000638130609770335</v>
      </c>
      <c r="Q31" s="105" t="n">
        <v>0.000453703355993994</v>
      </c>
      <c r="R31" s="105" t="n">
        <v>0.000431760085351088</v>
      </c>
      <c r="S31" s="105" t="n">
        <v>0.00208900748307255</v>
      </c>
      <c r="T31" s="105" t="n">
        <v>0.000706614327225727</v>
      </c>
      <c r="U31" s="105" t="n">
        <v>0.000629642176283217</v>
      </c>
      <c r="V31" s="105" t="n">
        <v>0.000276869966206266</v>
      </c>
      <c r="W31" s="105" t="n">
        <v>0.00340474094461273</v>
      </c>
      <c r="X31" s="105" t="n">
        <v>0.0030154905543018</v>
      </c>
      <c r="Y31" s="105" t="n">
        <v>0.00750060377428264</v>
      </c>
      <c r="Z31" s="105" t="n">
        <v>0.00121854683193867</v>
      </c>
      <c r="AA31" s="105" t="n">
        <v>0.00365549798487802</v>
      </c>
      <c r="AB31" s="105" t="n">
        <v>0.0981431832861727</v>
      </c>
      <c r="AC31" s="105" t="n">
        <v>0.00199657627336708</v>
      </c>
      <c r="AD31" s="105" t="n">
        <v>0.000468095661460458</v>
      </c>
      <c r="AE31" s="105" t="n">
        <v>0.00136800860829501</v>
      </c>
      <c r="AF31" s="105" t="n">
        <v>0.000165101127013833</v>
      </c>
      <c r="AG31" s="105" t="n">
        <v>0.00364013237436616</v>
      </c>
      <c r="AH31" s="105" t="n">
        <v>0.00197758972682007</v>
      </c>
      <c r="AI31" s="105" t="n">
        <v>0.00994269632457396</v>
      </c>
      <c r="AJ31" s="105" t="n">
        <v>0.00124215842253074</v>
      </c>
      <c r="AK31" s="105" t="n">
        <v>0.0029205679834673</v>
      </c>
      <c r="AL31" s="105" t="n">
        <v>0.00570504277855982</v>
      </c>
      <c r="AM31" s="105" t="n">
        <v>0.00294374824930055</v>
      </c>
      <c r="AN31" s="105" t="n">
        <v>0.00797800698306035</v>
      </c>
      <c r="AO31" s="105" t="n">
        <v>0.01352915071958</v>
      </c>
      <c r="AP31" s="105" t="n">
        <v>0.0830609239871442</v>
      </c>
      <c r="AQ31" s="105" t="n">
        <v>0.000405371025835469</v>
      </c>
      <c r="AR31" s="105" t="n">
        <v>0.0000962736760604197</v>
      </c>
      <c r="AS31" s="105" t="n">
        <v>0.0000683485494219218</v>
      </c>
      <c r="AT31" s="105" t="n">
        <v>0.0000271766926268291</v>
      </c>
      <c r="AU31" s="105" t="n">
        <v>0.000218387544074362</v>
      </c>
      <c r="AV31" s="105" t="n">
        <v>0.00730069386049697</v>
      </c>
      <c r="AW31" s="105" t="n">
        <v>0.00237863516688911</v>
      </c>
      <c r="AX31" s="105" t="n">
        <v>0.000193094534326663</v>
      </c>
      <c r="AY31" s="105" t="n">
        <v>0.000108713983020958</v>
      </c>
      <c r="AZ31" s="105" t="n">
        <v>0.000104063052879168</v>
      </c>
      <c r="BA31" s="105" t="n">
        <v>0.0000767661342895919</v>
      </c>
      <c r="BB31" s="105" t="n">
        <v>0.0000708077470512592</v>
      </c>
      <c r="BC31" s="105" t="n">
        <v>0.00526871550757844</v>
      </c>
      <c r="BD31" s="105" t="n">
        <v>0.000152762759138979</v>
      </c>
      <c r="BE31" s="105" t="n">
        <v>0.000189578983378894</v>
      </c>
      <c r="BF31" s="105" t="n">
        <v>0.000078793068200453</v>
      </c>
      <c r="BG31" s="105" t="n">
        <v>0.000152632110691098</v>
      </c>
      <c r="BH31" s="105" t="n">
        <v>0.000392599219548627</v>
      </c>
      <c r="BI31" s="105" t="n">
        <v>0.0000484086771296473</v>
      </c>
      <c r="BJ31" s="105" t="n">
        <v>0.000534701241741738</v>
      </c>
      <c r="BK31" s="105" t="n">
        <v>0.000590124621709833</v>
      </c>
      <c r="BL31" s="105" t="n">
        <v>0.000235736791513246</v>
      </c>
      <c r="BM31" s="105" t="n">
        <v>0.000842331905529585</v>
      </c>
      <c r="BN31" s="105" t="n">
        <v>0.0004659800302517</v>
      </c>
      <c r="BO31" s="105" t="n">
        <v>0.000685158992851402</v>
      </c>
      <c r="BP31" s="105" t="n">
        <v>0.00153018900541023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0.000458225437412316</v>
      </c>
      <c r="D32" s="105" t="n">
        <v>0.0017703038779901</v>
      </c>
      <c r="E32" s="105" t="n">
        <v>0.000395213568506008</v>
      </c>
      <c r="F32" s="105" t="n">
        <v>0.00523626007487795</v>
      </c>
      <c r="G32" s="105" t="n">
        <v>0.00692201527146313</v>
      </c>
      <c r="H32" s="105" t="n">
        <v>0.000343956194998495</v>
      </c>
      <c r="I32" s="105" t="n">
        <v>0.00843163910027949</v>
      </c>
      <c r="J32" s="105" t="n">
        <v>0.00100150590578508</v>
      </c>
      <c r="K32" s="105" t="n">
        <v>0.00014023118801706</v>
      </c>
      <c r="L32" s="105" t="n">
        <v>0.000506450022677982</v>
      </c>
      <c r="M32" s="105" t="n">
        <v>0.00130067041191287</v>
      </c>
      <c r="N32" s="105" t="n">
        <v>0.000070481243123346</v>
      </c>
      <c r="O32" s="105" t="n">
        <v>0.00016321956569651</v>
      </c>
      <c r="P32" s="105" t="n">
        <v>0.000123844532210636</v>
      </c>
      <c r="Q32" s="105" t="n">
        <v>0.000136304704520644</v>
      </c>
      <c r="R32" s="105" t="n">
        <v>0.000444890000996003</v>
      </c>
      <c r="S32" s="105" t="n">
        <v>0.00200681444735466</v>
      </c>
      <c r="T32" s="105" t="n">
        <v>0.00053349580099474</v>
      </c>
      <c r="U32" s="105" t="n">
        <v>0.000121637220246849</v>
      </c>
      <c r="V32" s="105" t="n">
        <v>0.000219518723080411</v>
      </c>
      <c r="W32" s="105" t="n">
        <v>0.000412538997567912</v>
      </c>
      <c r="X32" s="105" t="n">
        <v>0.00087300168165439</v>
      </c>
      <c r="Y32" s="105" t="n">
        <v>0.000945175082964155</v>
      </c>
      <c r="Z32" s="105" t="n">
        <v>0.000342844089321746</v>
      </c>
      <c r="AA32" s="105" t="n">
        <v>0.00725458915791807</v>
      </c>
      <c r="AB32" s="105" t="n">
        <v>0.00862660943721313</v>
      </c>
      <c r="AC32" s="105" t="n">
        <v>0.0889235069545276</v>
      </c>
      <c r="AD32" s="105" t="n">
        <v>0.0197440892627837</v>
      </c>
      <c r="AE32" s="105" t="n">
        <v>0.17476827583926</v>
      </c>
      <c r="AF32" s="105" t="n">
        <v>0.000763996271415219</v>
      </c>
      <c r="AG32" s="105" t="n">
        <v>0.0378803645849829</v>
      </c>
      <c r="AH32" s="105" t="n">
        <v>0.0641357154654666</v>
      </c>
      <c r="AI32" s="105" t="n">
        <v>0.0353584835189349</v>
      </c>
      <c r="AJ32" s="105" t="n">
        <v>0.0795270223648387</v>
      </c>
      <c r="AK32" s="105" t="n">
        <v>0.0287285143455023</v>
      </c>
      <c r="AL32" s="105" t="n">
        <v>0.0160930326452601</v>
      </c>
      <c r="AM32" s="105" t="n">
        <v>0.0166379232264238</v>
      </c>
      <c r="AN32" s="105" t="n">
        <v>0.00127026291412546</v>
      </c>
      <c r="AO32" s="105" t="n">
        <v>0.0015950536608373</v>
      </c>
      <c r="AP32" s="105" t="n">
        <v>0.0247117473167068</v>
      </c>
      <c r="AQ32" s="105" t="n">
        <v>0.00133040613949362</v>
      </c>
      <c r="AR32" s="105" t="n">
        <v>0.000133887295510993</v>
      </c>
      <c r="AS32" s="105" t="n">
        <v>0.000274143228784155</v>
      </c>
      <c r="AT32" s="105" t="n">
        <v>0.0000787541584927448</v>
      </c>
      <c r="AU32" s="105" t="n">
        <v>0.000383395583062551</v>
      </c>
      <c r="AV32" s="105" t="n">
        <v>0.000514279540073033</v>
      </c>
      <c r="AW32" s="105" t="n">
        <v>0.000264324084736719</v>
      </c>
      <c r="AX32" s="105" t="n">
        <v>0.000291090311146241</v>
      </c>
      <c r="AY32" s="105" t="n">
        <v>0.000139200803137587</v>
      </c>
      <c r="AZ32" s="105" t="n">
        <v>0.00019775308288819</v>
      </c>
      <c r="BA32" s="105" t="n">
        <v>0.000281017257234306</v>
      </c>
      <c r="BB32" s="105" t="n">
        <v>0.000121238998718135</v>
      </c>
      <c r="BC32" s="105" t="n">
        <v>0.0000507109272387084</v>
      </c>
      <c r="BD32" s="105" t="n">
        <v>0.000266887706823122</v>
      </c>
      <c r="BE32" s="105" t="n">
        <v>0.000544706248368401</v>
      </c>
      <c r="BF32" s="105" t="n">
        <v>0.000100658730580424</v>
      </c>
      <c r="BG32" s="105" t="n">
        <v>0.0039810561136882</v>
      </c>
      <c r="BH32" s="105" t="n">
        <v>0.00021940043297704</v>
      </c>
      <c r="BI32" s="105" t="n">
        <v>0.00015873678193657</v>
      </c>
      <c r="BJ32" s="105" t="n">
        <v>0.000291248657630172</v>
      </c>
      <c r="BK32" s="105" t="n">
        <v>0.000191675908184983</v>
      </c>
      <c r="BL32" s="105" t="n">
        <v>0.000413296025028171</v>
      </c>
      <c r="BM32" s="105" t="n">
        <v>0.000163549450076428</v>
      </c>
      <c r="BN32" s="105" t="n">
        <v>0.000110412712735395</v>
      </c>
      <c r="BO32" s="105" t="n">
        <v>0.00122277543529833</v>
      </c>
      <c r="BP32" s="105" t="n">
        <v>0.000219390227145841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0.000282765056102394</v>
      </c>
      <c r="D33" s="105" t="n">
        <v>0.000171400222443939</v>
      </c>
      <c r="E33" s="105" t="n">
        <v>0.0000522430318834103</v>
      </c>
      <c r="F33" s="105" t="n">
        <v>0.000307571691268921</v>
      </c>
      <c r="G33" s="105" t="n">
        <v>0.000198300915281933</v>
      </c>
      <c r="H33" s="105" t="n">
        <v>0.000138661195625352</v>
      </c>
      <c r="I33" s="105" t="n">
        <v>0.0062980547060911</v>
      </c>
      <c r="J33" s="105" t="n">
        <v>0.00103695317092521</v>
      </c>
      <c r="K33" s="105" t="n">
        <v>0.0000980113195110354</v>
      </c>
      <c r="L33" s="105" t="n">
        <v>0.00151503681008468</v>
      </c>
      <c r="M33" s="105" t="n">
        <v>0.000333094717259013</v>
      </c>
      <c r="N33" s="105" t="n">
        <v>0.0000452192859650957</v>
      </c>
      <c r="O33" s="105" t="n">
        <v>0.000211889644472605</v>
      </c>
      <c r="P33" s="105" t="n">
        <v>0.0000928412256692007</v>
      </c>
      <c r="Q33" s="105" t="n">
        <v>0.000178061830178691</v>
      </c>
      <c r="R33" s="105" t="n">
        <v>0.000105056620801483</v>
      </c>
      <c r="S33" s="105" t="n">
        <v>0.0030443637281398</v>
      </c>
      <c r="T33" s="105" t="n">
        <v>0.0087278990323728</v>
      </c>
      <c r="U33" s="105" t="n">
        <v>0.00000926358580015923</v>
      </c>
      <c r="V33" s="105" t="n">
        <v>0.0000764901751806861</v>
      </c>
      <c r="W33" s="105" t="n">
        <v>0.00258018151393551</v>
      </c>
      <c r="X33" s="105" t="n">
        <v>0.00325953748760879</v>
      </c>
      <c r="Y33" s="105" t="n">
        <v>0.000857697541246119</v>
      </c>
      <c r="Z33" s="105" t="n">
        <v>0.00029225333798511</v>
      </c>
      <c r="AA33" s="105" t="n">
        <v>0.000860046339111873</v>
      </c>
      <c r="AB33" s="105" t="n">
        <v>0.00125266826019286</v>
      </c>
      <c r="AC33" s="105" t="n">
        <v>0.0092280709176476</v>
      </c>
      <c r="AD33" s="105" t="n">
        <v>0.133204308173997</v>
      </c>
      <c r="AE33" s="105" t="n">
        <v>0.0135724775371649</v>
      </c>
      <c r="AF33" s="105" t="n">
        <v>0.00178729710965692</v>
      </c>
      <c r="AG33" s="105" t="n">
        <v>0.0763081361784983</v>
      </c>
      <c r="AH33" s="105" t="n">
        <v>0.0137714519983974</v>
      </c>
      <c r="AI33" s="105" t="n">
        <v>0.00368736257432012</v>
      </c>
      <c r="AJ33" s="105" t="n">
        <v>0.0484615326584202</v>
      </c>
      <c r="AK33" s="105" t="n">
        <v>0.0148417324531046</v>
      </c>
      <c r="AL33" s="105" t="n">
        <v>0.0176154600024249</v>
      </c>
      <c r="AM33" s="105" t="n">
        <v>0.0207563097178188</v>
      </c>
      <c r="AN33" s="105" t="n">
        <v>0.000425384508316079</v>
      </c>
      <c r="AO33" s="105" t="n">
        <v>0.00168110287472521</v>
      </c>
      <c r="AP33" s="105" t="n">
        <v>0.00395497629652682</v>
      </c>
      <c r="AQ33" s="105" t="n">
        <v>0.000897942518302922</v>
      </c>
      <c r="AR33" s="105" t="n">
        <v>0.000173268381570095</v>
      </c>
      <c r="AS33" s="105" t="n">
        <v>0.0000966926944531245</v>
      </c>
      <c r="AT33" s="105" t="n">
        <v>0.0000374365932063083</v>
      </c>
      <c r="AU33" s="105" t="n">
        <v>0.000265038873083485</v>
      </c>
      <c r="AV33" s="105" t="n">
        <v>0.000566583957143988</v>
      </c>
      <c r="AW33" s="105" t="n">
        <v>0.000235108809688092</v>
      </c>
      <c r="AX33" s="105" t="n">
        <v>0.000169738934146539</v>
      </c>
      <c r="AY33" s="105" t="n">
        <v>0.000150595215251117</v>
      </c>
      <c r="AZ33" s="105" t="n">
        <v>0.00024489851051271</v>
      </c>
      <c r="BA33" s="105" t="n">
        <v>0.000141157409050494</v>
      </c>
      <c r="BB33" s="105" t="n">
        <v>0.000137172335327329</v>
      </c>
      <c r="BC33" s="105" t="n">
        <v>0.000111819571429027</v>
      </c>
      <c r="BD33" s="105" t="n">
        <v>0.000306094523842453</v>
      </c>
      <c r="BE33" s="105" t="n">
        <v>0.000170372898670437</v>
      </c>
      <c r="BF33" s="105" t="n">
        <v>0.00011181416354806</v>
      </c>
      <c r="BG33" s="105" t="n">
        <v>0.000208036135960595</v>
      </c>
      <c r="BH33" s="105" t="n">
        <v>0.00022935509450027</v>
      </c>
      <c r="BI33" s="105" t="n">
        <v>0.0000949240810072303</v>
      </c>
      <c r="BJ33" s="105" t="n">
        <v>0.0000795099145407163</v>
      </c>
      <c r="BK33" s="105" t="n">
        <v>0.0000533088378225248</v>
      </c>
      <c r="BL33" s="105" t="n">
        <v>0.000481427401801802</v>
      </c>
      <c r="BM33" s="105" t="n">
        <v>0.0000934819662987871</v>
      </c>
      <c r="BN33" s="105" t="n">
        <v>0.000209095400432238</v>
      </c>
      <c r="BO33" s="105" t="n">
        <v>0.00134689736567089</v>
      </c>
      <c r="BP33" s="105" t="n">
        <v>0.000290574373763766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0.000887396947520214</v>
      </c>
      <c r="D34" s="105" t="n">
        <v>0.00309718722636989</v>
      </c>
      <c r="E34" s="105" t="n">
        <v>0.00129397483177087</v>
      </c>
      <c r="F34" s="105" t="n">
        <v>0.00312017370143759</v>
      </c>
      <c r="G34" s="105" t="n">
        <v>0.00424854399970647</v>
      </c>
      <c r="H34" s="105" t="n">
        <v>0.00530995126321053</v>
      </c>
      <c r="I34" s="105" t="n">
        <v>0.0156993918675851</v>
      </c>
      <c r="J34" s="105" t="n">
        <v>0.00721541840746745</v>
      </c>
      <c r="K34" s="105" t="n">
        <v>0.00147409082897606</v>
      </c>
      <c r="L34" s="105" t="n">
        <v>0.0069508134500442</v>
      </c>
      <c r="M34" s="105" t="n">
        <v>0.0386000857106537</v>
      </c>
      <c r="N34" s="105" t="n">
        <v>0.00127346128264558</v>
      </c>
      <c r="O34" s="105" t="n">
        <v>0.00142365448795292</v>
      </c>
      <c r="P34" s="105" t="n">
        <v>0.00128767600636552</v>
      </c>
      <c r="Q34" s="105" t="n">
        <v>0.00147029595252744</v>
      </c>
      <c r="R34" s="105" t="n">
        <v>0.00709178045976967</v>
      </c>
      <c r="S34" s="105" t="n">
        <v>0.00154449363071092</v>
      </c>
      <c r="T34" s="105" t="n">
        <v>0.00149126916727363</v>
      </c>
      <c r="U34" s="105" t="n">
        <v>0.000631584315822511</v>
      </c>
      <c r="V34" s="105" t="n">
        <v>0.00126816556796161</v>
      </c>
      <c r="W34" s="105" t="n">
        <v>0.00254960894251862</v>
      </c>
      <c r="X34" s="105" t="n">
        <v>0.00933372471131123</v>
      </c>
      <c r="Y34" s="105" t="n">
        <v>0.0176865545538496</v>
      </c>
      <c r="Z34" s="105" t="n">
        <v>0.002111186411044</v>
      </c>
      <c r="AA34" s="105" t="n">
        <v>0.00217199110900956</v>
      </c>
      <c r="AB34" s="105" t="n">
        <v>0.00213339793864679</v>
      </c>
      <c r="AC34" s="105" t="n">
        <v>0.0221449128583976</v>
      </c>
      <c r="AD34" s="105" t="n">
        <v>0.00353341345516012</v>
      </c>
      <c r="AE34" s="105" t="n">
        <v>0.0765372680559209</v>
      </c>
      <c r="AF34" s="105" t="n">
        <v>0.00942167885889557</v>
      </c>
      <c r="AG34" s="105" t="n">
        <v>0.02931113827579</v>
      </c>
      <c r="AH34" s="105" t="n">
        <v>0.0433280035697357</v>
      </c>
      <c r="AI34" s="105" t="n">
        <v>0.0204398295049198</v>
      </c>
      <c r="AJ34" s="105" t="n">
        <v>0.0254660882685791</v>
      </c>
      <c r="AK34" s="105" t="n">
        <v>0.0566161727071645</v>
      </c>
      <c r="AL34" s="105" t="n">
        <v>0.0135585339536241</v>
      </c>
      <c r="AM34" s="105" t="n">
        <v>0.0374440602536841</v>
      </c>
      <c r="AN34" s="105" t="n">
        <v>0.00866197119776019</v>
      </c>
      <c r="AO34" s="105" t="n">
        <v>0.00734822201167516</v>
      </c>
      <c r="AP34" s="105" t="n">
        <v>0.0312194292289665</v>
      </c>
      <c r="AQ34" s="105" t="n">
        <v>0.00135513717185772</v>
      </c>
      <c r="AR34" s="105" t="n">
        <v>0.000350189566923676</v>
      </c>
      <c r="AS34" s="105" t="n">
        <v>0.000334391686150952</v>
      </c>
      <c r="AT34" s="105" t="n">
        <v>0.0000699193171161497</v>
      </c>
      <c r="AU34" s="105" t="n">
        <v>0.000354277149582913</v>
      </c>
      <c r="AV34" s="105" t="n">
        <v>0.00188321848140026</v>
      </c>
      <c r="AW34" s="105" t="n">
        <v>0.00240814593766152</v>
      </c>
      <c r="AX34" s="105" t="n">
        <v>0.000297727405929016</v>
      </c>
      <c r="AY34" s="105" t="n">
        <v>0.000315833909260123</v>
      </c>
      <c r="AZ34" s="105" t="n">
        <v>0.000316962901951381</v>
      </c>
      <c r="BA34" s="105" t="n">
        <v>0.0001610034272144</v>
      </c>
      <c r="BB34" s="105" t="n">
        <v>0.000111599251460242</v>
      </c>
      <c r="BC34" s="105" t="n">
        <v>0.000564094866311206</v>
      </c>
      <c r="BD34" s="105" t="n">
        <v>0.000266275616795639</v>
      </c>
      <c r="BE34" s="105" t="n">
        <v>0.000499115760760325</v>
      </c>
      <c r="BF34" s="105" t="n">
        <v>0.000130834589984953</v>
      </c>
      <c r="BG34" s="105" t="n">
        <v>0.000314546612606821</v>
      </c>
      <c r="BH34" s="105" t="n">
        <v>0.00112056213287</v>
      </c>
      <c r="BI34" s="105" t="n">
        <v>0.00189654623134594</v>
      </c>
      <c r="BJ34" s="105" t="n">
        <v>0.0014841546709466</v>
      </c>
      <c r="BK34" s="105" t="n">
        <v>0.000368510951068455</v>
      </c>
      <c r="BL34" s="105" t="n">
        <v>0.000369120602645669</v>
      </c>
      <c r="BM34" s="105" t="n">
        <v>0.0011099745202549</v>
      </c>
      <c r="BN34" s="105" t="n">
        <v>0.000328425371690037</v>
      </c>
      <c r="BO34" s="105" t="n">
        <v>0.00109309763141781</v>
      </c>
      <c r="BP34" s="105" t="n">
        <v>0.000614183035324595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0.000039603313549219</v>
      </c>
      <c r="D35" s="105" t="n">
        <v>0.0000668579770812641</v>
      </c>
      <c r="E35" s="105" t="n">
        <v>0.00004879685087237</v>
      </c>
      <c r="F35" s="105" t="n">
        <v>0.000318654654379494</v>
      </c>
      <c r="G35" s="105" t="n">
        <v>0.000844728051065235</v>
      </c>
      <c r="H35" s="105" t="n">
        <v>0.000371993481410613</v>
      </c>
      <c r="I35" s="105" t="n">
        <v>0.000894581915426003</v>
      </c>
      <c r="J35" s="105" t="n">
        <v>0.000158790174004095</v>
      </c>
      <c r="K35" s="105" t="n">
        <v>0.0000673928321620312</v>
      </c>
      <c r="L35" s="105" t="n">
        <v>0.000113781171592684</v>
      </c>
      <c r="M35" s="105" t="n">
        <v>0.000192552149615545</v>
      </c>
      <c r="N35" s="105" t="n">
        <v>0.0000660765974364076</v>
      </c>
      <c r="O35" s="105" t="n">
        <v>0.000116393247974523</v>
      </c>
      <c r="P35" s="105" t="n">
        <v>0.000236301120525939</v>
      </c>
      <c r="Q35" s="105" t="n">
        <v>0.000174895627371672</v>
      </c>
      <c r="R35" s="105" t="n">
        <v>0.000198051109500062</v>
      </c>
      <c r="S35" s="105" t="n">
        <v>0.000199544672479584</v>
      </c>
      <c r="T35" s="105" t="n">
        <v>0.00323843082090036</v>
      </c>
      <c r="U35" s="105" t="n">
        <v>0.0000113006363846889</v>
      </c>
      <c r="V35" s="105" t="n">
        <v>0.0000763858862274973</v>
      </c>
      <c r="W35" s="105" t="n">
        <v>0.00010895510594847</v>
      </c>
      <c r="X35" s="105" t="n">
        <v>0.000154400820864699</v>
      </c>
      <c r="Y35" s="105" t="n">
        <v>0.000194192111842943</v>
      </c>
      <c r="Z35" s="105" t="n">
        <v>0.000170834544338223</v>
      </c>
      <c r="AA35" s="105" t="n">
        <v>0.000195715273199654</v>
      </c>
      <c r="AB35" s="105" t="n">
        <v>0.000202696372986122</v>
      </c>
      <c r="AC35" s="105" t="n">
        <v>0.000283888788676851</v>
      </c>
      <c r="AD35" s="105" t="n">
        <v>0.000257973705600522</v>
      </c>
      <c r="AE35" s="105" t="n">
        <v>0.000269518977204742</v>
      </c>
      <c r="AF35" s="105" t="n">
        <v>0.0968795919766642</v>
      </c>
      <c r="AG35" s="105" t="n">
        <v>0.00454348470373776</v>
      </c>
      <c r="AH35" s="105" t="n">
        <v>0.00582189479433293</v>
      </c>
      <c r="AI35" s="105" t="n">
        <v>0.00203158637951736</v>
      </c>
      <c r="AJ35" s="105" t="n">
        <v>0.00154687794912285</v>
      </c>
      <c r="AK35" s="105" t="n">
        <v>0.00158350065272472</v>
      </c>
      <c r="AL35" s="105" t="n">
        <v>0.000523566238946364</v>
      </c>
      <c r="AM35" s="105" t="n">
        <v>0.00746165228944194</v>
      </c>
      <c r="AN35" s="105" t="n">
        <v>0.0009170374228737</v>
      </c>
      <c r="AO35" s="105" t="n">
        <v>0.000301933390691508</v>
      </c>
      <c r="AP35" s="105" t="n">
        <v>0.00107059553580894</v>
      </c>
      <c r="AQ35" s="105" t="n">
        <v>0.000383353947289045</v>
      </c>
      <c r="AR35" s="105" t="n">
        <v>0.000242509495132443</v>
      </c>
      <c r="AS35" s="105" t="n">
        <v>0.000324908604717301</v>
      </c>
      <c r="AT35" s="105" t="n">
        <v>0.000106806965166611</v>
      </c>
      <c r="AU35" s="105" t="n">
        <v>0.000940324924167703</v>
      </c>
      <c r="AV35" s="105" t="n">
        <v>0.000202442253009499</v>
      </c>
      <c r="AW35" s="105" t="n">
        <v>0.0000764576199842953</v>
      </c>
      <c r="AX35" s="105" t="n">
        <v>0.000448846164559649</v>
      </c>
      <c r="AY35" s="105" t="n">
        <v>0.00473343946768116</v>
      </c>
      <c r="AZ35" s="105" t="n">
        <v>0.00162638831669735</v>
      </c>
      <c r="BA35" s="105" t="n">
        <v>0.0113153291313508</v>
      </c>
      <c r="BB35" s="105" t="n">
        <v>0.000689838756484724</v>
      </c>
      <c r="BC35" s="105" t="n">
        <v>0.0000409244826300288</v>
      </c>
      <c r="BD35" s="105" t="n">
        <v>0.00125048485289481</v>
      </c>
      <c r="BE35" s="105" t="n">
        <v>0.0118016341405449</v>
      </c>
      <c r="BF35" s="105" t="n">
        <v>0.000841297284804536</v>
      </c>
      <c r="BG35" s="105" t="n">
        <v>0.000743968784029207</v>
      </c>
      <c r="BH35" s="105" t="n">
        <v>0.00446545717622104</v>
      </c>
      <c r="BI35" s="105" t="n">
        <v>0.00122490321095126</v>
      </c>
      <c r="BJ35" s="105" t="n">
        <v>0.000465309834158486</v>
      </c>
      <c r="BK35" s="105" t="n">
        <v>0.00211932565452404</v>
      </c>
      <c r="BL35" s="105" t="n">
        <v>0.00100597490195961</v>
      </c>
      <c r="BM35" s="105" t="n">
        <v>0.00127636013828407</v>
      </c>
      <c r="BN35" s="105" t="n">
        <v>0.000969623372035897</v>
      </c>
      <c r="BO35" s="105" t="n">
        <v>0.000728755811158794</v>
      </c>
      <c r="BP35" s="105" t="n">
        <v>0.00281184423586976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0.000171191226077488</v>
      </c>
      <c r="D36" s="105" t="n">
        <v>0.000638405638967654</v>
      </c>
      <c r="E36" s="105" t="n">
        <v>0.000287512978965333</v>
      </c>
      <c r="F36" s="105" t="n">
        <v>0.00113125324823853</v>
      </c>
      <c r="G36" s="105" t="n">
        <v>0.000657000131724535</v>
      </c>
      <c r="H36" s="105" t="n">
        <v>0.000479598373279778</v>
      </c>
      <c r="I36" s="105" t="n">
        <v>0.00164499959807843</v>
      </c>
      <c r="J36" s="105" t="n">
        <v>0.000385537322411118</v>
      </c>
      <c r="K36" s="105" t="n">
        <v>0.000430934485013738</v>
      </c>
      <c r="L36" s="105" t="n">
        <v>0.000530579804955098</v>
      </c>
      <c r="M36" s="105" t="n">
        <v>0.000934763844551863</v>
      </c>
      <c r="N36" s="105" t="n">
        <v>0.00020901388805999</v>
      </c>
      <c r="O36" s="105" t="n">
        <v>0.000781670293705301</v>
      </c>
      <c r="P36" s="105" t="n">
        <v>0.000239323225317391</v>
      </c>
      <c r="Q36" s="105" t="n">
        <v>0.000326432406679284</v>
      </c>
      <c r="R36" s="105" t="n">
        <v>0.000869463084105509</v>
      </c>
      <c r="S36" s="105" t="n">
        <v>0.000819012155115217</v>
      </c>
      <c r="T36" s="105" t="n">
        <v>0.000843728713870576</v>
      </c>
      <c r="U36" s="105" t="n">
        <v>0.0000264060018800974</v>
      </c>
      <c r="V36" s="105" t="n">
        <v>0.000234102119818536</v>
      </c>
      <c r="W36" s="105" t="n">
        <v>0.000728815032843706</v>
      </c>
      <c r="X36" s="105" t="n">
        <v>0.000508601391385585</v>
      </c>
      <c r="Y36" s="105" t="n">
        <v>0.000763695859580492</v>
      </c>
      <c r="Z36" s="105" t="n">
        <v>0.00033378524128025</v>
      </c>
      <c r="AA36" s="105" t="n">
        <v>0.00118161522254198</v>
      </c>
      <c r="AB36" s="105" t="n">
        <v>0.00137095056015828</v>
      </c>
      <c r="AC36" s="105" t="n">
        <v>0.000745198436882471</v>
      </c>
      <c r="AD36" s="105" t="n">
        <v>0.00250367609545014</v>
      </c>
      <c r="AE36" s="105" t="n">
        <v>0.00170546392711734</v>
      </c>
      <c r="AF36" s="105" t="n">
        <v>0.0166235548501977</v>
      </c>
      <c r="AG36" s="105" t="n">
        <v>0.0806927951345853</v>
      </c>
      <c r="AH36" s="105" t="n">
        <v>0.0170166046270496</v>
      </c>
      <c r="AI36" s="105" t="n">
        <v>0.00464855122335343</v>
      </c>
      <c r="AJ36" s="105" t="n">
        <v>0.0100588614167153</v>
      </c>
      <c r="AK36" s="105" t="n">
        <v>0.00732427208936813</v>
      </c>
      <c r="AL36" s="105" t="n">
        <v>0.00266369069978549</v>
      </c>
      <c r="AM36" s="105" t="n">
        <v>0.0253742049954691</v>
      </c>
      <c r="AN36" s="105" t="n">
        <v>0.0182146695840415</v>
      </c>
      <c r="AO36" s="105" t="n">
        <v>0.00234739634402075</v>
      </c>
      <c r="AP36" s="105" t="n">
        <v>0.0120689909508791</v>
      </c>
      <c r="AQ36" s="105" t="n">
        <v>0.00104601162820829</v>
      </c>
      <c r="AR36" s="105" t="n">
        <v>0.00228983302941665</v>
      </c>
      <c r="AS36" s="105" t="n">
        <v>0.000882993781034345</v>
      </c>
      <c r="AT36" s="105" t="n">
        <v>0.0000703487475019836</v>
      </c>
      <c r="AU36" s="105" t="n">
        <v>0.000663872046190982</v>
      </c>
      <c r="AV36" s="105" t="n">
        <v>0.0013249021727292</v>
      </c>
      <c r="AW36" s="105" t="n">
        <v>0.000227739040153498</v>
      </c>
      <c r="AX36" s="105" t="n">
        <v>0.000431749565819496</v>
      </c>
      <c r="AY36" s="105" t="n">
        <v>0.00116437645952626</v>
      </c>
      <c r="AZ36" s="105" t="n">
        <v>0.00413755218402719</v>
      </c>
      <c r="BA36" s="105" t="n">
        <v>0.000189973874453208</v>
      </c>
      <c r="BB36" s="105" t="n">
        <v>0.000115626385357936</v>
      </c>
      <c r="BC36" s="105" t="n">
        <v>0.000811020869573907</v>
      </c>
      <c r="BD36" s="105" t="n">
        <v>0.00213022665753979</v>
      </c>
      <c r="BE36" s="105" t="n">
        <v>0.00087325412140674</v>
      </c>
      <c r="BF36" s="105" t="n">
        <v>0.000330024332244067</v>
      </c>
      <c r="BG36" s="105" t="n">
        <v>0.000530807133484166</v>
      </c>
      <c r="BH36" s="105" t="n">
        <v>0.00240173869355909</v>
      </c>
      <c r="BI36" s="105" t="n">
        <v>0.000103082188301709</v>
      </c>
      <c r="BJ36" s="105" t="n">
        <v>0.00018405870801218</v>
      </c>
      <c r="BK36" s="105" t="n">
        <v>0.00026752639236736</v>
      </c>
      <c r="BL36" s="105" t="n">
        <v>0.000215318745208987</v>
      </c>
      <c r="BM36" s="105" t="n">
        <v>0.000145474571016724</v>
      </c>
      <c r="BN36" s="105" t="n">
        <v>0.000122213503512301</v>
      </c>
      <c r="BO36" s="105" t="n">
        <v>0.0017077665063578</v>
      </c>
      <c r="BP36" s="105" t="n">
        <v>0.00349875094505964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0.00012533254704311</v>
      </c>
      <c r="D37" s="105" t="n">
        <v>0.000288254219398918</v>
      </c>
      <c r="E37" s="105" t="n">
        <v>0.000265811821795059</v>
      </c>
      <c r="F37" s="105" t="n">
        <v>0.00762683096125346</v>
      </c>
      <c r="G37" s="105" t="n">
        <v>0.0107014540749241</v>
      </c>
      <c r="H37" s="105" t="n">
        <v>0.0180252526936612</v>
      </c>
      <c r="I37" s="105" t="n">
        <v>0.047648076609028</v>
      </c>
      <c r="J37" s="105" t="n">
        <v>0.000321591184195072</v>
      </c>
      <c r="K37" s="105" t="n">
        <v>0.00017381550424218</v>
      </c>
      <c r="L37" s="105" t="n">
        <v>0.000371899793549802</v>
      </c>
      <c r="M37" s="105" t="n">
        <v>0.00115650925230938</v>
      </c>
      <c r="N37" s="105" t="n">
        <v>0.000141637478890421</v>
      </c>
      <c r="O37" s="105" t="n">
        <v>0.000195250282831612</v>
      </c>
      <c r="P37" s="105" t="n">
        <v>0.000191784971894983</v>
      </c>
      <c r="Q37" s="105" t="n">
        <v>0.000244250979023077</v>
      </c>
      <c r="R37" s="105" t="n">
        <v>0.00175249012695879</v>
      </c>
      <c r="S37" s="105" t="n">
        <v>0.000465112119021467</v>
      </c>
      <c r="T37" s="105" t="n">
        <v>0.000758046349505523</v>
      </c>
      <c r="U37" s="105" t="n">
        <v>0.0000522209254962742</v>
      </c>
      <c r="V37" s="105" t="n">
        <v>0.000189263963331148</v>
      </c>
      <c r="W37" s="105" t="n">
        <v>0.000327594525223588</v>
      </c>
      <c r="X37" s="105" t="n">
        <v>0.000465036412036917</v>
      </c>
      <c r="Y37" s="105" t="n">
        <v>0.000776918888182631</v>
      </c>
      <c r="Z37" s="105" t="n">
        <v>0.000370237491665875</v>
      </c>
      <c r="AA37" s="105" t="n">
        <v>0.00119994231593807</v>
      </c>
      <c r="AB37" s="105" t="n">
        <v>0.000572121038572958</v>
      </c>
      <c r="AC37" s="105" t="n">
        <v>0.00120387937231816</v>
      </c>
      <c r="AD37" s="105" t="n">
        <v>0.0012752465664808</v>
      </c>
      <c r="AE37" s="105" t="n">
        <v>0.00264902895221791</v>
      </c>
      <c r="AF37" s="105" t="n">
        <v>0.00125858058966247</v>
      </c>
      <c r="AG37" s="105" t="n">
        <v>0.00925404065179255</v>
      </c>
      <c r="AH37" s="105" t="n">
        <v>0.108840528240348</v>
      </c>
      <c r="AI37" s="105" t="n">
        <v>0.0116304304744716</v>
      </c>
      <c r="AJ37" s="105" t="n">
        <v>0.0034070951562704</v>
      </c>
      <c r="AK37" s="105" t="n">
        <v>0.0113782569947269</v>
      </c>
      <c r="AL37" s="105" t="n">
        <v>0.000844940848644942</v>
      </c>
      <c r="AM37" s="105" t="n">
        <v>0.0945021464095048</v>
      </c>
      <c r="AN37" s="105" t="n">
        <v>0.000867088856367795</v>
      </c>
      <c r="AO37" s="105" t="n">
        <v>0.00116265484223378</v>
      </c>
      <c r="AP37" s="105" t="n">
        <v>0.0060054214355587</v>
      </c>
      <c r="AQ37" s="105" t="n">
        <v>0.000804170535609415</v>
      </c>
      <c r="AR37" s="105" t="n">
        <v>0.000633861145601092</v>
      </c>
      <c r="AS37" s="105" t="n">
        <v>0.00536585402648258</v>
      </c>
      <c r="AT37" s="105" t="n">
        <v>0.000165191662428706</v>
      </c>
      <c r="AU37" s="105" t="n">
        <v>0.00131022351848391</v>
      </c>
      <c r="AV37" s="105" t="n">
        <v>0.000350446878183072</v>
      </c>
      <c r="AW37" s="105" t="n">
        <v>0.000137533856293715</v>
      </c>
      <c r="AX37" s="105" t="n">
        <v>0.000358457299513591</v>
      </c>
      <c r="AY37" s="105" t="n">
        <v>0.00010282678680861</v>
      </c>
      <c r="AZ37" s="105" t="n">
        <v>0.000422737093242087</v>
      </c>
      <c r="BA37" s="105" t="n">
        <v>0.000120303307951235</v>
      </c>
      <c r="BB37" s="105" t="n">
        <v>0.0000348502080473685</v>
      </c>
      <c r="BC37" s="105" t="n">
        <v>0.0000457620020726636</v>
      </c>
      <c r="BD37" s="105" t="n">
        <v>0.000133072433242002</v>
      </c>
      <c r="BE37" s="105" t="n">
        <v>0.000889808270433689</v>
      </c>
      <c r="BF37" s="105" t="n">
        <v>0.0000899685375192991</v>
      </c>
      <c r="BG37" s="105" t="n">
        <v>0.000293780218914784</v>
      </c>
      <c r="BH37" s="105" t="n">
        <v>0.00617079619098851</v>
      </c>
      <c r="BI37" s="105" t="n">
        <v>0.000104873071715065</v>
      </c>
      <c r="BJ37" s="105" t="n">
        <v>0.000200813919459107</v>
      </c>
      <c r="BK37" s="105" t="n">
        <v>0.000102563008710911</v>
      </c>
      <c r="BL37" s="105" t="n">
        <v>0.0000556174844464657</v>
      </c>
      <c r="BM37" s="105" t="n">
        <v>0.000957448970912888</v>
      </c>
      <c r="BN37" s="105" t="n">
        <v>0.000118685795246844</v>
      </c>
      <c r="BO37" s="105" t="n">
        <v>0.000345186308783569</v>
      </c>
      <c r="BP37" s="105" t="n">
        <v>0.000189739090978959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0.000149944663774713</v>
      </c>
      <c r="D38" s="105" t="n">
        <v>0.00023060295530928</v>
      </c>
      <c r="E38" s="105" t="n">
        <v>0.0000723396062971527</v>
      </c>
      <c r="F38" s="105" t="n">
        <v>0.000171167435102411</v>
      </c>
      <c r="G38" s="105" t="n">
        <v>0.0000807997346131347</v>
      </c>
      <c r="H38" s="105" t="n">
        <v>0.000160658804590979</v>
      </c>
      <c r="I38" s="105" t="n">
        <v>0.000400495125228455</v>
      </c>
      <c r="J38" s="105" t="n">
        <v>0.000242305251244221</v>
      </c>
      <c r="K38" s="105" t="n">
        <v>0.00105181038921019</v>
      </c>
      <c r="L38" s="105" t="n">
        <v>0.000286495647143658</v>
      </c>
      <c r="M38" s="105" t="n">
        <v>0.000348475725967008</v>
      </c>
      <c r="N38" s="105" t="n">
        <v>0.000168527197618168</v>
      </c>
      <c r="O38" s="105" t="n">
        <v>0.000255120162797569</v>
      </c>
      <c r="P38" s="105" t="n">
        <v>0.000290262922823064</v>
      </c>
      <c r="Q38" s="105" t="n">
        <v>0.000249917009556616</v>
      </c>
      <c r="R38" s="105" t="n">
        <v>0.000247108735323576</v>
      </c>
      <c r="S38" s="105" t="n">
        <v>0.000294088436133888</v>
      </c>
      <c r="T38" s="105" t="n">
        <v>0.00023106318907341</v>
      </c>
      <c r="U38" s="105" t="n">
        <v>0.0000219454083665076</v>
      </c>
      <c r="V38" s="105" t="n">
        <v>0.0000839380910635449</v>
      </c>
      <c r="W38" s="105" t="n">
        <v>0.000197209527075024</v>
      </c>
      <c r="X38" s="105" t="n">
        <v>0.000548991941023988</v>
      </c>
      <c r="Y38" s="105" t="n">
        <v>0.000329911283661698</v>
      </c>
      <c r="Z38" s="105" t="n">
        <v>0.000281024195758364</v>
      </c>
      <c r="AA38" s="105" t="n">
        <v>0.000267059171855426</v>
      </c>
      <c r="AB38" s="105" t="n">
        <v>0.000363889633930462</v>
      </c>
      <c r="AC38" s="105" t="n">
        <v>0.000240751764321745</v>
      </c>
      <c r="AD38" s="105" t="n">
        <v>0.000418965266020766</v>
      </c>
      <c r="AE38" s="105" t="n">
        <v>0.000364670799242595</v>
      </c>
      <c r="AF38" s="105" t="n">
        <v>0.000631745220042165</v>
      </c>
      <c r="AG38" s="105" t="n">
        <v>0.00214836163773913</v>
      </c>
      <c r="AH38" s="105" t="n">
        <v>0.00110627791638542</v>
      </c>
      <c r="AI38" s="105" t="n">
        <v>0.0370715902128261</v>
      </c>
      <c r="AJ38" s="105" t="n">
        <v>0.00184945815291468</v>
      </c>
      <c r="AK38" s="105" t="n">
        <v>0.00154255493579648</v>
      </c>
      <c r="AL38" s="105" t="n">
        <v>0.000366484370763551</v>
      </c>
      <c r="AM38" s="105" t="n">
        <v>0.0011804022840703</v>
      </c>
      <c r="AN38" s="105" t="n">
        <v>0.000515735616265331</v>
      </c>
      <c r="AO38" s="105" t="n">
        <v>0.000148665768927728</v>
      </c>
      <c r="AP38" s="105" t="n">
        <v>0.000622204983254449</v>
      </c>
      <c r="AQ38" s="105" t="n">
        <v>0.000439933838297976</v>
      </c>
      <c r="AR38" s="105" t="n">
        <v>0.00193761208915267</v>
      </c>
      <c r="AS38" s="105" t="n">
        <v>0.0000812733358621795</v>
      </c>
      <c r="AT38" s="105" t="n">
        <v>0.0000619291595705297</v>
      </c>
      <c r="AU38" s="105" t="n">
        <v>0.0000592330625408241</v>
      </c>
      <c r="AV38" s="105" t="n">
        <v>0.00015074568719477</v>
      </c>
      <c r="AW38" s="105" t="n">
        <v>0.000179259982172329</v>
      </c>
      <c r="AX38" s="105" t="n">
        <v>0.000240101366299912</v>
      </c>
      <c r="AY38" s="105" t="n">
        <v>0.0000954763487534184</v>
      </c>
      <c r="AZ38" s="105" t="n">
        <v>0.000192998335767243</v>
      </c>
      <c r="BA38" s="105" t="n">
        <v>0.000058284240631772</v>
      </c>
      <c r="BB38" s="105" t="n">
        <v>0.0000236206395866082</v>
      </c>
      <c r="BC38" s="105" t="n">
        <v>0.0000383681970934019</v>
      </c>
      <c r="BD38" s="105" t="n">
        <v>0.0000920961501621033</v>
      </c>
      <c r="BE38" s="105" t="n">
        <v>0.000513294294194489</v>
      </c>
      <c r="BF38" s="105" t="n">
        <v>0.000104626842491999</v>
      </c>
      <c r="BG38" s="105" t="n">
        <v>0.000147147354844178</v>
      </c>
      <c r="BH38" s="105" t="n">
        <v>0.000122815055790134</v>
      </c>
      <c r="BI38" s="105" t="n">
        <v>0.0000373645945145714</v>
      </c>
      <c r="BJ38" s="105" t="n">
        <v>0.0000656705343302994</v>
      </c>
      <c r="BK38" s="105" t="n">
        <v>0.0000592408860899998</v>
      </c>
      <c r="BL38" s="105" t="n">
        <v>0.0000610580827417223</v>
      </c>
      <c r="BM38" s="105" t="n">
        <v>0.000101252526444459</v>
      </c>
      <c r="BN38" s="105" t="n">
        <v>0.000174209462036661</v>
      </c>
      <c r="BO38" s="105" t="n">
        <v>0.000151440392135788</v>
      </c>
      <c r="BP38" s="105" t="n">
        <v>0.000121491168005264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0.0000452583966827992</v>
      </c>
      <c r="D39" s="105" t="n">
        <v>0.0000811658761136559</v>
      </c>
      <c r="E39" s="105" t="n">
        <v>0.0000324166991832473</v>
      </c>
      <c r="F39" s="105" t="n">
        <v>0.000456811599099368</v>
      </c>
      <c r="G39" s="105" t="n">
        <v>0.000325956488005048</v>
      </c>
      <c r="H39" s="105" t="n">
        <v>0.000480733718455295</v>
      </c>
      <c r="I39" s="105" t="n">
        <v>0.00130977847429071</v>
      </c>
      <c r="J39" s="105" t="n">
        <v>0.000144718711364654</v>
      </c>
      <c r="K39" s="105" t="n">
        <v>0.0000659476474643786</v>
      </c>
      <c r="L39" s="105" t="n">
        <v>0.000207803920802293</v>
      </c>
      <c r="M39" s="105" t="n">
        <v>0.000592655025819325</v>
      </c>
      <c r="N39" s="105" t="n">
        <v>0.0000480828829806896</v>
      </c>
      <c r="O39" s="105" t="n">
        <v>0.000441683859879727</v>
      </c>
      <c r="P39" s="105" t="n">
        <v>0.0000977029729346128</v>
      </c>
      <c r="Q39" s="105" t="n">
        <v>0.000236446781507143</v>
      </c>
      <c r="R39" s="105" t="n">
        <v>0.000189698930797233</v>
      </c>
      <c r="S39" s="105" t="n">
        <v>0.00014063327581758</v>
      </c>
      <c r="T39" s="105" t="n">
        <v>0.000220878551609554</v>
      </c>
      <c r="U39" s="105" t="n">
        <v>0.0000123648251250889</v>
      </c>
      <c r="V39" s="105" t="n">
        <v>0.0000452593568818344</v>
      </c>
      <c r="W39" s="105" t="n">
        <v>0.000109087454587489</v>
      </c>
      <c r="X39" s="105" t="n">
        <v>0.00026088118839658</v>
      </c>
      <c r="Y39" s="105" t="n">
        <v>0.000440531411303655</v>
      </c>
      <c r="Z39" s="105" t="n">
        <v>0.000129775091702664</v>
      </c>
      <c r="AA39" s="105" t="n">
        <v>0.000643353323455058</v>
      </c>
      <c r="AB39" s="105" t="n">
        <v>0.000237973139368092</v>
      </c>
      <c r="AC39" s="105" t="n">
        <v>0.000467281106341194</v>
      </c>
      <c r="AD39" s="105" t="n">
        <v>0.000212427869812316</v>
      </c>
      <c r="AE39" s="105" t="n">
        <v>0.0014561598406055</v>
      </c>
      <c r="AF39" s="105" t="n">
        <v>0.000398076309054753</v>
      </c>
      <c r="AG39" s="105" t="n">
        <v>0.00146646423823731</v>
      </c>
      <c r="AH39" s="105" t="n">
        <v>0.00309356483238684</v>
      </c>
      <c r="AI39" s="105" t="n">
        <v>0.185776883670388</v>
      </c>
      <c r="AJ39" s="105" t="n">
        <v>0.0972859851753997</v>
      </c>
      <c r="AK39" s="105" t="n">
        <v>0.00279086006751218</v>
      </c>
      <c r="AL39" s="105" t="n">
        <v>0.000414580556199905</v>
      </c>
      <c r="AM39" s="105" t="n">
        <v>0.00273322012704371</v>
      </c>
      <c r="AN39" s="105" t="n">
        <v>0.000287767876553868</v>
      </c>
      <c r="AO39" s="105" t="n">
        <v>0.0001631829161435</v>
      </c>
      <c r="AP39" s="105" t="n">
        <v>0.000760880268961447</v>
      </c>
      <c r="AQ39" s="105" t="n">
        <v>0.0100975478231228</v>
      </c>
      <c r="AR39" s="105" t="n">
        <v>0.0230879926758326</v>
      </c>
      <c r="AS39" s="105" t="n">
        <v>0.000156251146198447</v>
      </c>
      <c r="AT39" s="105" t="n">
        <v>0.0000214994281776543</v>
      </c>
      <c r="AU39" s="105" t="n">
        <v>0.000121095693288432</v>
      </c>
      <c r="AV39" s="105" t="n">
        <v>0.000288922681472941</v>
      </c>
      <c r="AW39" s="105" t="n">
        <v>0.000115551220495167</v>
      </c>
      <c r="AX39" s="105" t="n">
        <v>0.0000742000368346282</v>
      </c>
      <c r="AY39" s="105" t="n">
        <v>0.0000600124636734702</v>
      </c>
      <c r="AZ39" s="105" t="n">
        <v>0.00011256293007678</v>
      </c>
      <c r="BA39" s="105" t="n">
        <v>0.0000544503528426488</v>
      </c>
      <c r="BB39" s="105" t="n">
        <v>0.0000462131060982036</v>
      </c>
      <c r="BC39" s="105" t="n">
        <v>0.0000294403956250381</v>
      </c>
      <c r="BD39" s="105" t="n">
        <v>0.000117002160723831</v>
      </c>
      <c r="BE39" s="105" t="n">
        <v>0.000608187153630439</v>
      </c>
      <c r="BF39" s="105" t="n">
        <v>0.0000424769121637153</v>
      </c>
      <c r="BG39" s="105" t="n">
        <v>0.00233633442634307</v>
      </c>
      <c r="BH39" s="105" t="n">
        <v>0.00023390482168988</v>
      </c>
      <c r="BI39" s="105" t="n">
        <v>0.0000495552815261998</v>
      </c>
      <c r="BJ39" s="105" t="n">
        <v>0.00105048786141787</v>
      </c>
      <c r="BK39" s="105" t="n">
        <v>0.000838991813640961</v>
      </c>
      <c r="BL39" s="105" t="n">
        <v>0.000157250540450733</v>
      </c>
      <c r="BM39" s="105" t="n">
        <v>0.000546028455271666</v>
      </c>
      <c r="BN39" s="105" t="n">
        <v>0.0000535653520618115</v>
      </c>
      <c r="BO39" s="105" t="n">
        <v>0.000447093956500782</v>
      </c>
      <c r="BP39" s="105" t="n">
        <v>0.000126277288809756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0.00000599427748543088</v>
      </c>
      <c r="D40" s="105" t="n">
        <v>0.0000133828278400149</v>
      </c>
      <c r="E40" s="105" t="n">
        <v>0.000015585438079627</v>
      </c>
      <c r="F40" s="105" t="n">
        <v>0.00014264498675985</v>
      </c>
      <c r="G40" s="105" t="n">
        <v>0.0000916337463728517</v>
      </c>
      <c r="H40" s="105" t="n">
        <v>0.00010593357594674</v>
      </c>
      <c r="I40" s="105" t="n">
        <v>0.000330967649442957</v>
      </c>
      <c r="J40" s="105" t="n">
        <v>0.000040121040426013</v>
      </c>
      <c r="K40" s="105" t="n">
        <v>0.0000384132312700507</v>
      </c>
      <c r="L40" s="105" t="n">
        <v>0.0000401251072007149</v>
      </c>
      <c r="M40" s="105" t="n">
        <v>0.000141098744908549</v>
      </c>
      <c r="N40" s="105" t="n">
        <v>0.0000164262405477202</v>
      </c>
      <c r="O40" s="105" t="n">
        <v>0.0000201114880529108</v>
      </c>
      <c r="P40" s="105" t="n">
        <v>0.0000579031855632645</v>
      </c>
      <c r="Q40" s="105" t="n">
        <v>0.0000349787111779122</v>
      </c>
      <c r="R40" s="105" t="n">
        <v>0.0000778409158956688</v>
      </c>
      <c r="S40" s="105" t="n">
        <v>0.0000978230509867105</v>
      </c>
      <c r="T40" s="105" t="n">
        <v>0.000171271698461353</v>
      </c>
      <c r="U40" s="105" t="n">
        <v>0.000169669630126685</v>
      </c>
      <c r="V40" s="105" t="n">
        <v>0.0000485178893842639</v>
      </c>
      <c r="W40" s="105" t="n">
        <v>0.0000458291086779055</v>
      </c>
      <c r="X40" s="105" t="n">
        <v>0.0000586946169053033</v>
      </c>
      <c r="Y40" s="105" t="n">
        <v>0.0000902069023873003</v>
      </c>
      <c r="Z40" s="105" t="n">
        <v>0.000062978313760573</v>
      </c>
      <c r="AA40" s="105" t="n">
        <v>0.0000678755593382118</v>
      </c>
      <c r="AB40" s="105" t="n">
        <v>0.0000974569298823197</v>
      </c>
      <c r="AC40" s="105" t="n">
        <v>0.000221943967028266</v>
      </c>
      <c r="AD40" s="105" t="n">
        <v>0.000114253584366282</v>
      </c>
      <c r="AE40" s="105" t="n">
        <v>0.000226020597817445</v>
      </c>
      <c r="AF40" s="105" t="n">
        <v>0.0000716972751733956</v>
      </c>
      <c r="AG40" s="105" t="n">
        <v>0.000280084102279083</v>
      </c>
      <c r="AH40" s="105" t="n">
        <v>0.000427869082415153</v>
      </c>
      <c r="AI40" s="105" t="n">
        <v>0.000316020574214298</v>
      </c>
      <c r="AJ40" s="105" t="n">
        <v>0.00024428830393498</v>
      </c>
      <c r="AK40" s="105" t="n">
        <v>0.116000604640133</v>
      </c>
      <c r="AL40" s="105" t="n">
        <v>0.000120946233127343</v>
      </c>
      <c r="AM40" s="105" t="n">
        <v>0.00369485071461675</v>
      </c>
      <c r="AN40" s="105" t="n">
        <v>0.00010193627529352</v>
      </c>
      <c r="AO40" s="105" t="n">
        <v>0.0000746355064551935</v>
      </c>
      <c r="AP40" s="105" t="n">
        <v>0.000134384519241745</v>
      </c>
      <c r="AQ40" s="105" t="n">
        <v>0.000158955729499179</v>
      </c>
      <c r="AR40" s="105" t="n">
        <v>0.00265046785984701</v>
      </c>
      <c r="AS40" s="105" t="n">
        <v>0.00012943467139946</v>
      </c>
      <c r="AT40" s="105" t="n">
        <v>0.0000257741817739207</v>
      </c>
      <c r="AU40" s="105" t="n">
        <v>0.0000773087832911653</v>
      </c>
      <c r="AV40" s="105" t="n">
        <v>0.0000251943935938064</v>
      </c>
      <c r="AW40" s="105" t="n">
        <v>0.0000188913339583672</v>
      </c>
      <c r="AX40" s="105" t="n">
        <v>0.0000908963763996268</v>
      </c>
      <c r="AY40" s="105" t="n">
        <v>0.0000184473016671844</v>
      </c>
      <c r="AZ40" s="105" t="n">
        <v>0.0000311907348399118</v>
      </c>
      <c r="BA40" s="105" t="n">
        <v>0.0000269813208416807</v>
      </c>
      <c r="BB40" s="105" t="n">
        <v>0.00000724289227289869</v>
      </c>
      <c r="BC40" s="105" t="n">
        <v>0.00000500717914117411</v>
      </c>
      <c r="BD40" s="105" t="n">
        <v>0.0000272122319511051</v>
      </c>
      <c r="BE40" s="105" t="n">
        <v>0.0000897292847814033</v>
      </c>
      <c r="BF40" s="105" t="n">
        <v>0.0000133553119861579</v>
      </c>
      <c r="BG40" s="105" t="n">
        <v>0.0000779850099991983</v>
      </c>
      <c r="BH40" s="105" t="n">
        <v>0.0000395325228726527</v>
      </c>
      <c r="BI40" s="105" t="n">
        <v>0.0000250836037330895</v>
      </c>
      <c r="BJ40" s="105" t="n">
        <v>0.000473281965992897</v>
      </c>
      <c r="BK40" s="105" t="n">
        <v>0.0000139425100967262</v>
      </c>
      <c r="BL40" s="105" t="n">
        <v>0.0000155367171064303</v>
      </c>
      <c r="BM40" s="105" t="n">
        <v>0.0000431785128517392</v>
      </c>
      <c r="BN40" s="105" t="n">
        <v>0.000072924194066759</v>
      </c>
      <c r="BO40" s="105" t="n">
        <v>0.0000898467910356459</v>
      </c>
      <c r="BP40" s="105" t="n">
        <v>0.000324697400359329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0.000111346029105951</v>
      </c>
      <c r="D41" s="105" t="n">
        <v>0.000170060504191474</v>
      </c>
      <c r="E41" s="105" t="n">
        <v>0.000234177944845322</v>
      </c>
      <c r="F41" s="105" t="n">
        <v>0.000289340906334294</v>
      </c>
      <c r="G41" s="105" t="n">
        <v>0.000242129847106783</v>
      </c>
      <c r="H41" s="105" t="n">
        <v>0.000267514552490609</v>
      </c>
      <c r="I41" s="105" t="n">
        <v>0.000458195898243876</v>
      </c>
      <c r="J41" s="105" t="n">
        <v>0.000226848497458355</v>
      </c>
      <c r="K41" s="105" t="n">
        <v>0.000160725578676175</v>
      </c>
      <c r="L41" s="105" t="n">
        <v>0.000395626339295449</v>
      </c>
      <c r="M41" s="105" t="n">
        <v>0.000814448307636262</v>
      </c>
      <c r="N41" s="105" t="n">
        <v>0.0000477576643903621</v>
      </c>
      <c r="O41" s="105" t="n">
        <v>0.00128666070035292</v>
      </c>
      <c r="P41" s="105" t="n">
        <v>0.0141581710418429</v>
      </c>
      <c r="Q41" s="105" t="n">
        <v>0.00501815732414168</v>
      </c>
      <c r="R41" s="105" t="n">
        <v>0.00121993589118251</v>
      </c>
      <c r="S41" s="105" t="n">
        <v>0.000355012044858488</v>
      </c>
      <c r="T41" s="105" t="n">
        <v>0.000566101610048758</v>
      </c>
      <c r="U41" s="105" t="n">
        <v>0.0000202496686092149</v>
      </c>
      <c r="V41" s="105" t="n">
        <v>0.0000717686617639044</v>
      </c>
      <c r="W41" s="105" t="n">
        <v>0.00064605769262167</v>
      </c>
      <c r="X41" s="105" t="n">
        <v>0.000776282462010288</v>
      </c>
      <c r="Y41" s="105" t="n">
        <v>0.000722622994279858</v>
      </c>
      <c r="Z41" s="105" t="n">
        <v>0.000713842091107425</v>
      </c>
      <c r="AA41" s="105" t="n">
        <v>0.0016567173020943</v>
      </c>
      <c r="AB41" s="105" t="n">
        <v>0.00133689685772139</v>
      </c>
      <c r="AC41" s="105" t="n">
        <v>0.000306149374487914</v>
      </c>
      <c r="AD41" s="105" t="n">
        <v>0.000166399996822855</v>
      </c>
      <c r="AE41" s="105" t="n">
        <v>0.00088399071487553</v>
      </c>
      <c r="AF41" s="105" t="n">
        <v>0.000613088915950577</v>
      </c>
      <c r="AG41" s="105" t="n">
        <v>0.000833583083633543</v>
      </c>
      <c r="AH41" s="105" t="n">
        <v>0.00371936815521945</v>
      </c>
      <c r="AI41" s="105" t="n">
        <v>0.00172646174033384</v>
      </c>
      <c r="AJ41" s="105" t="n">
        <v>0.00483615247641105</v>
      </c>
      <c r="AK41" s="105" t="n">
        <v>0.00112067847647132</v>
      </c>
      <c r="AL41" s="105" t="n">
        <v>0.0206954379844301</v>
      </c>
      <c r="AM41" s="105" t="n">
        <v>0.00204918765564742</v>
      </c>
      <c r="AN41" s="105" t="n">
        <v>0.000325105774721336</v>
      </c>
      <c r="AO41" s="105" t="n">
        <v>0.000526891731268692</v>
      </c>
      <c r="AP41" s="105" t="n">
        <v>0.0014279793099527</v>
      </c>
      <c r="AQ41" s="105" t="n">
        <v>0.000408951248669602</v>
      </c>
      <c r="AR41" s="105" t="n">
        <v>0.00025493309622988</v>
      </c>
      <c r="AS41" s="105" t="n">
        <v>0.00312078142998509</v>
      </c>
      <c r="AT41" s="105" t="n">
        <v>0.0000931467241830748</v>
      </c>
      <c r="AU41" s="105" t="n">
        <v>0.00100057029359486</v>
      </c>
      <c r="AV41" s="105" t="n">
        <v>0.000477750100534361</v>
      </c>
      <c r="AW41" s="105" t="n">
        <v>0.000109793878361854</v>
      </c>
      <c r="AX41" s="105" t="n">
        <v>0.000167291290857417</v>
      </c>
      <c r="AY41" s="105" t="n">
        <v>0.000850173602087568</v>
      </c>
      <c r="AZ41" s="105" t="n">
        <v>0.0000530807171189854</v>
      </c>
      <c r="BA41" s="105" t="n">
        <v>0.000400288530201292</v>
      </c>
      <c r="BB41" s="105" t="n">
        <v>0.000268078785914421</v>
      </c>
      <c r="BC41" s="105" t="n">
        <v>0.00016687652729707</v>
      </c>
      <c r="BD41" s="105" t="n">
        <v>0.000789108308828048</v>
      </c>
      <c r="BE41" s="105" t="n">
        <v>0.00371193155479576</v>
      </c>
      <c r="BF41" s="105" t="n">
        <v>0.00156670550851431</v>
      </c>
      <c r="BG41" s="105" t="n">
        <v>0.00567677670575616</v>
      </c>
      <c r="BH41" s="105" t="n">
        <v>0.000595935954117662</v>
      </c>
      <c r="BI41" s="105" t="n">
        <v>0.000282588109342982</v>
      </c>
      <c r="BJ41" s="105" t="n">
        <v>0.000776909430127237</v>
      </c>
      <c r="BK41" s="105" t="n">
        <v>0.00193678818545865</v>
      </c>
      <c r="BL41" s="105" t="n">
        <v>0.000205918180184277</v>
      </c>
      <c r="BM41" s="105" t="n">
        <v>0.00654009503375843</v>
      </c>
      <c r="BN41" s="105" t="n">
        <v>0.0234067739846015</v>
      </c>
      <c r="BO41" s="105" t="n">
        <v>0.00302120906719199</v>
      </c>
      <c r="BP41" s="105" t="n">
        <v>0.000494816796092701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0.000285460053927602</v>
      </c>
      <c r="D42" s="105" t="n">
        <v>0.00025693706921414</v>
      </c>
      <c r="E42" s="105" t="n">
        <v>0.00286215759772436</v>
      </c>
      <c r="F42" s="105" t="n">
        <v>0.03144287655161</v>
      </c>
      <c r="G42" s="105" t="n">
        <v>0.00818829007777593</v>
      </c>
      <c r="H42" s="105" t="n">
        <v>0.00895263840508406</v>
      </c>
      <c r="I42" s="105" t="n">
        <v>0.0410699713809879</v>
      </c>
      <c r="J42" s="105" t="n">
        <v>0.00330070196946063</v>
      </c>
      <c r="K42" s="105" t="n">
        <v>0.00890212451153954</v>
      </c>
      <c r="L42" s="105" t="n">
        <v>0.00187977266016206</v>
      </c>
      <c r="M42" s="105" t="n">
        <v>0.0044691125910515</v>
      </c>
      <c r="N42" s="105" t="n">
        <v>0.000691554069350354</v>
      </c>
      <c r="O42" s="105" t="n">
        <v>0.0025719326462294</v>
      </c>
      <c r="P42" s="105" t="n">
        <v>0.00350534664038881</v>
      </c>
      <c r="Q42" s="105" t="n">
        <v>0.00331883393035615</v>
      </c>
      <c r="R42" s="105" t="n">
        <v>0.014333043692291</v>
      </c>
      <c r="S42" s="105" t="n">
        <v>0.0242454029042978</v>
      </c>
      <c r="T42" s="105" t="n">
        <v>0.0446886908937994</v>
      </c>
      <c r="U42" s="105" t="n">
        <v>0.0011860632667974</v>
      </c>
      <c r="V42" s="105" t="n">
        <v>0.0127718706162368</v>
      </c>
      <c r="W42" s="105" t="n">
        <v>0.00696539414035401</v>
      </c>
      <c r="X42" s="105" t="n">
        <v>0.00714559215625234</v>
      </c>
      <c r="Y42" s="105" t="n">
        <v>0.00385349321162703</v>
      </c>
      <c r="Z42" s="105" t="n">
        <v>0.00822128131920575</v>
      </c>
      <c r="AA42" s="105" t="n">
        <v>0.00415813416512796</v>
      </c>
      <c r="AB42" s="105" t="n">
        <v>0.022035483189331</v>
      </c>
      <c r="AC42" s="105" t="n">
        <v>0.0479920383686924</v>
      </c>
      <c r="AD42" s="105" t="n">
        <v>0.0259916814600151</v>
      </c>
      <c r="AE42" s="105" t="n">
        <v>0.00593202657658632</v>
      </c>
      <c r="AF42" s="105" t="n">
        <v>0.000782273488703763</v>
      </c>
      <c r="AG42" s="105" t="n">
        <v>0.00523815603435453</v>
      </c>
      <c r="AH42" s="105" t="n">
        <v>0.0106998630405699</v>
      </c>
      <c r="AI42" s="105" t="n">
        <v>0.00117256339855143</v>
      </c>
      <c r="AJ42" s="105" t="n">
        <v>0.00624894912254398</v>
      </c>
      <c r="AK42" s="105" t="n">
        <v>0.00775521645636198</v>
      </c>
      <c r="AL42" s="105" t="n">
        <v>0.00756100230468722</v>
      </c>
      <c r="AM42" s="105" t="n">
        <v>0.0114606815643785</v>
      </c>
      <c r="AN42" s="105" t="n">
        <v>0.00697062486831724</v>
      </c>
      <c r="AO42" s="105" t="n">
        <v>0.0132934292222681</v>
      </c>
      <c r="AP42" s="105" t="n">
        <v>0.00311812875037726</v>
      </c>
      <c r="AQ42" s="105" t="n">
        <v>0.0036941865269228</v>
      </c>
      <c r="AR42" s="105" t="n">
        <v>0.00159074966340833</v>
      </c>
      <c r="AS42" s="105" t="n">
        <v>0.0319237324302754</v>
      </c>
      <c r="AT42" s="105" t="n">
        <v>0.00716826501429319</v>
      </c>
      <c r="AU42" s="105" t="n">
        <v>0.0191077618739189</v>
      </c>
      <c r="AV42" s="105" t="n">
        <v>0.000344508252083123</v>
      </c>
      <c r="AW42" s="105" t="n">
        <v>0.00108305422773603</v>
      </c>
      <c r="AX42" s="105" t="n">
        <v>0.0246814552729476</v>
      </c>
      <c r="AY42" s="105" t="n">
        <v>0.00270643511542369</v>
      </c>
      <c r="AZ42" s="105" t="n">
        <v>0.00368004412224884</v>
      </c>
      <c r="BA42" s="105" t="n">
        <v>0.00533225395895762</v>
      </c>
      <c r="BB42" s="105" t="n">
        <v>0.000623598380955315</v>
      </c>
      <c r="BC42" s="105" t="n">
        <v>0.000147426657291144</v>
      </c>
      <c r="BD42" s="105" t="n">
        <v>0.00360743373087781</v>
      </c>
      <c r="BE42" s="105" t="n">
        <v>0.00243172384945598</v>
      </c>
      <c r="BF42" s="105" t="n">
        <v>0.00132034922583497</v>
      </c>
      <c r="BG42" s="105" t="n">
        <v>0.0149560327745863</v>
      </c>
      <c r="BH42" s="105" t="n">
        <v>0.00323050799997556</v>
      </c>
      <c r="BI42" s="105" t="n">
        <v>0.00508571411639815</v>
      </c>
      <c r="BJ42" s="105" t="n">
        <v>0.00163131870529117</v>
      </c>
      <c r="BK42" s="105" t="n">
        <v>0.000415535830141254</v>
      </c>
      <c r="BL42" s="105" t="n">
        <v>0.0000374703654014531</v>
      </c>
      <c r="BM42" s="105" t="n">
        <v>0.00567146567168518</v>
      </c>
      <c r="BN42" s="105" t="n">
        <v>0.00219306751426133</v>
      </c>
      <c r="BO42" s="105" t="n">
        <v>0.0120081810847248</v>
      </c>
      <c r="BP42" s="105" t="n">
        <v>0.00312018959554589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0.0155088479312143</v>
      </c>
      <c r="D43" s="105" t="n">
        <v>0.0232593390154953</v>
      </c>
      <c r="E43" s="105" t="n">
        <v>0.00780881617299899</v>
      </c>
      <c r="F43" s="105" t="n">
        <v>0.0252231618843462</v>
      </c>
      <c r="G43" s="105" t="n">
        <v>0.00069790497648829</v>
      </c>
      <c r="H43" s="105" t="n">
        <v>0.0100503404933528</v>
      </c>
      <c r="I43" s="105" t="n">
        <v>0.022711040117269</v>
      </c>
      <c r="J43" s="105" t="n">
        <v>0.00477140931069228</v>
      </c>
      <c r="K43" s="105" t="n">
        <v>0.00101337646846379</v>
      </c>
      <c r="L43" s="105" t="n">
        <v>0.00941208872329831</v>
      </c>
      <c r="M43" s="105" t="n">
        <v>0.00778610391575179</v>
      </c>
      <c r="N43" s="105" t="n">
        <v>0.00294022343925754</v>
      </c>
      <c r="O43" s="105" t="n">
        <v>0.0232311721395738</v>
      </c>
      <c r="P43" s="105" t="n">
        <v>0.0026340033325719</v>
      </c>
      <c r="Q43" s="105" t="n">
        <v>0.0054013325161338</v>
      </c>
      <c r="R43" s="105" t="n">
        <v>0.0215217486101772</v>
      </c>
      <c r="S43" s="105" t="n">
        <v>0.0216134131424844</v>
      </c>
      <c r="T43" s="105" t="n">
        <v>0.00595326677166529</v>
      </c>
      <c r="U43" s="105" t="n">
        <v>0.000202656060926688</v>
      </c>
      <c r="V43" s="105" t="n">
        <v>0.00281201983120547</v>
      </c>
      <c r="W43" s="105" t="n">
        <v>0.0268852161539266</v>
      </c>
      <c r="X43" s="105" t="n">
        <v>0.00829226595127691</v>
      </c>
      <c r="Y43" s="105" t="n">
        <v>0.00432276887697627</v>
      </c>
      <c r="Z43" s="105" t="n">
        <v>0.0040959881375477</v>
      </c>
      <c r="AA43" s="105" t="n">
        <v>0.016100331312469</v>
      </c>
      <c r="AB43" s="105" t="n">
        <v>0.039354428682426</v>
      </c>
      <c r="AC43" s="105" t="n">
        <v>0.0229896245607424</v>
      </c>
      <c r="AD43" s="105" t="n">
        <v>0.038526419310406</v>
      </c>
      <c r="AE43" s="105" t="n">
        <v>0.00973103287268234</v>
      </c>
      <c r="AF43" s="105" t="n">
        <v>0.00144069605067105</v>
      </c>
      <c r="AG43" s="105" t="n">
        <v>0.00645223575237765</v>
      </c>
      <c r="AH43" s="105" t="n">
        <v>0.00430122005461101</v>
      </c>
      <c r="AI43" s="105" t="n">
        <v>0.00257425209209119</v>
      </c>
      <c r="AJ43" s="105" t="n">
        <v>0.012289305633152</v>
      </c>
      <c r="AK43" s="105" t="n">
        <v>0.0047618194270158</v>
      </c>
      <c r="AL43" s="105" t="n">
        <v>0.00395820665572913</v>
      </c>
      <c r="AM43" s="105" t="n">
        <v>0.00242717832842013</v>
      </c>
      <c r="AN43" s="105" t="n">
        <v>0.338605763634082</v>
      </c>
      <c r="AO43" s="105" t="n">
        <v>0.0302104884867731</v>
      </c>
      <c r="AP43" s="105" t="n">
        <v>0.000647178394750225</v>
      </c>
      <c r="AQ43" s="105" t="n">
        <v>0.0117320803568808</v>
      </c>
      <c r="AR43" s="105" t="n">
        <v>0.00292854377708141</v>
      </c>
      <c r="AS43" s="105" t="n">
        <v>0.00173489755574264</v>
      </c>
      <c r="AT43" s="105" t="n">
        <v>0.000601867208548168</v>
      </c>
      <c r="AU43" s="105" t="n">
        <v>0.00633169218169971</v>
      </c>
      <c r="AV43" s="105" t="n">
        <v>0.0347766052251721</v>
      </c>
      <c r="AW43" s="105" t="n">
        <v>0.00523178090864534</v>
      </c>
      <c r="AX43" s="105" t="n">
        <v>0.0047342999518613</v>
      </c>
      <c r="AY43" s="105" t="n">
        <v>0.00640821953636134</v>
      </c>
      <c r="AZ43" s="105" t="n">
        <v>0.00747544571515528</v>
      </c>
      <c r="BA43" s="105" t="n">
        <v>0.00284874222560074</v>
      </c>
      <c r="BB43" s="105" t="n">
        <v>0.00293531133181407</v>
      </c>
      <c r="BC43" s="105" t="n">
        <v>0.000564357406765285</v>
      </c>
      <c r="BD43" s="105" t="n">
        <v>0.00392292767510004</v>
      </c>
      <c r="BE43" s="105" t="n">
        <v>0.00284358868122076</v>
      </c>
      <c r="BF43" s="105" t="n">
        <v>0.00152196970379323</v>
      </c>
      <c r="BG43" s="105" t="n">
        <v>0.00230991188417946</v>
      </c>
      <c r="BH43" s="105" t="n">
        <v>0.0188353180484741</v>
      </c>
      <c r="BI43" s="105" t="n">
        <v>0.00171030870811348</v>
      </c>
      <c r="BJ43" s="105" t="n">
        <v>0.00738412756596891</v>
      </c>
      <c r="BK43" s="105" t="n">
        <v>0.00570817176871034</v>
      </c>
      <c r="BL43" s="105" t="n">
        <v>0.015692722055793</v>
      </c>
      <c r="BM43" s="105" t="n">
        <v>0.00699578020330159</v>
      </c>
      <c r="BN43" s="105" t="n">
        <v>0.00431248491299521</v>
      </c>
      <c r="BO43" s="105" t="n">
        <v>0.0179876405411071</v>
      </c>
      <c r="BP43" s="105" t="n">
        <v>0.0149645113206774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0.0000261809780831375</v>
      </c>
      <c r="D44" s="105" t="n">
        <v>0.0000214991584589432</v>
      </c>
      <c r="E44" s="105" t="n">
        <v>0.0000446626299075211</v>
      </c>
      <c r="F44" s="105" t="n">
        <v>0.00162650935554877</v>
      </c>
      <c r="G44" s="105" t="n">
        <v>0.00016771826538002</v>
      </c>
      <c r="H44" s="105" t="n">
        <v>0.00173077505364496</v>
      </c>
      <c r="I44" s="105" t="n">
        <v>0.00463555708817735</v>
      </c>
      <c r="J44" s="105" t="n">
        <v>0.000583282878463634</v>
      </c>
      <c r="K44" s="105" t="n">
        <v>0.00114115605993344</v>
      </c>
      <c r="L44" s="105" t="n">
        <v>0.00106122940606269</v>
      </c>
      <c r="M44" s="105" t="n">
        <v>0.00649212148127293</v>
      </c>
      <c r="N44" s="105" t="n">
        <v>0.0000786351058333818</v>
      </c>
      <c r="O44" s="105" t="n">
        <v>0.00121840061712951</v>
      </c>
      <c r="P44" s="105" t="n">
        <v>0.000485904624824005</v>
      </c>
      <c r="Q44" s="105" t="n">
        <v>0.000553603964938608</v>
      </c>
      <c r="R44" s="105" t="n">
        <v>0.00641552406791778</v>
      </c>
      <c r="S44" s="105" t="n">
        <v>0.00339611273285419</v>
      </c>
      <c r="T44" s="105" t="n">
        <v>0.000482747134331437</v>
      </c>
      <c r="U44" s="105" t="n">
        <v>0.000770517623438914</v>
      </c>
      <c r="V44" s="105" t="n">
        <v>0.000649894685040195</v>
      </c>
      <c r="W44" s="105" t="n">
        <v>0.0041924405810872</v>
      </c>
      <c r="X44" s="105" t="n">
        <v>0.00547049402795582</v>
      </c>
      <c r="Y44" s="105" t="n">
        <v>0.0030440390404508</v>
      </c>
      <c r="Z44" s="105" t="n">
        <v>0.00122787997338697</v>
      </c>
      <c r="AA44" s="105" t="n">
        <v>0.00369258457498383</v>
      </c>
      <c r="AB44" s="105" t="n">
        <v>0.00574865643199313</v>
      </c>
      <c r="AC44" s="105" t="n">
        <v>0.0252177801887321</v>
      </c>
      <c r="AD44" s="105" t="n">
        <v>0.0274597957717509</v>
      </c>
      <c r="AE44" s="105" t="n">
        <v>0.00170967734746675</v>
      </c>
      <c r="AF44" s="105" t="n">
        <v>0.000302488900929165</v>
      </c>
      <c r="AG44" s="105" t="n">
        <v>0.000808896799692623</v>
      </c>
      <c r="AH44" s="105" t="n">
        <v>0.000778625963782851</v>
      </c>
      <c r="AI44" s="105" t="n">
        <v>0.000583131515563417</v>
      </c>
      <c r="AJ44" s="105" t="n">
        <v>0.00287134606604143</v>
      </c>
      <c r="AK44" s="105" t="n">
        <v>0.00188361250481034</v>
      </c>
      <c r="AL44" s="105" t="n">
        <v>0.000986987898976134</v>
      </c>
      <c r="AM44" s="105" t="n">
        <v>0.00042657521643653</v>
      </c>
      <c r="AN44" s="105" t="n">
        <v>0.000324860367953657</v>
      </c>
      <c r="AO44" s="105" t="n">
        <v>0.0144894941434994</v>
      </c>
      <c r="AP44" s="105" t="n">
        <v>0.000434669270994341</v>
      </c>
      <c r="AQ44" s="105" t="n">
        <v>0.00355467830396838</v>
      </c>
      <c r="AR44" s="105" t="n">
        <v>0.000886327069505691</v>
      </c>
      <c r="AS44" s="105" t="n">
        <v>0.000597148237635689</v>
      </c>
      <c r="AT44" s="105" t="n">
        <v>0.000141829343488352</v>
      </c>
      <c r="AU44" s="105" t="n">
        <v>0.0057016945953338</v>
      </c>
      <c r="AV44" s="105" t="n">
        <v>0.0123815746219898</v>
      </c>
      <c r="AW44" s="105" t="n">
        <v>0.00460082792374071</v>
      </c>
      <c r="AX44" s="105" t="n">
        <v>0.00147567383521831</v>
      </c>
      <c r="AY44" s="105" t="n">
        <v>0.00117467147493125</v>
      </c>
      <c r="AZ44" s="105" t="n">
        <v>0.000300033485071736</v>
      </c>
      <c r="BA44" s="105" t="n">
        <v>0.000764150490092268</v>
      </c>
      <c r="BB44" s="105" t="n">
        <v>0.000906895153348016</v>
      </c>
      <c r="BC44" s="105" t="n">
        <v>0.000696677879397434</v>
      </c>
      <c r="BD44" s="105" t="n">
        <v>0.00247394388908263</v>
      </c>
      <c r="BE44" s="105" t="n">
        <v>0.000890052534238117</v>
      </c>
      <c r="BF44" s="105" t="n">
        <v>0.000308920992855704</v>
      </c>
      <c r="BG44" s="105" t="n">
        <v>0.000867083490393803</v>
      </c>
      <c r="BH44" s="105" t="n">
        <v>0.0217865417621735</v>
      </c>
      <c r="BI44" s="105" t="n">
        <v>0.00080826330988138</v>
      </c>
      <c r="BJ44" s="105" t="n">
        <v>0.01343865009721</v>
      </c>
      <c r="BK44" s="105" t="n">
        <v>0.00521536099935606</v>
      </c>
      <c r="BL44" s="105" t="n">
        <v>0.0021028708787858</v>
      </c>
      <c r="BM44" s="105" t="n">
        <v>0.00872617632275382</v>
      </c>
      <c r="BN44" s="105" t="n">
        <v>0.00683917103478034</v>
      </c>
      <c r="BO44" s="105" t="n">
        <v>0.00308192139009399</v>
      </c>
      <c r="BP44" s="105" t="n">
        <v>0.0105476270071224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0.000261993606129046</v>
      </c>
      <c r="D45" s="105" t="n">
        <v>0.00126601205837965</v>
      </c>
      <c r="E45" s="105" t="n">
        <v>0.000349575694894552</v>
      </c>
      <c r="F45" s="105" t="n">
        <v>0.000286591988764522</v>
      </c>
      <c r="G45" s="105" t="n">
        <v>0.00868478304334795</v>
      </c>
      <c r="H45" s="105" t="n">
        <v>0.0116090812718346</v>
      </c>
      <c r="I45" s="105" t="n">
        <v>0.023277764581747</v>
      </c>
      <c r="J45" s="105" t="n">
        <v>0.0000247594701586903</v>
      </c>
      <c r="K45" s="105" t="n">
        <v>0.0001521097506421</v>
      </c>
      <c r="L45" s="105" t="n">
        <v>0.000067838704345316</v>
      </c>
      <c r="M45" s="105" t="n">
        <v>0.0000328956446792153</v>
      </c>
      <c r="N45" s="105" t="n">
        <v>0.0000229021566355798</v>
      </c>
      <c r="O45" s="105" t="n">
        <v>0.000543501960649781</v>
      </c>
      <c r="P45" s="105" t="n">
        <v>0.0000524688264223205</v>
      </c>
      <c r="Q45" s="105" t="n">
        <v>0.0000242046180931117</v>
      </c>
      <c r="R45" s="105" t="n">
        <v>0.0000248878779054641</v>
      </c>
      <c r="S45" s="105" t="n">
        <v>0.000298767183710601</v>
      </c>
      <c r="T45" s="105" t="n">
        <v>0.000890896358568294</v>
      </c>
      <c r="U45" s="105" t="n">
        <v>0.000050596854201211</v>
      </c>
      <c r="V45" s="105" t="n">
        <v>0.000599238598381297</v>
      </c>
      <c r="W45" s="105" t="n">
        <v>0.000480533153579733</v>
      </c>
      <c r="X45" s="105" t="n">
        <v>0.0000648968191015521</v>
      </c>
      <c r="Y45" s="105" t="n">
        <v>0.0000435134420750626</v>
      </c>
      <c r="Z45" s="105" t="n">
        <v>0.0000485848248520893</v>
      </c>
      <c r="AA45" s="105" t="n">
        <v>0.0000447892870031198</v>
      </c>
      <c r="AB45" s="105" t="n">
        <v>0.000328046786129117</v>
      </c>
      <c r="AC45" s="105" t="n">
        <v>0.000933051735679177</v>
      </c>
      <c r="AD45" s="105" t="n">
        <v>0.0271034909559696</v>
      </c>
      <c r="AE45" s="105" t="n">
        <v>0.000591536466246152</v>
      </c>
      <c r="AF45" s="105" t="n">
        <v>0.000810671953581329</v>
      </c>
      <c r="AG45" s="105" t="n">
        <v>0.000201199674743738</v>
      </c>
      <c r="AH45" s="105" t="n">
        <v>0.00065032611723485</v>
      </c>
      <c r="AI45" s="105" t="n">
        <v>0.00134851998434778</v>
      </c>
      <c r="AJ45" s="105" t="n">
        <v>0.0003320366414349</v>
      </c>
      <c r="AK45" s="105" t="n">
        <v>0.00414657518576158</v>
      </c>
      <c r="AL45" s="105" t="n">
        <v>0.000239401601028294</v>
      </c>
      <c r="AM45" s="105" t="n">
        <v>0.0000748583804511495</v>
      </c>
      <c r="AN45" s="105" t="n">
        <v>0.0000518919608853271</v>
      </c>
      <c r="AO45" s="105" t="n">
        <v>0.0606279745139323</v>
      </c>
      <c r="AP45" s="105" t="n">
        <v>0.0926411221794412</v>
      </c>
      <c r="AQ45" s="105" t="n">
        <v>0.00129990226469331</v>
      </c>
      <c r="AR45" s="105" t="n">
        <v>0.00089758504250088</v>
      </c>
      <c r="AS45" s="105" t="n">
        <v>0.000495618180642126</v>
      </c>
      <c r="AT45" s="105" t="n">
        <v>0.000341235871987257</v>
      </c>
      <c r="AU45" s="105" t="n">
        <v>0.0113121370005458</v>
      </c>
      <c r="AV45" s="105" t="n">
        <v>0.0111330093619557</v>
      </c>
      <c r="AW45" s="105" t="n">
        <v>0.00176097211053896</v>
      </c>
      <c r="AX45" s="105" t="n">
        <v>0.000685043947506081</v>
      </c>
      <c r="AY45" s="105" t="n">
        <v>0.00543458091819912</v>
      </c>
      <c r="AZ45" s="105" t="n">
        <v>0.0297837985670163</v>
      </c>
      <c r="BA45" s="105" t="n">
        <v>0.00654243915998476</v>
      </c>
      <c r="BB45" s="105" t="n">
        <v>0.00323166855782313</v>
      </c>
      <c r="BC45" s="105" t="n">
        <v>0.00344649866182171</v>
      </c>
      <c r="BD45" s="105" t="n">
        <v>0.00150328965775694</v>
      </c>
      <c r="BE45" s="105" t="n">
        <v>0.0110206083929774</v>
      </c>
      <c r="BF45" s="105" t="n">
        <v>0.000118144429410529</v>
      </c>
      <c r="BG45" s="105" t="n">
        <v>0.00366789815160064</v>
      </c>
      <c r="BH45" s="105" t="n">
        <v>0.0144107802623015</v>
      </c>
      <c r="BI45" s="105" t="n">
        <v>0.000297283788153928</v>
      </c>
      <c r="BJ45" s="105" t="n">
        <v>0.0180055453073081</v>
      </c>
      <c r="BK45" s="105" t="n">
        <v>0.00502183309533783</v>
      </c>
      <c r="BL45" s="105" t="n">
        <v>0.00398096235538778</v>
      </c>
      <c r="BM45" s="105" t="n">
        <v>0.0188428226431527</v>
      </c>
      <c r="BN45" s="105" t="n">
        <v>0.0000850249358984781</v>
      </c>
      <c r="BO45" s="105" t="n">
        <v>0.00381627564110866</v>
      </c>
      <c r="BP45" s="105" t="n">
        <v>0.00261014894798241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0.0442163368765282</v>
      </c>
      <c r="D46" s="105" t="n">
        <v>0.0668696480508776</v>
      </c>
      <c r="E46" s="105" t="n">
        <v>0.0217692990612274</v>
      </c>
      <c r="F46" s="105" t="n">
        <v>0.0411746973486548</v>
      </c>
      <c r="G46" s="105" t="n">
        <v>0.0113972113091384</v>
      </c>
      <c r="H46" s="105" t="n">
        <v>0.0254268209079429</v>
      </c>
      <c r="I46" s="105" t="n">
        <v>0.0758302746578633</v>
      </c>
      <c r="J46" s="105" t="n">
        <v>0.0867092196649914</v>
      </c>
      <c r="K46" s="105" t="n">
        <v>0.0222034742432202</v>
      </c>
      <c r="L46" s="105" t="n">
        <v>0.0960328518207604</v>
      </c>
      <c r="M46" s="105" t="n">
        <v>0.0578012018630852</v>
      </c>
      <c r="N46" s="105" t="n">
        <v>0.0480138662594046</v>
      </c>
      <c r="O46" s="105" t="n">
        <v>0.0848206099415453</v>
      </c>
      <c r="P46" s="105" t="n">
        <v>0.10024796748733</v>
      </c>
      <c r="Q46" s="105" t="n">
        <v>0.0829515334280034</v>
      </c>
      <c r="R46" s="105" t="n">
        <v>0.0743274826428397</v>
      </c>
      <c r="S46" s="105" t="n">
        <v>0.095642547917046</v>
      </c>
      <c r="T46" s="105" t="n">
        <v>0.0799027852452815</v>
      </c>
      <c r="U46" s="105" t="n">
        <v>0.0160180694299377</v>
      </c>
      <c r="V46" s="105" t="n">
        <v>0.0322829863291575</v>
      </c>
      <c r="W46" s="105" t="n">
        <v>0.0553639409611276</v>
      </c>
      <c r="X46" s="105" t="n">
        <v>0.0723785088201158</v>
      </c>
      <c r="Y46" s="105" t="n">
        <v>0.0785769017180454</v>
      </c>
      <c r="Z46" s="105" t="n">
        <v>0.0686928565125061</v>
      </c>
      <c r="AA46" s="105" t="n">
        <v>0.0801964027553271</v>
      </c>
      <c r="AB46" s="105" t="n">
        <v>0.0796179204974966</v>
      </c>
      <c r="AC46" s="105" t="n">
        <v>0.0629139486046194</v>
      </c>
      <c r="AD46" s="105" t="n">
        <v>0.123266896374607</v>
      </c>
      <c r="AE46" s="105" t="n">
        <v>0.0610476529908598</v>
      </c>
      <c r="AF46" s="105" t="n">
        <v>0.0830505266531028</v>
      </c>
      <c r="AG46" s="105" t="n">
        <v>0.090849652010049</v>
      </c>
      <c r="AH46" s="105" t="n">
        <v>0.106467202732266</v>
      </c>
      <c r="AI46" s="105" t="n">
        <v>0.0924214135119676</v>
      </c>
      <c r="AJ46" s="105" t="n">
        <v>0.0838527665936412</v>
      </c>
      <c r="AK46" s="105" t="n">
        <v>0.0822446184929373</v>
      </c>
      <c r="AL46" s="105" t="n">
        <v>0.092728302922218</v>
      </c>
      <c r="AM46" s="105" t="n">
        <v>0.0762232241084674</v>
      </c>
      <c r="AN46" s="105" t="n">
        <v>0.0169039405215226</v>
      </c>
      <c r="AO46" s="105" t="n">
        <v>0.0257124290228928</v>
      </c>
      <c r="AP46" s="105" t="n">
        <v>0.048613099742513</v>
      </c>
      <c r="AQ46" s="105" t="n">
        <v>0.0271556167619078</v>
      </c>
      <c r="AR46" s="105" t="n">
        <v>0.0585763695638206</v>
      </c>
      <c r="AS46" s="105" t="n">
        <v>0.0220046243692244</v>
      </c>
      <c r="AT46" s="105" t="n">
        <v>0.0261509609890841</v>
      </c>
      <c r="AU46" s="105" t="n">
        <v>0.0129874228151731</v>
      </c>
      <c r="AV46" s="105" t="n">
        <v>0.0273966750395316</v>
      </c>
      <c r="AW46" s="105" t="n">
        <v>0.0622114314109429</v>
      </c>
      <c r="AX46" s="105" t="n">
        <v>0.0840839749271319</v>
      </c>
      <c r="AY46" s="105" t="n">
        <v>0.0251099259271457</v>
      </c>
      <c r="AZ46" s="105" t="n">
        <v>0.0357934005214545</v>
      </c>
      <c r="BA46" s="105" t="n">
        <v>0.0173293099782723</v>
      </c>
      <c r="BB46" s="105" t="n">
        <v>0.00694091851430897</v>
      </c>
      <c r="BC46" s="105" t="n">
        <v>0.00344276944645892</v>
      </c>
      <c r="BD46" s="105" t="n">
        <v>0.0117616123607717</v>
      </c>
      <c r="BE46" s="105" t="n">
        <v>0.023421656791625</v>
      </c>
      <c r="BF46" s="105" t="n">
        <v>0.0349097213236321</v>
      </c>
      <c r="BG46" s="105" t="n">
        <v>0.0338406553701927</v>
      </c>
      <c r="BH46" s="105" t="n">
        <v>0.0175334871665318</v>
      </c>
      <c r="BI46" s="105" t="n">
        <v>0.010937221620563</v>
      </c>
      <c r="BJ46" s="105" t="n">
        <v>0.00994839602015451</v>
      </c>
      <c r="BK46" s="105" t="n">
        <v>0.0169166089860442</v>
      </c>
      <c r="BL46" s="105" t="n">
        <v>0.0156515951982782</v>
      </c>
      <c r="BM46" s="105" t="n">
        <v>0.0365984529976843</v>
      </c>
      <c r="BN46" s="105" t="n">
        <v>0.0641245507968442</v>
      </c>
      <c r="BO46" s="105" t="n">
        <v>0.0185135054863397</v>
      </c>
      <c r="BP46" s="105" t="n">
        <v>0.0203960020622132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0.0156744013337137</v>
      </c>
      <c r="D47" s="105" t="n">
        <v>0.0172917127787245</v>
      </c>
      <c r="E47" s="105" t="n">
        <v>0.0157172686703274</v>
      </c>
      <c r="F47" s="105" t="n">
        <v>0.0395277926155756</v>
      </c>
      <c r="G47" s="105" t="n">
        <v>0.0376016799328628</v>
      </c>
      <c r="H47" s="105" t="n">
        <v>0.0254950699558844</v>
      </c>
      <c r="I47" s="105" t="n">
        <v>0.0614456523527981</v>
      </c>
      <c r="J47" s="105" t="n">
        <v>0.0514829049923651</v>
      </c>
      <c r="K47" s="105" t="n">
        <v>0.0559916634251935</v>
      </c>
      <c r="L47" s="105" t="n">
        <v>0.0678681644296827</v>
      </c>
      <c r="M47" s="105" t="n">
        <v>0.0509542670239456</v>
      </c>
      <c r="N47" s="105" t="n">
        <v>0.0130560719148621</v>
      </c>
      <c r="O47" s="105" t="n">
        <v>0.0244634844637448</v>
      </c>
      <c r="P47" s="105" t="n">
        <v>0.0185605029878335</v>
      </c>
      <c r="Q47" s="105" t="n">
        <v>0.0295690771115334</v>
      </c>
      <c r="R47" s="105" t="n">
        <v>0.0424751967640675</v>
      </c>
      <c r="S47" s="105" t="n">
        <v>0.0556264759635543</v>
      </c>
      <c r="T47" s="105" t="n">
        <v>0.0171889121498414</v>
      </c>
      <c r="U47" s="105" t="n">
        <v>0.0134260299055546</v>
      </c>
      <c r="V47" s="105" t="n">
        <v>0.0418128049533766</v>
      </c>
      <c r="W47" s="105" t="n">
        <v>0.0431309065930188</v>
      </c>
      <c r="X47" s="105" t="n">
        <v>0.0314580830598347</v>
      </c>
      <c r="Y47" s="105" t="n">
        <v>0.0450635462389238</v>
      </c>
      <c r="Z47" s="105" t="n">
        <v>0.0415458952593257</v>
      </c>
      <c r="AA47" s="105" t="n">
        <v>0.0296973369730312</v>
      </c>
      <c r="AB47" s="105" t="n">
        <v>0.0389383724509732</v>
      </c>
      <c r="AC47" s="105" t="n">
        <v>0.0640491714177171</v>
      </c>
      <c r="AD47" s="105" t="n">
        <v>0.0310012034247384</v>
      </c>
      <c r="AE47" s="105" t="n">
        <v>0.0331242543754928</v>
      </c>
      <c r="AF47" s="105" t="n">
        <v>0.0237691806304546</v>
      </c>
      <c r="AG47" s="105" t="n">
        <v>0.0245822928582731</v>
      </c>
      <c r="AH47" s="105" t="n">
        <v>0.0244985630931452</v>
      </c>
      <c r="AI47" s="105" t="n">
        <v>0.0284694468352088</v>
      </c>
      <c r="AJ47" s="105" t="n">
        <v>0.0237701596572737</v>
      </c>
      <c r="AK47" s="105" t="n">
        <v>0.0213089304905038</v>
      </c>
      <c r="AL47" s="105" t="n">
        <v>0.0214188480017506</v>
      </c>
      <c r="AM47" s="105" t="n">
        <v>0.00891407082019777</v>
      </c>
      <c r="AN47" s="105" t="n">
        <v>0.0205386253051995</v>
      </c>
      <c r="AO47" s="105" t="n">
        <v>0.00651494717209591</v>
      </c>
      <c r="AP47" s="105" t="n">
        <v>0.00898659042198275</v>
      </c>
      <c r="AQ47" s="105" t="n">
        <v>0.0322738722251927</v>
      </c>
      <c r="AR47" s="105" t="n">
        <v>0.0883966955484041</v>
      </c>
      <c r="AS47" s="105" t="n">
        <v>0.0745517549701624</v>
      </c>
      <c r="AT47" s="105" t="n">
        <v>0.00790362896366992</v>
      </c>
      <c r="AU47" s="105" t="n">
        <v>0.0349159591624347</v>
      </c>
      <c r="AV47" s="105" t="n">
        <v>0.0109759507115408</v>
      </c>
      <c r="AW47" s="105" t="n">
        <v>0.0175856929474824</v>
      </c>
      <c r="AX47" s="105" t="n">
        <v>0.0217692406923899</v>
      </c>
      <c r="AY47" s="105" t="n">
        <v>0.0109744613991947</v>
      </c>
      <c r="AZ47" s="105" t="n">
        <v>0.00466603227436839</v>
      </c>
      <c r="BA47" s="105" t="n">
        <v>0.00458684794526954</v>
      </c>
      <c r="BB47" s="105" t="n">
        <v>0.00438145727230321</v>
      </c>
      <c r="BC47" s="105" t="n">
        <v>0.000604496752104877</v>
      </c>
      <c r="BD47" s="105" t="n">
        <v>0.00542842431195483</v>
      </c>
      <c r="BE47" s="105" t="n">
        <v>0.0147178078556678</v>
      </c>
      <c r="BF47" s="105" t="n">
        <v>0.00392031199716819</v>
      </c>
      <c r="BG47" s="105" t="n">
        <v>0.00987843639980337</v>
      </c>
      <c r="BH47" s="105" t="n">
        <v>0.00511067415304725</v>
      </c>
      <c r="BI47" s="105" t="n">
        <v>0.00384979379373086</v>
      </c>
      <c r="BJ47" s="105" t="n">
        <v>0.00678284243880665</v>
      </c>
      <c r="BK47" s="105" t="n">
        <v>0.0104531548057477</v>
      </c>
      <c r="BL47" s="105" t="n">
        <v>0.0126864876973412</v>
      </c>
      <c r="BM47" s="105" t="n">
        <v>0.00947376547850718</v>
      </c>
      <c r="BN47" s="105" t="n">
        <v>0.00328864514375251</v>
      </c>
      <c r="BO47" s="105" t="n">
        <v>0.00879563669286655</v>
      </c>
      <c r="BP47" s="105" t="n">
        <v>0.016769847563415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0.00124269289232462</v>
      </c>
      <c r="D48" s="105" t="n">
        <v>0.00134494056751407</v>
      </c>
      <c r="E48" s="105" t="n">
        <v>0.00113682995851272</v>
      </c>
      <c r="F48" s="105" t="n">
        <v>0.00308083203360301</v>
      </c>
      <c r="G48" s="105" t="n">
        <v>0.00286668431197509</v>
      </c>
      <c r="H48" s="105" t="n">
        <v>0.00177762286144836</v>
      </c>
      <c r="I48" s="105" t="n">
        <v>0.00416598597831911</v>
      </c>
      <c r="J48" s="105" t="n">
        <v>0.00399020336407796</v>
      </c>
      <c r="K48" s="105" t="n">
        <v>0.00433166923263171</v>
      </c>
      <c r="L48" s="105" t="n">
        <v>0.00523581755321322</v>
      </c>
      <c r="M48" s="105" t="n">
        <v>0.00336048887975935</v>
      </c>
      <c r="N48" s="105" t="n">
        <v>0.000859071382225591</v>
      </c>
      <c r="O48" s="105" t="n">
        <v>0.00193301199610123</v>
      </c>
      <c r="P48" s="105" t="n">
        <v>0.00126460630605419</v>
      </c>
      <c r="Q48" s="105" t="n">
        <v>0.00214606095798725</v>
      </c>
      <c r="R48" s="105" t="n">
        <v>0.00207036930551539</v>
      </c>
      <c r="S48" s="105" t="n">
        <v>0.00433755093218561</v>
      </c>
      <c r="T48" s="105" t="n">
        <v>0.00133116253328774</v>
      </c>
      <c r="U48" s="105" t="n">
        <v>0.00105840052536847</v>
      </c>
      <c r="V48" s="105" t="n">
        <v>0.00319591060747388</v>
      </c>
      <c r="W48" s="105" t="n">
        <v>0.00333318941088482</v>
      </c>
      <c r="X48" s="105" t="n">
        <v>0.00228023847688866</v>
      </c>
      <c r="Y48" s="105" t="n">
        <v>0.00324601503374788</v>
      </c>
      <c r="Z48" s="105" t="n">
        <v>0.00287219212133693</v>
      </c>
      <c r="AA48" s="105" t="n">
        <v>0.00218157703770873</v>
      </c>
      <c r="AB48" s="105" t="n">
        <v>0.00283417013664791</v>
      </c>
      <c r="AC48" s="105" t="n">
        <v>0.00500680493055379</v>
      </c>
      <c r="AD48" s="105" t="n">
        <v>0.00244561588145902</v>
      </c>
      <c r="AE48" s="105" t="n">
        <v>0.00229359356536264</v>
      </c>
      <c r="AF48" s="105" t="n">
        <v>0.0017281835936537</v>
      </c>
      <c r="AG48" s="105" t="n">
        <v>0.00179206981807709</v>
      </c>
      <c r="AH48" s="105" t="n">
        <v>0.00162436543543631</v>
      </c>
      <c r="AI48" s="105" t="n">
        <v>0.00199691191166739</v>
      </c>
      <c r="AJ48" s="105" t="n">
        <v>0.00162911083038387</v>
      </c>
      <c r="AK48" s="105" t="n">
        <v>0.00162905024680622</v>
      </c>
      <c r="AL48" s="105" t="n">
        <v>0.00164058884594994</v>
      </c>
      <c r="AM48" s="105" t="n">
        <v>0.000619354103174802</v>
      </c>
      <c r="AN48" s="105" t="n">
        <v>0.0015296408574666</v>
      </c>
      <c r="AO48" s="105" t="n">
        <v>0.000489396085736851</v>
      </c>
      <c r="AP48" s="105" t="n">
        <v>0.000678809824631861</v>
      </c>
      <c r="AQ48" s="105" t="n">
        <v>0.00244287775104768</v>
      </c>
      <c r="AR48" s="105" t="n">
        <v>0.0069726158032266</v>
      </c>
      <c r="AS48" s="105" t="n">
        <v>0.00573655668267734</v>
      </c>
      <c r="AT48" s="105" t="n">
        <v>0.000459443353924932</v>
      </c>
      <c r="AU48" s="105" t="n">
        <v>0.00267287011356321</v>
      </c>
      <c r="AV48" s="105" t="n">
        <v>0.000762482339020772</v>
      </c>
      <c r="AW48" s="105" t="n">
        <v>0.00137892712949593</v>
      </c>
      <c r="AX48" s="105" t="n">
        <v>0.00130184216887595</v>
      </c>
      <c r="AY48" s="105" t="n">
        <v>0.000283764393091617</v>
      </c>
      <c r="AZ48" s="105" t="n">
        <v>0.000144167295335814</v>
      </c>
      <c r="BA48" s="105" t="n">
        <v>0.000162138930920287</v>
      </c>
      <c r="BB48" s="105" t="n">
        <v>0.000112993343242226</v>
      </c>
      <c r="BC48" s="105" t="n">
        <v>0.0000326920812846402</v>
      </c>
      <c r="BD48" s="105" t="n">
        <v>0.000255045661423323</v>
      </c>
      <c r="BE48" s="105" t="n">
        <v>0.000386210566155271</v>
      </c>
      <c r="BF48" s="105" t="n">
        <v>0.000141073691899501</v>
      </c>
      <c r="BG48" s="105" t="n">
        <v>0.000591719443030079</v>
      </c>
      <c r="BH48" s="105" t="n">
        <v>0.000277749044431327</v>
      </c>
      <c r="BI48" s="105" t="n">
        <v>0.000217333597637316</v>
      </c>
      <c r="BJ48" s="105" t="n">
        <v>0.000230076640168348</v>
      </c>
      <c r="BK48" s="105" t="n">
        <v>0.000160287495598317</v>
      </c>
      <c r="BL48" s="105" t="n">
        <v>0.00012576524662228</v>
      </c>
      <c r="BM48" s="105" t="n">
        <v>0.00031395193461583</v>
      </c>
      <c r="BN48" s="105" t="n">
        <v>0.000271724232099829</v>
      </c>
      <c r="BO48" s="105" t="n">
        <v>0.000428214377967568</v>
      </c>
      <c r="BP48" s="105" t="n">
        <v>0.0003137878852494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0.00000458167266448503</v>
      </c>
      <c r="D49" s="105" t="n">
        <v>0.00000138774069892725</v>
      </c>
      <c r="E49" s="105" t="n">
        <v>0.000129932568925779</v>
      </c>
      <c r="F49" s="105" t="n">
        <v>0.00033091934767269</v>
      </c>
      <c r="G49" s="105" t="n">
        <v>0.00532504137948505</v>
      </c>
      <c r="H49" s="105" t="n">
        <v>0.000101789397412986</v>
      </c>
      <c r="I49" s="105" t="n">
        <v>0.00217281288022301</v>
      </c>
      <c r="J49" s="105" t="n">
        <v>0.00101097836120677</v>
      </c>
      <c r="K49" s="105" t="n">
        <v>0.000135044753718717</v>
      </c>
      <c r="L49" s="105" t="n">
        <v>0.000833122456450086</v>
      </c>
      <c r="M49" s="105" t="n">
        <v>0.000621950153426206</v>
      </c>
      <c r="N49" s="105" t="n">
        <v>0.0017282417788071</v>
      </c>
      <c r="O49" s="105" t="n">
        <v>0.000611417499696495</v>
      </c>
      <c r="P49" s="105" t="n">
        <v>0.00052578561736579</v>
      </c>
      <c r="Q49" s="105" t="n">
        <v>0.000981231076112529</v>
      </c>
      <c r="R49" s="105" t="n">
        <v>0.00119869909820598</v>
      </c>
      <c r="S49" s="105" t="n">
        <v>0.00111993109609633</v>
      </c>
      <c r="T49" s="105" t="n">
        <v>0.000853026369530203</v>
      </c>
      <c r="U49" s="105" t="n">
        <v>0.0000771594145904819</v>
      </c>
      <c r="V49" s="105" t="n">
        <v>0.0000969673864066936</v>
      </c>
      <c r="W49" s="105" t="n">
        <v>0.00156721320273939</v>
      </c>
      <c r="X49" s="105" t="n">
        <v>0.00331075193017938</v>
      </c>
      <c r="Y49" s="105" t="n">
        <v>0.000296006447247039</v>
      </c>
      <c r="Z49" s="105" t="n">
        <v>0.00195781682646195</v>
      </c>
      <c r="AA49" s="105" t="n">
        <v>0.000419239892639144</v>
      </c>
      <c r="AB49" s="105" t="n">
        <v>0.00130866151165515</v>
      </c>
      <c r="AC49" s="105" t="n">
        <v>0.00063678288354966</v>
      </c>
      <c r="AD49" s="105" t="n">
        <v>0.000236544240968318</v>
      </c>
      <c r="AE49" s="105" t="n">
        <v>0.000521596839504806</v>
      </c>
      <c r="AF49" s="105" t="n">
        <v>0.00260353969693878</v>
      </c>
      <c r="AG49" s="105" t="n">
        <v>0.00187831108238786</v>
      </c>
      <c r="AH49" s="105" t="n">
        <v>0.00156257804373644</v>
      </c>
      <c r="AI49" s="105" t="n">
        <v>0.00126032801735882</v>
      </c>
      <c r="AJ49" s="105" t="n">
        <v>0.000797546933867194</v>
      </c>
      <c r="AK49" s="105" t="n">
        <v>0.000844844684991779</v>
      </c>
      <c r="AL49" s="105" t="n">
        <v>0.00047795721684231</v>
      </c>
      <c r="AM49" s="105" t="n">
        <v>0.000774636061094686</v>
      </c>
      <c r="AN49" s="105" t="n">
        <v>0.00200903502720393</v>
      </c>
      <c r="AO49" s="105" t="n">
        <v>0.000684137599765819</v>
      </c>
      <c r="AP49" s="105" t="n">
        <v>0.00217550970607255</v>
      </c>
      <c r="AQ49" s="105" t="n">
        <v>0.00270550542244756</v>
      </c>
      <c r="AR49" s="105" t="n">
        <v>0.000618410192768002</v>
      </c>
      <c r="AS49" s="105" t="n">
        <v>0.00448797415369242</v>
      </c>
      <c r="AT49" s="105" t="n">
        <v>0.000215708445810254</v>
      </c>
      <c r="AU49" s="105" t="n">
        <v>0.00460939870186894</v>
      </c>
      <c r="AV49" s="105" t="n">
        <v>0.00268598058571235</v>
      </c>
      <c r="AW49" s="105" t="n">
        <v>0.000260246575743364</v>
      </c>
      <c r="AX49" s="105" t="n">
        <v>0.000890205612242646</v>
      </c>
      <c r="AY49" s="105" t="n">
        <v>0.00338710955313262</v>
      </c>
      <c r="AZ49" s="105" t="n">
        <v>0.00119892082907105</v>
      </c>
      <c r="BA49" s="105" t="n">
        <v>0.00474829225933364</v>
      </c>
      <c r="BB49" s="105" t="n">
        <v>0.00455449157548587</v>
      </c>
      <c r="BC49" s="105" t="n">
        <v>0.000107602187193688</v>
      </c>
      <c r="BD49" s="105" t="n">
        <v>0.00424456957119254</v>
      </c>
      <c r="BE49" s="105" t="n">
        <v>0.00430935713350814</v>
      </c>
      <c r="BF49" s="105" t="n">
        <v>0.00530194982100118</v>
      </c>
      <c r="BG49" s="105" t="n">
        <v>0.00169596708753756</v>
      </c>
      <c r="BH49" s="105" t="n">
        <v>0.00155843287185862</v>
      </c>
      <c r="BI49" s="105" t="n">
        <v>0.000684102686196686</v>
      </c>
      <c r="BJ49" s="105" t="n">
        <v>0.00145418458844962</v>
      </c>
      <c r="BK49" s="105" t="n">
        <v>0.00123665732710204</v>
      </c>
      <c r="BL49" s="105" t="n">
        <v>0.017783082632672</v>
      </c>
      <c r="BM49" s="105" t="n">
        <v>0.00196905885736351</v>
      </c>
      <c r="BN49" s="105" t="n">
        <v>0.0000229230041067478</v>
      </c>
      <c r="BO49" s="105" t="n">
        <v>0.00276183685655436</v>
      </c>
      <c r="BP49" s="105" t="n">
        <v>0.0507833839671944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0.00283064476793754</v>
      </c>
      <c r="D50" s="105" t="n">
        <v>0.000807437317131981</v>
      </c>
      <c r="E50" s="105" t="n">
        <v>0.00324789210364249</v>
      </c>
      <c r="F50" s="105" t="n">
        <v>0.00244146069494924</v>
      </c>
      <c r="G50" s="105" t="n">
        <v>0.00967180002271679</v>
      </c>
      <c r="H50" s="105" t="n">
        <v>0.0214351367705342</v>
      </c>
      <c r="I50" s="105" t="n">
        <v>0.0450006323003291</v>
      </c>
      <c r="J50" s="105" t="n">
        <v>0.0117302546500079</v>
      </c>
      <c r="K50" s="105" t="n">
        <v>0.0359894236647536</v>
      </c>
      <c r="L50" s="105" t="n">
        <v>0.0145716582576999</v>
      </c>
      <c r="M50" s="105" t="n">
        <v>0.0273533716689486</v>
      </c>
      <c r="N50" s="105" t="n">
        <v>0.00237907468971654</v>
      </c>
      <c r="O50" s="105" t="n">
        <v>0.00413602854966504</v>
      </c>
      <c r="P50" s="105" t="n">
        <v>0.00225518467263201</v>
      </c>
      <c r="Q50" s="105" t="n">
        <v>0.0047756185079433</v>
      </c>
      <c r="R50" s="105" t="n">
        <v>0.00715742054366843</v>
      </c>
      <c r="S50" s="105" t="n">
        <v>0.0145541251923935</v>
      </c>
      <c r="T50" s="105" t="n">
        <v>0.00972450264290992</v>
      </c>
      <c r="U50" s="105" t="n">
        <v>0.00175577548847743</v>
      </c>
      <c r="V50" s="105" t="n">
        <v>0.017964045187657</v>
      </c>
      <c r="W50" s="105" t="n">
        <v>0.00736915892053539</v>
      </c>
      <c r="X50" s="105" t="n">
        <v>0.011009053788856</v>
      </c>
      <c r="Y50" s="105" t="n">
        <v>0.0108536523069779</v>
      </c>
      <c r="Z50" s="105" t="n">
        <v>0.0111909622086865</v>
      </c>
      <c r="AA50" s="105" t="n">
        <v>0.00311522199587333</v>
      </c>
      <c r="AB50" s="105" t="n">
        <v>0.0045374049015665</v>
      </c>
      <c r="AC50" s="105" t="n">
        <v>0.0218997770704642</v>
      </c>
      <c r="AD50" s="105" t="n">
        <v>0.00325162121565119</v>
      </c>
      <c r="AE50" s="105" t="n">
        <v>0.0105399828690853</v>
      </c>
      <c r="AF50" s="105" t="n">
        <v>0.0089794017434149</v>
      </c>
      <c r="AG50" s="105" t="n">
        <v>0.0123610206408902</v>
      </c>
      <c r="AH50" s="105" t="n">
        <v>0.00332210191591654</v>
      </c>
      <c r="AI50" s="105" t="n">
        <v>0.0220580467468423</v>
      </c>
      <c r="AJ50" s="105" t="n">
        <v>0.00786191974951253</v>
      </c>
      <c r="AK50" s="105" t="n">
        <v>0.012173318184056</v>
      </c>
      <c r="AL50" s="105" t="n">
        <v>0.0050082197278329</v>
      </c>
      <c r="AM50" s="105" t="n">
        <v>0.00316489701336659</v>
      </c>
      <c r="AN50" s="105" t="n">
        <v>0.00296738977551033</v>
      </c>
      <c r="AO50" s="105" t="n">
        <v>0.00054135363375953</v>
      </c>
      <c r="AP50" s="105" t="n">
        <v>0.00124400698729256</v>
      </c>
      <c r="AQ50" s="105" t="n">
        <v>0.0135874054370026</v>
      </c>
      <c r="AR50" s="105" t="n">
        <v>0.0235862885580541</v>
      </c>
      <c r="AS50" s="105" t="n">
        <v>0.130460735000442</v>
      </c>
      <c r="AT50" s="105" t="n">
        <v>0.0812037334629352</v>
      </c>
      <c r="AU50" s="105" t="n">
        <v>0.0359013934042722</v>
      </c>
      <c r="AV50" s="105" t="n">
        <v>0.00273894842185465</v>
      </c>
      <c r="AW50" s="105" t="n">
        <v>0.00151596402991434</v>
      </c>
      <c r="AX50" s="105" t="n">
        <v>0.00421306488738897</v>
      </c>
      <c r="AY50" s="105" t="n">
        <v>0.00197155438948686</v>
      </c>
      <c r="AZ50" s="105" t="n">
        <v>0.00386776527662103</v>
      </c>
      <c r="BA50" s="105" t="n">
        <v>0.0012197156770436</v>
      </c>
      <c r="BB50" s="105" t="n">
        <v>0.00922221963057746</v>
      </c>
      <c r="BC50" s="105" t="n">
        <v>0.000436045719957352</v>
      </c>
      <c r="BD50" s="105" t="n">
        <v>0.00303877400229173</v>
      </c>
      <c r="BE50" s="105" t="n">
        <v>0.00328490197347272</v>
      </c>
      <c r="BF50" s="105" t="n">
        <v>0.00257142597105316</v>
      </c>
      <c r="BG50" s="105" t="n">
        <v>0.00440214362376062</v>
      </c>
      <c r="BH50" s="105" t="n">
        <v>0.00333158949982176</v>
      </c>
      <c r="BI50" s="105" t="n">
        <v>0.00187425222761249</v>
      </c>
      <c r="BJ50" s="105" t="n">
        <v>0.00507385819511703</v>
      </c>
      <c r="BK50" s="105" t="n">
        <v>0.00126922784043335</v>
      </c>
      <c r="BL50" s="105" t="n">
        <v>0.00415260704508623</v>
      </c>
      <c r="BM50" s="105" t="n">
        <v>0.00250137717863689</v>
      </c>
      <c r="BN50" s="105" t="n">
        <v>0.00118936840317837</v>
      </c>
      <c r="BO50" s="105" t="n">
        <v>0.00207513736269233</v>
      </c>
      <c r="BP50" s="105" t="n">
        <v>0.00911035706987615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0.0000216978080866071</v>
      </c>
      <c r="D51" s="105" t="n">
        <v>0.0000262548311068445</v>
      </c>
      <c r="E51" s="105" t="n">
        <v>0.0000763448449384642</v>
      </c>
      <c r="F51" s="105" t="n">
        <v>0.000338577334264556</v>
      </c>
      <c r="G51" s="105" t="n">
        <v>0.000378812392729468</v>
      </c>
      <c r="H51" s="105" t="n">
        <v>0.000299899881375246</v>
      </c>
      <c r="I51" s="105" t="n">
        <v>0.00076500979445336</v>
      </c>
      <c r="J51" s="105" t="n">
        <v>0.00055290510822665</v>
      </c>
      <c r="K51" s="105" t="n">
        <v>0.00027969650254103</v>
      </c>
      <c r="L51" s="105" t="n">
        <v>0.00052365971300968</v>
      </c>
      <c r="M51" s="105" t="n">
        <v>0.000328272890621532</v>
      </c>
      <c r="N51" s="105" t="n">
        <v>0.000845707369163893</v>
      </c>
      <c r="O51" s="105" t="n">
        <v>0.000289369599047509</v>
      </c>
      <c r="P51" s="105" t="n">
        <v>0.000231313724184053</v>
      </c>
      <c r="Q51" s="105" t="n">
        <v>0.000360576039535154</v>
      </c>
      <c r="R51" s="105" t="n">
        <v>0.000226723104411862</v>
      </c>
      <c r="S51" s="105" t="n">
        <v>0.000545691963472418</v>
      </c>
      <c r="T51" s="105" t="n">
        <v>0.000325473448502045</v>
      </c>
      <c r="U51" s="105" t="n">
        <v>0.0000296849657110737</v>
      </c>
      <c r="V51" s="105" t="n">
        <v>0.000212736651851406</v>
      </c>
      <c r="W51" s="105" t="n">
        <v>0.000471847760526416</v>
      </c>
      <c r="X51" s="105" t="n">
        <v>0.000894178513304413</v>
      </c>
      <c r="Y51" s="105" t="n">
        <v>0.000491279246145343</v>
      </c>
      <c r="Z51" s="105" t="n">
        <v>0.00152990791392223</v>
      </c>
      <c r="AA51" s="105" t="n">
        <v>0.00047300000833701</v>
      </c>
      <c r="AB51" s="105" t="n">
        <v>0.00044188302684227</v>
      </c>
      <c r="AC51" s="105" t="n">
        <v>0.000630478847321036</v>
      </c>
      <c r="AD51" s="105" t="n">
        <v>0.000264759463023781</v>
      </c>
      <c r="AE51" s="105" t="n">
        <v>0.000825535334219107</v>
      </c>
      <c r="AF51" s="105" t="n">
        <v>0.000811343358072327</v>
      </c>
      <c r="AG51" s="105" t="n">
        <v>0.000786416374633724</v>
      </c>
      <c r="AH51" s="105" t="n">
        <v>0.00121863852040739</v>
      </c>
      <c r="AI51" s="105" t="n">
        <v>0.000417092660523727</v>
      </c>
      <c r="AJ51" s="105" t="n">
        <v>0.000507019334313065</v>
      </c>
      <c r="AK51" s="105" t="n">
        <v>0.000816310852510214</v>
      </c>
      <c r="AL51" s="105" t="n">
        <v>0.000720512682242137</v>
      </c>
      <c r="AM51" s="105" t="n">
        <v>0.000477429502821797</v>
      </c>
      <c r="AN51" s="105" t="n">
        <v>0.000427874975012862</v>
      </c>
      <c r="AO51" s="105" t="n">
        <v>0.000157611831648322</v>
      </c>
      <c r="AP51" s="105" t="n">
        <v>0.00100697836984834</v>
      </c>
      <c r="AQ51" s="105" t="n">
        <v>0.00131727345948569</v>
      </c>
      <c r="AR51" s="105" t="n">
        <v>0.000321883160511078</v>
      </c>
      <c r="AS51" s="105" t="n">
        <v>0.000199206534740694</v>
      </c>
      <c r="AT51" s="105" t="n">
        <v>0.000906488483009777</v>
      </c>
      <c r="AU51" s="105" t="n">
        <v>0.000778384230282711</v>
      </c>
      <c r="AV51" s="105" t="n">
        <v>0.0000605690750603007</v>
      </c>
      <c r="AW51" s="105" t="n">
        <v>0.000103122346570178</v>
      </c>
      <c r="AX51" s="105" t="n">
        <v>0.00199325892436711</v>
      </c>
      <c r="AY51" s="105" t="n">
        <v>0.00173703942835886</v>
      </c>
      <c r="AZ51" s="105" t="n">
        <v>0.000340132077067941</v>
      </c>
      <c r="BA51" s="105" t="n">
        <v>0.00175127661824038</v>
      </c>
      <c r="BB51" s="105" t="n">
        <v>0.000921575601750941</v>
      </c>
      <c r="BC51" s="105" t="n">
        <v>0.000050014359954389</v>
      </c>
      <c r="BD51" s="105" t="n">
        <v>0.000783844238053223</v>
      </c>
      <c r="BE51" s="105" t="n">
        <v>0.00198080087066968</v>
      </c>
      <c r="BF51" s="105" t="n">
        <v>0.000653667180049724</v>
      </c>
      <c r="BG51" s="105" t="n">
        <v>0.00135834254820845</v>
      </c>
      <c r="BH51" s="105" t="n">
        <v>0.000365974095360375</v>
      </c>
      <c r="BI51" s="105" t="n">
        <v>0.000554165463132659</v>
      </c>
      <c r="BJ51" s="105" t="n">
        <v>0.00320631333196559</v>
      </c>
      <c r="BK51" s="105" t="n">
        <v>0.00115114401672065</v>
      </c>
      <c r="BL51" s="105" t="n">
        <v>0.00158334218740801</v>
      </c>
      <c r="BM51" s="105" t="n">
        <v>0.00208228935883926</v>
      </c>
      <c r="BN51" s="105" t="n">
        <v>0.0000271000951516125</v>
      </c>
      <c r="BO51" s="105" t="n">
        <v>0.00216844787397918</v>
      </c>
      <c r="BP51" s="105" t="n">
        <v>0.0200570371941985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0.0000122631619879158</v>
      </c>
      <c r="D52" s="105" t="n">
        <v>0.00000914700669992524</v>
      </c>
      <c r="E52" s="105" t="n">
        <v>0.0000878157300758408</v>
      </c>
      <c r="F52" s="105" t="n">
        <v>0.000115994675957394</v>
      </c>
      <c r="G52" s="105" t="n">
        <v>0.000580537558216951</v>
      </c>
      <c r="H52" s="105" t="n">
        <v>0.0000177492619934183</v>
      </c>
      <c r="I52" s="105" t="n">
        <v>0.000437156966668473</v>
      </c>
      <c r="J52" s="105" t="n">
        <v>0.000033646312377933</v>
      </c>
      <c r="K52" s="105" t="n">
        <v>0.0000531074082596088</v>
      </c>
      <c r="L52" s="105" t="n">
        <v>0.000424985213435021</v>
      </c>
      <c r="M52" s="105" t="n">
        <v>0.0000538254587258878</v>
      </c>
      <c r="N52" s="105" t="n">
        <v>0.0000214654037668956</v>
      </c>
      <c r="O52" s="105" t="n">
        <v>0.000219047684754313</v>
      </c>
      <c r="P52" s="105" t="n">
        <v>0.000074111733204384</v>
      </c>
      <c r="Q52" s="105" t="n">
        <v>0.0000243195790460184</v>
      </c>
      <c r="R52" s="105" t="n">
        <v>0.0000314751038776023</v>
      </c>
      <c r="S52" s="105" t="n">
        <v>0.000098138168378906</v>
      </c>
      <c r="T52" s="105" t="n">
        <v>0.000668290855112827</v>
      </c>
      <c r="U52" s="105" t="n">
        <v>0.00000652994602553732</v>
      </c>
      <c r="V52" s="105" t="n">
        <v>0.0000559601060703825</v>
      </c>
      <c r="W52" s="105" t="n">
        <v>0.00043203807052426</v>
      </c>
      <c r="X52" s="105" t="n">
        <v>0.00114927523425524</v>
      </c>
      <c r="Y52" s="105" t="n">
        <v>0.000061968192372946</v>
      </c>
      <c r="Z52" s="105" t="n">
        <v>0.00292229733171319</v>
      </c>
      <c r="AA52" s="105" t="n">
        <v>0.000122862193128607</v>
      </c>
      <c r="AB52" s="105" t="n">
        <v>0.00003587991534858</v>
      </c>
      <c r="AC52" s="105" t="n">
        <v>0.000191835912073931</v>
      </c>
      <c r="AD52" s="105" t="n">
        <v>0.00071738722500283</v>
      </c>
      <c r="AE52" s="105" t="n">
        <v>0.000290289148559748</v>
      </c>
      <c r="AF52" s="105" t="n">
        <v>0.0000464237280264322</v>
      </c>
      <c r="AG52" s="105" t="n">
        <v>0.0000286125157838689</v>
      </c>
      <c r="AH52" s="105" t="n">
        <v>0.000596135497581119</v>
      </c>
      <c r="AI52" s="105" t="n">
        <v>0.00156439702775517</v>
      </c>
      <c r="AJ52" s="105" t="n">
        <v>0.000121764294771769</v>
      </c>
      <c r="AK52" s="105" t="n">
        <v>0.0000472818256045649</v>
      </c>
      <c r="AL52" s="105" t="n">
        <v>0.0000378122348775035</v>
      </c>
      <c r="AM52" s="105" t="n">
        <v>0.0010856746458469</v>
      </c>
      <c r="AN52" s="105" t="n">
        <v>0.000972820630510945</v>
      </c>
      <c r="AO52" s="105" t="n">
        <v>0.000183002859929053</v>
      </c>
      <c r="AP52" s="105" t="n">
        <v>0.0000476271516617459</v>
      </c>
      <c r="AQ52" s="105" t="n">
        <v>0.000609332826786436</v>
      </c>
      <c r="AR52" s="105" t="n">
        <v>0.000110576849124718</v>
      </c>
      <c r="AS52" s="105" t="n">
        <v>0.000210086147323697</v>
      </c>
      <c r="AT52" s="105" t="n">
        <v>0.0196292398129967</v>
      </c>
      <c r="AU52" s="105" t="n">
        <v>0.000392524939692629</v>
      </c>
      <c r="AV52" s="105" t="n">
        <v>0.00853256031293848</v>
      </c>
      <c r="AW52" s="105" t="n">
        <v>0.0000974297417968172</v>
      </c>
      <c r="AX52" s="105" t="n">
        <v>0.000156700227059646</v>
      </c>
      <c r="AY52" s="105" t="n">
        <v>0.00636739269200448</v>
      </c>
      <c r="AZ52" s="105" t="n">
        <v>0.000503002076300918</v>
      </c>
      <c r="BA52" s="105" t="n">
        <v>0.000179694073575706</v>
      </c>
      <c r="BB52" s="105" t="n">
        <v>0.00524373174318813</v>
      </c>
      <c r="BC52" s="105" t="n">
        <v>0.0000910655908651646</v>
      </c>
      <c r="BD52" s="105" t="n">
        <v>0.00487346425865269</v>
      </c>
      <c r="BE52" s="105" t="n">
        <v>0.000127335391093759</v>
      </c>
      <c r="BF52" s="105" t="n">
        <v>0.00156487766924273</v>
      </c>
      <c r="BG52" s="105" t="n">
        <v>0.00013991878458703</v>
      </c>
      <c r="BH52" s="105" t="n">
        <v>0.00526439894904611</v>
      </c>
      <c r="BI52" s="105" t="n">
        <v>0.000136961711180431</v>
      </c>
      <c r="BJ52" s="105" t="n">
        <v>0.0134464378936917</v>
      </c>
      <c r="BK52" s="105" t="n">
        <v>0.00581002365339661</v>
      </c>
      <c r="BL52" s="105" t="n">
        <v>0.00168977935595246</v>
      </c>
      <c r="BM52" s="105" t="n">
        <v>0.0264169499371298</v>
      </c>
      <c r="BN52" s="105" t="n">
        <v>0.0105382002827967</v>
      </c>
      <c r="BO52" s="105" t="n">
        <v>0.00149912372386263</v>
      </c>
      <c r="BP52" s="105" t="n">
        <v>0.0435644074732943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0.00000990425976660844</v>
      </c>
      <c r="D53" s="105" t="n">
        <v>0.0000132611825175808</v>
      </c>
      <c r="E53" s="105" t="n">
        <v>0.0000130498836018823</v>
      </c>
      <c r="F53" s="105" t="n">
        <v>0.00000921078090498107</v>
      </c>
      <c r="G53" s="105" t="n">
        <v>0.00000451125055237997</v>
      </c>
      <c r="H53" s="105" t="n">
        <v>0.0000138348505040651</v>
      </c>
      <c r="I53" s="105" t="n">
        <v>0.0000368148158100483</v>
      </c>
      <c r="J53" s="105" t="n">
        <v>0.0000322417621805158</v>
      </c>
      <c r="K53" s="105" t="n">
        <v>0.0000259647376679117</v>
      </c>
      <c r="L53" s="105" t="n">
        <v>0.0000405214583446651</v>
      </c>
      <c r="M53" s="105" t="n">
        <v>0.00022830102123875</v>
      </c>
      <c r="N53" s="105" t="n">
        <v>0.0000129859342324824</v>
      </c>
      <c r="O53" s="105" t="n">
        <v>0.0000405606760931236</v>
      </c>
      <c r="P53" s="105" t="n">
        <v>0.0000425616382872157</v>
      </c>
      <c r="Q53" s="105" t="n">
        <v>0.0000283672579942118</v>
      </c>
      <c r="R53" s="105" t="n">
        <v>0.0000489107069321598</v>
      </c>
      <c r="S53" s="105" t="n">
        <v>0.000135039214616362</v>
      </c>
      <c r="T53" s="105" t="n">
        <v>0.0042148870290054</v>
      </c>
      <c r="U53" s="105" t="n">
        <v>0.00000271701915681253</v>
      </c>
      <c r="V53" s="105" t="n">
        <v>0.0000237427964787395</v>
      </c>
      <c r="W53" s="105" t="n">
        <v>0.000839115698804719</v>
      </c>
      <c r="X53" s="105" t="n">
        <v>0.0000327281973669806</v>
      </c>
      <c r="Y53" s="105" t="n">
        <v>0.000022318998411931</v>
      </c>
      <c r="Z53" s="105" t="n">
        <v>0.0000326592885968192</v>
      </c>
      <c r="AA53" s="105" t="n">
        <v>0.0000373000694080046</v>
      </c>
      <c r="AB53" s="105" t="n">
        <v>0.0000278173955108225</v>
      </c>
      <c r="AC53" s="105" t="n">
        <v>0.0000229853896776378</v>
      </c>
      <c r="AD53" s="105" t="n">
        <v>0.0000291632342713339</v>
      </c>
      <c r="AE53" s="105" t="n">
        <v>0.00003092801336232</v>
      </c>
      <c r="AF53" s="105" t="n">
        <v>0.000174936243493364</v>
      </c>
      <c r="AG53" s="105" t="n">
        <v>0.0000343934279277582</v>
      </c>
      <c r="AH53" s="105" t="n">
        <v>0.0000377666589162345</v>
      </c>
      <c r="AI53" s="105" t="n">
        <v>0.0000307755370410474</v>
      </c>
      <c r="AJ53" s="105" t="n">
        <v>0.0000563430941408982</v>
      </c>
      <c r="AK53" s="105" t="n">
        <v>0.0000267373415913193</v>
      </c>
      <c r="AL53" s="105" t="n">
        <v>0.0000478979826941501</v>
      </c>
      <c r="AM53" s="105" t="n">
        <v>0.000244649163722853</v>
      </c>
      <c r="AN53" s="105" t="n">
        <v>0.000391936656979393</v>
      </c>
      <c r="AO53" s="105" t="n">
        <v>0.0000732486685183441</v>
      </c>
      <c r="AP53" s="105" t="n">
        <v>0.0000157149100241142</v>
      </c>
      <c r="AQ53" s="105" t="n">
        <v>0.000614269552310396</v>
      </c>
      <c r="AR53" s="105" t="n">
        <v>0.0000268137511238947</v>
      </c>
      <c r="AS53" s="105" t="n">
        <v>0.0000120478079998921</v>
      </c>
      <c r="AT53" s="105" t="n">
        <v>0.0000620227384004105</v>
      </c>
      <c r="AU53" s="105" t="n">
        <v>0.0000597318777196486</v>
      </c>
      <c r="AV53" s="105" t="n">
        <v>0.00203987457825017</v>
      </c>
      <c r="AW53" s="105" t="n">
        <v>0.0000510986303670669</v>
      </c>
      <c r="AX53" s="105" t="n">
        <v>0.00670487315383422</v>
      </c>
      <c r="AY53" s="105" t="n">
        <v>0.000632132086766156</v>
      </c>
      <c r="AZ53" s="105" t="n">
        <v>0.00105115509668077</v>
      </c>
      <c r="BA53" s="105" t="n">
        <v>0.000434348478254884</v>
      </c>
      <c r="BB53" s="105" t="n">
        <v>0.00325145831345872</v>
      </c>
      <c r="BC53" s="105" t="n">
        <v>0.000109053880694667</v>
      </c>
      <c r="BD53" s="105" t="n">
        <v>0.00149785186016171</v>
      </c>
      <c r="BE53" s="105" t="n">
        <v>0.00173526723036212</v>
      </c>
      <c r="BF53" s="105" t="n">
        <v>0.0262660961287272</v>
      </c>
      <c r="BG53" s="105" t="n">
        <v>0.00045943054036769</v>
      </c>
      <c r="BH53" s="105" t="n">
        <v>0.000412556262714574</v>
      </c>
      <c r="BI53" s="105" t="n">
        <v>0.0000154652072597964</v>
      </c>
      <c r="BJ53" s="105" t="n">
        <v>0.000896769493369674</v>
      </c>
      <c r="BK53" s="105" t="n">
        <v>0.00811864266551519</v>
      </c>
      <c r="BL53" s="105" t="n">
        <v>0.0150326107243653</v>
      </c>
      <c r="BM53" s="105" t="n">
        <v>0.000218038536998241</v>
      </c>
      <c r="BN53" s="105" t="n">
        <v>0.000609507057734029</v>
      </c>
      <c r="BO53" s="105" t="n">
        <v>0.000701105105011634</v>
      </c>
      <c r="BP53" s="105" t="n">
        <v>0.0011809300061969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0.00000359797561358763</v>
      </c>
      <c r="D54" s="105" t="n">
        <v>0.00000522421976590712</v>
      </c>
      <c r="E54" s="105" t="n">
        <v>0.00000180088679339221</v>
      </c>
      <c r="F54" s="105" t="n">
        <v>0.00000328457312157501</v>
      </c>
      <c r="G54" s="105" t="n">
        <v>0.00000098464373464783</v>
      </c>
      <c r="H54" s="105" t="n">
        <v>0.0000019977923803939</v>
      </c>
      <c r="I54" s="105" t="n">
        <v>0.00000604614780162679</v>
      </c>
      <c r="J54" s="105" t="n">
        <v>0.00000689987425128136</v>
      </c>
      <c r="K54" s="105" t="n">
        <v>0.00000240532363137579</v>
      </c>
      <c r="L54" s="105" t="n">
        <v>0.000007637665214832</v>
      </c>
      <c r="M54" s="105" t="n">
        <v>0.0000046010992575423</v>
      </c>
      <c r="N54" s="105" t="n">
        <v>0.00000432430389050656</v>
      </c>
      <c r="O54" s="105" t="n">
        <v>0.00000847138517987558</v>
      </c>
      <c r="P54" s="105" t="n">
        <v>0.00000968470399485634</v>
      </c>
      <c r="Q54" s="105" t="n">
        <v>0.00000729144836367107</v>
      </c>
      <c r="R54" s="105" t="n">
        <v>0.00000621832437398718</v>
      </c>
      <c r="S54" s="105" t="n">
        <v>0.00000802211597083333</v>
      </c>
      <c r="T54" s="105" t="n">
        <v>0.00000668190329710495</v>
      </c>
      <c r="U54" s="105" t="n">
        <v>0.000000676054201464101</v>
      </c>
      <c r="V54" s="105" t="n">
        <v>0.00000309885623754811</v>
      </c>
      <c r="W54" s="105" t="n">
        <v>0.00000473306083001673</v>
      </c>
      <c r="X54" s="105" t="n">
        <v>0.00000615849292914202</v>
      </c>
      <c r="Y54" s="105" t="n">
        <v>0.00000712040304792517</v>
      </c>
      <c r="Z54" s="105" t="n">
        <v>0.00000636946433776763</v>
      </c>
      <c r="AA54" s="105" t="n">
        <v>0.00000745192958288058</v>
      </c>
      <c r="AB54" s="105" t="n">
        <v>0.00000683019878219148</v>
      </c>
      <c r="AC54" s="105" t="n">
        <v>0.00000515801824266558</v>
      </c>
      <c r="AD54" s="105" t="n">
        <v>0.00000998646780793837</v>
      </c>
      <c r="AE54" s="105" t="n">
        <v>0.00000549655237230505</v>
      </c>
      <c r="AF54" s="105" t="n">
        <v>0.00000721040566825858</v>
      </c>
      <c r="AG54" s="105" t="n">
        <v>0.00000773952965788961</v>
      </c>
      <c r="AH54" s="105" t="n">
        <v>0.00000905902089612215</v>
      </c>
      <c r="AI54" s="105" t="n">
        <v>0.00000760216789933296</v>
      </c>
      <c r="AJ54" s="105" t="n">
        <v>0.00000731281971987817</v>
      </c>
      <c r="AK54" s="105" t="n">
        <v>0.00000701091501071799</v>
      </c>
      <c r="AL54" s="105" t="n">
        <v>0.00000831553865792687</v>
      </c>
      <c r="AM54" s="105" t="n">
        <v>0.00000632771059672189</v>
      </c>
      <c r="AN54" s="105" t="n">
        <v>0.00000235915779575846</v>
      </c>
      <c r="AO54" s="105" t="n">
        <v>0.00000295036411176763</v>
      </c>
      <c r="AP54" s="105" t="n">
        <v>0.00000437904443840802</v>
      </c>
      <c r="AQ54" s="105" t="n">
        <v>0.0000109663039654817</v>
      </c>
      <c r="AR54" s="105" t="n">
        <v>0.00000887119041340281</v>
      </c>
      <c r="AS54" s="105" t="n">
        <v>0.00000207418919434868</v>
      </c>
      <c r="AT54" s="105" t="n">
        <v>0.00000249320309762864</v>
      </c>
      <c r="AU54" s="105" t="n">
        <v>0.00000597035359708347</v>
      </c>
      <c r="AV54" s="105" t="n">
        <v>0.000138252502087238</v>
      </c>
      <c r="AW54" s="105" t="n">
        <v>0.00000910007965121046</v>
      </c>
      <c r="AX54" s="105" t="n">
        <v>0.00042168315226077</v>
      </c>
      <c r="AY54" s="105" t="n">
        <v>0.0783797391534066</v>
      </c>
      <c r="AZ54" s="105" t="n">
        <v>0.0198532435627638</v>
      </c>
      <c r="BA54" s="105" t="n">
        <v>0.0000128286327987271</v>
      </c>
      <c r="BB54" s="105" t="n">
        <v>0.00000777287498667651</v>
      </c>
      <c r="BC54" s="105" t="n">
        <v>0.0000010485790447572</v>
      </c>
      <c r="BD54" s="105" t="n">
        <v>0.00000674019149515027</v>
      </c>
      <c r="BE54" s="105" t="n">
        <v>0.00000447099716717869</v>
      </c>
      <c r="BF54" s="105" t="n">
        <v>0.386831332242313</v>
      </c>
      <c r="BG54" s="105" t="n">
        <v>0.00000650048354482103</v>
      </c>
      <c r="BH54" s="105" t="n">
        <v>0.0000701126149516127</v>
      </c>
      <c r="BI54" s="105" t="n">
        <v>0.0000507600828428922</v>
      </c>
      <c r="BJ54" s="105" t="n">
        <v>0.0000017662599735248</v>
      </c>
      <c r="BK54" s="105" t="n">
        <v>0.00000189130155142298</v>
      </c>
      <c r="BL54" s="105" t="n">
        <v>0.0000112740100356502</v>
      </c>
      <c r="BM54" s="105" t="n">
        <v>0.00000334711548290704</v>
      </c>
      <c r="BN54" s="105" t="n">
        <v>0.00000717570477253437</v>
      </c>
      <c r="BO54" s="105" t="n">
        <v>0.00195985052716336</v>
      </c>
      <c r="BP54" s="105" t="n">
        <v>0.0000061782280372263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0.00000273410853623232</v>
      </c>
      <c r="D55" s="105" t="n">
        <v>-0.000000605672643376109</v>
      </c>
      <c r="E55" s="105" t="n">
        <v>0.000326311074565031</v>
      </c>
      <c r="F55" s="105" t="n">
        <v>0.00168333190353833</v>
      </c>
      <c r="G55" s="105" t="n">
        <v>0.00238919668587089</v>
      </c>
      <c r="H55" s="105" t="n">
        <v>0.000825009681294865</v>
      </c>
      <c r="I55" s="105" t="n">
        <v>0.00242761910702221</v>
      </c>
      <c r="J55" s="105" t="n">
        <v>0.00305953024117228</v>
      </c>
      <c r="K55" s="105" t="n">
        <v>0.00406552660148578</v>
      </c>
      <c r="L55" s="105" t="n">
        <v>0.00567960156702083</v>
      </c>
      <c r="M55" s="105" t="n">
        <v>0.00574941525988491</v>
      </c>
      <c r="N55" s="105" t="n">
        <v>0.00140549833684052</v>
      </c>
      <c r="O55" s="105" t="n">
        <v>0.00484582764027196</v>
      </c>
      <c r="P55" s="105" t="n">
        <v>0.0103834002817686</v>
      </c>
      <c r="Q55" s="105" t="n">
        <v>0.00461599681896428</v>
      </c>
      <c r="R55" s="105" t="n">
        <v>0.00304470910633515</v>
      </c>
      <c r="S55" s="105" t="n">
        <v>0.00502522863618067</v>
      </c>
      <c r="T55" s="105" t="n">
        <v>0.0194156550948143</v>
      </c>
      <c r="U55" s="105" t="n">
        <v>0.000497860802019449</v>
      </c>
      <c r="V55" s="105" t="n">
        <v>0.0035018714438388</v>
      </c>
      <c r="W55" s="105" t="n">
        <v>0.00211478729309054</v>
      </c>
      <c r="X55" s="105" t="n">
        <v>0.00413073772060606</v>
      </c>
      <c r="Y55" s="105" t="n">
        <v>0.000798608409923254</v>
      </c>
      <c r="Z55" s="105" t="n">
        <v>0.00448417732510937</v>
      </c>
      <c r="AA55" s="105" t="n">
        <v>0.00363083007181784</v>
      </c>
      <c r="AB55" s="105" t="n">
        <v>0.00594733249943113</v>
      </c>
      <c r="AC55" s="105" t="n">
        <v>0.00167070908095422</v>
      </c>
      <c r="AD55" s="105" t="n">
        <v>0.00133483511852443</v>
      </c>
      <c r="AE55" s="105" t="n">
        <v>0.00482969284036898</v>
      </c>
      <c r="AF55" s="105" t="n">
        <v>0.0099049655750021</v>
      </c>
      <c r="AG55" s="105" t="n">
        <v>0.00674119616900555</v>
      </c>
      <c r="AH55" s="105" t="n">
        <v>0.00443380567989949</v>
      </c>
      <c r="AI55" s="105" t="n">
        <v>0.00896545908837558</v>
      </c>
      <c r="AJ55" s="105" t="n">
        <v>0.0162110272657042</v>
      </c>
      <c r="AK55" s="105" t="n">
        <v>0.00561881734548395</v>
      </c>
      <c r="AL55" s="105" t="n">
        <v>0.00702080203881094</v>
      </c>
      <c r="AM55" s="105" t="n">
        <v>0.00177499599083315</v>
      </c>
      <c r="AN55" s="105" t="n">
        <v>0.0021009750729245</v>
      </c>
      <c r="AO55" s="105" t="n">
        <v>0.00276455096227181</v>
      </c>
      <c r="AP55" s="105" t="n">
        <v>0.00179418940985901</v>
      </c>
      <c r="AQ55" s="105" t="n">
        <v>0.0076133046809024</v>
      </c>
      <c r="AR55" s="105" t="n">
        <v>0.00280293246638149</v>
      </c>
      <c r="AS55" s="105" t="n">
        <v>0.00192035439228186</v>
      </c>
      <c r="AT55" s="105" t="n">
        <v>0.00145893816245153</v>
      </c>
      <c r="AU55" s="105" t="n">
        <v>0.0074681906749139</v>
      </c>
      <c r="AV55" s="105" t="n">
        <v>0.0105036089996997</v>
      </c>
      <c r="AW55" s="105" t="n">
        <v>0.00288939718069174</v>
      </c>
      <c r="AX55" s="105" t="n">
        <v>0.00686515663953609</v>
      </c>
      <c r="AY55" s="105" t="n">
        <v>0.00872746853688429</v>
      </c>
      <c r="AZ55" s="105" t="n">
        <v>0.158403100571834</v>
      </c>
      <c r="BA55" s="105" t="n">
        <v>0.0104676223440846</v>
      </c>
      <c r="BB55" s="105" t="n">
        <v>0.0167192649196446</v>
      </c>
      <c r="BC55" s="105" t="n">
        <v>0.00104555752916517</v>
      </c>
      <c r="BD55" s="105" t="n">
        <v>0.0124242987901319</v>
      </c>
      <c r="BE55" s="105" t="n">
        <v>0.00527782598182389</v>
      </c>
      <c r="BF55" s="105" t="n">
        <v>0.0239760324142026</v>
      </c>
      <c r="BG55" s="105" t="n">
        <v>0.00232133878318468</v>
      </c>
      <c r="BH55" s="105" t="n">
        <v>0.00727932053146529</v>
      </c>
      <c r="BI55" s="105" t="n">
        <v>0.00677643687914591</v>
      </c>
      <c r="BJ55" s="105" t="n">
        <v>0.00806664929609167</v>
      </c>
      <c r="BK55" s="105" t="n">
        <v>0.00389221974705451</v>
      </c>
      <c r="BL55" s="105" t="n">
        <v>0.0107433693826278</v>
      </c>
      <c r="BM55" s="105" t="n">
        <v>0.0028257451267466</v>
      </c>
      <c r="BN55" s="105" t="n">
        <v>0.00402447634301609</v>
      </c>
      <c r="BO55" s="105" t="n">
        <v>0.00707395765486659</v>
      </c>
      <c r="BP55" s="105" t="n">
        <v>0.0100291888778789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0.0000808370220912492</v>
      </c>
      <c r="D56" s="105" t="n">
        <v>0.0000912348612659642</v>
      </c>
      <c r="E56" s="105" t="n">
        <v>0.0000332288019757765</v>
      </c>
      <c r="F56" s="105" t="n">
        <v>0.0000544518629161162</v>
      </c>
      <c r="G56" s="105" t="n">
        <v>0.000217176711814185</v>
      </c>
      <c r="H56" s="105" t="n">
        <v>0.00172823700881644</v>
      </c>
      <c r="I56" s="105" t="n">
        <v>0.00201488182762961</v>
      </c>
      <c r="J56" s="105" t="n">
        <v>0.0016257133090585</v>
      </c>
      <c r="K56" s="105" t="n">
        <v>0.00020039540251519</v>
      </c>
      <c r="L56" s="105" t="n">
        <v>0.00268886130445839</v>
      </c>
      <c r="M56" s="105" t="n">
        <v>0.000878962881662609</v>
      </c>
      <c r="N56" s="105" t="n">
        <v>0.00203655419296928</v>
      </c>
      <c r="O56" s="105" t="n">
        <v>0.00076062329656235</v>
      </c>
      <c r="P56" s="105" t="n">
        <v>0.000774550462469542</v>
      </c>
      <c r="Q56" s="105" t="n">
        <v>0.000309318729569077</v>
      </c>
      <c r="R56" s="105" t="n">
        <v>0.000355806368822157</v>
      </c>
      <c r="S56" s="105" t="n">
        <v>0.00169486052213864</v>
      </c>
      <c r="T56" s="105" t="n">
        <v>0.00024159078874176</v>
      </c>
      <c r="U56" s="105" t="n">
        <v>0.0000807788022912915</v>
      </c>
      <c r="V56" s="105" t="n">
        <v>0.0000607008742065382</v>
      </c>
      <c r="W56" s="105" t="n">
        <v>0.00206988097063102</v>
      </c>
      <c r="X56" s="105" t="n">
        <v>0.00273334629172081</v>
      </c>
      <c r="Y56" s="105" t="n">
        <v>0.00046613136422524</v>
      </c>
      <c r="Z56" s="105" t="n">
        <v>0.00552920867928403</v>
      </c>
      <c r="AA56" s="105" t="n">
        <v>0.00118879891936084</v>
      </c>
      <c r="AB56" s="105" t="n">
        <v>0.000974607297526113</v>
      </c>
      <c r="AC56" s="105" t="n">
        <v>0.00121693581439158</v>
      </c>
      <c r="AD56" s="105" t="n">
        <v>0.000444833192638895</v>
      </c>
      <c r="AE56" s="105" t="n">
        <v>0.00101813939969917</v>
      </c>
      <c r="AF56" s="105" t="n">
        <v>0.00215635331493016</v>
      </c>
      <c r="AG56" s="105" t="n">
        <v>0.00404891048128842</v>
      </c>
      <c r="AH56" s="105" t="n">
        <v>0.0014464230412651</v>
      </c>
      <c r="AI56" s="105" t="n">
        <v>0.00444406633863391</v>
      </c>
      <c r="AJ56" s="105" t="n">
        <v>0.00125427189321217</v>
      </c>
      <c r="AK56" s="105" t="n">
        <v>0.00136797986798279</v>
      </c>
      <c r="AL56" s="105" t="n">
        <v>0.00143930747022901</v>
      </c>
      <c r="AM56" s="105" t="n">
        <v>0.00107786168683562</v>
      </c>
      <c r="AN56" s="105" t="n">
        <v>0.0042465421965585</v>
      </c>
      <c r="AO56" s="105" t="n">
        <v>0.00329970931193464</v>
      </c>
      <c r="AP56" s="105" t="n">
        <v>0.000719412576719311</v>
      </c>
      <c r="AQ56" s="105" t="n">
        <v>0.0065228238679445</v>
      </c>
      <c r="AR56" s="105" t="n">
        <v>0.00218606676707645</v>
      </c>
      <c r="AS56" s="105" t="n">
        <v>0.0000649352773404009</v>
      </c>
      <c r="AT56" s="105" t="n">
        <v>0.0158314660308115</v>
      </c>
      <c r="AU56" s="105" t="n">
        <v>0.00792762403334563</v>
      </c>
      <c r="AV56" s="105" t="n">
        <v>0.00257744979466135</v>
      </c>
      <c r="AW56" s="105" t="n">
        <v>0.000337196434438108</v>
      </c>
      <c r="AX56" s="105" t="n">
        <v>0.0236979216759664</v>
      </c>
      <c r="AY56" s="105" t="n">
        <v>0.0247398035187048</v>
      </c>
      <c r="AZ56" s="105" t="n">
        <v>0.0167553996655932</v>
      </c>
      <c r="BA56" s="105" t="n">
        <v>0.0574619924479235</v>
      </c>
      <c r="BB56" s="105" t="n">
        <v>0.0255453932677248</v>
      </c>
      <c r="BC56" s="105" t="n">
        <v>0.000596030031974582</v>
      </c>
      <c r="BD56" s="105" t="n">
        <v>0.0110675082170637</v>
      </c>
      <c r="BE56" s="105" t="n">
        <v>0.000730857383656777</v>
      </c>
      <c r="BF56" s="105" t="n">
        <v>0.0365700456297282</v>
      </c>
      <c r="BG56" s="105" t="n">
        <v>0.00675862637358018</v>
      </c>
      <c r="BH56" s="105" t="n">
        <v>0.00360202836479187</v>
      </c>
      <c r="BI56" s="105" t="n">
        <v>0.00362477372939636</v>
      </c>
      <c r="BJ56" s="105" t="n">
        <v>0.0117393402592165</v>
      </c>
      <c r="BK56" s="105" t="n">
        <v>0.00457418825015815</v>
      </c>
      <c r="BL56" s="105" t="n">
        <v>0.00337838095527719</v>
      </c>
      <c r="BM56" s="105" t="n">
        <v>0.0114847649915399</v>
      </c>
      <c r="BN56" s="105" t="n">
        <v>0.00000625221258692176</v>
      </c>
      <c r="BO56" s="105" t="n">
        <v>0.00388190577815003</v>
      </c>
      <c r="BP56" s="105" t="n">
        <v>0.00754171647074723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0.0146956264366203</v>
      </c>
      <c r="D57" s="105" t="n">
        <v>0.0122072298293901</v>
      </c>
      <c r="E57" s="105" t="n">
        <v>0.0102583661368209</v>
      </c>
      <c r="F57" s="105" t="n">
        <v>0.0274540793394877</v>
      </c>
      <c r="G57" s="105" t="n">
        <v>0.0141158717962557</v>
      </c>
      <c r="H57" s="105" t="n">
        <v>0.0165220206676669</v>
      </c>
      <c r="I57" s="105" t="n">
        <v>0.0282596538494011</v>
      </c>
      <c r="J57" s="105" t="n">
        <v>0.0189785257158178</v>
      </c>
      <c r="K57" s="105" t="n">
        <v>0.0252896827577341</v>
      </c>
      <c r="L57" s="105" t="n">
        <v>0.0173576324743271</v>
      </c>
      <c r="M57" s="105" t="n">
        <v>0.0177578372074564</v>
      </c>
      <c r="N57" s="105" t="n">
        <v>0.0176641706746572</v>
      </c>
      <c r="O57" s="105" t="n">
        <v>0.0163953425484625</v>
      </c>
      <c r="P57" s="105" t="n">
        <v>0.0145522508093755</v>
      </c>
      <c r="Q57" s="105" t="n">
        <v>0.0167817131897241</v>
      </c>
      <c r="R57" s="105" t="n">
        <v>0.016329532179147</v>
      </c>
      <c r="S57" s="105" t="n">
        <v>0.0232172472277701</v>
      </c>
      <c r="T57" s="105" t="n">
        <v>0.015344798674414</v>
      </c>
      <c r="U57" s="105" t="n">
        <v>0.00815100227143507</v>
      </c>
      <c r="V57" s="105" t="n">
        <v>0.0225549442271291</v>
      </c>
      <c r="W57" s="105" t="n">
        <v>0.0228007760378298</v>
      </c>
      <c r="X57" s="105" t="n">
        <v>0.0183302387901304</v>
      </c>
      <c r="Y57" s="105" t="n">
        <v>0.0176271217210788</v>
      </c>
      <c r="Z57" s="105" t="n">
        <v>0.014173695813021</v>
      </c>
      <c r="AA57" s="105" t="n">
        <v>0.0164043476824081</v>
      </c>
      <c r="AB57" s="105" t="n">
        <v>0.0203489151839759</v>
      </c>
      <c r="AC57" s="105" t="n">
        <v>0.022467635188046</v>
      </c>
      <c r="AD57" s="105" t="n">
        <v>0.0194214057069367</v>
      </c>
      <c r="AE57" s="105" t="n">
        <v>0.0160499270457563</v>
      </c>
      <c r="AF57" s="105" t="n">
        <v>0.0157690797800427</v>
      </c>
      <c r="AG57" s="105" t="n">
        <v>0.0175974368821431</v>
      </c>
      <c r="AH57" s="105" t="n">
        <v>0.0159467448584818</v>
      </c>
      <c r="AI57" s="105" t="n">
        <v>0.0174210186298303</v>
      </c>
      <c r="AJ57" s="105" t="n">
        <v>0.0132577053167557</v>
      </c>
      <c r="AK57" s="105" t="n">
        <v>0.0193948227738055</v>
      </c>
      <c r="AL57" s="105" t="n">
        <v>0.0131355064390813</v>
      </c>
      <c r="AM57" s="105" t="n">
        <v>0.0090077331551692</v>
      </c>
      <c r="AN57" s="105" t="n">
        <v>0.0227890563229706</v>
      </c>
      <c r="AO57" s="105" t="n">
        <v>0.0154409728084085</v>
      </c>
      <c r="AP57" s="105" t="n">
        <v>0.0125851049350767</v>
      </c>
      <c r="AQ57" s="105" t="n">
        <v>0.024435609118766</v>
      </c>
      <c r="AR57" s="105" t="n">
        <v>0.0225576077678068</v>
      </c>
      <c r="AS57" s="105" t="n">
        <v>0.024293511474563</v>
      </c>
      <c r="AT57" s="105" t="n">
        <v>0.0286042696793679</v>
      </c>
      <c r="AU57" s="105" t="n">
        <v>0.0228229424993429</v>
      </c>
      <c r="AV57" s="105" t="n">
        <v>0.0224218662007539</v>
      </c>
      <c r="AW57" s="105" t="n">
        <v>0.012713974242573</v>
      </c>
      <c r="AX57" s="105" t="n">
        <v>0.0204690881525569</v>
      </c>
      <c r="AY57" s="105" t="n">
        <v>0.0211479786266563</v>
      </c>
      <c r="AZ57" s="105" t="n">
        <v>0.0326047422482485</v>
      </c>
      <c r="BA57" s="105" t="n">
        <v>0.0155039604303683</v>
      </c>
      <c r="BB57" s="105" t="n">
        <v>0.12866521278717</v>
      </c>
      <c r="BC57" s="105" t="n">
        <v>0.0297850602735393</v>
      </c>
      <c r="BD57" s="105" t="n">
        <v>0.0190656622035165</v>
      </c>
      <c r="BE57" s="105" t="n">
        <v>0.0165900021369735</v>
      </c>
      <c r="BF57" s="105" t="n">
        <v>0.00762179663080046</v>
      </c>
      <c r="BG57" s="105" t="n">
        <v>0.0238711140952119</v>
      </c>
      <c r="BH57" s="105" t="n">
        <v>0.018823488641737</v>
      </c>
      <c r="BI57" s="105" t="n">
        <v>0.0204747209354733</v>
      </c>
      <c r="BJ57" s="105" t="n">
        <v>0.0625694521147403</v>
      </c>
      <c r="BK57" s="105" t="n">
        <v>0.00170895688045768</v>
      </c>
      <c r="BL57" s="105" t="n">
        <v>0.0149938302537636</v>
      </c>
      <c r="BM57" s="105" t="n">
        <v>0.00239973206387491</v>
      </c>
      <c r="BN57" s="105" t="n">
        <v>0.0200940718204026</v>
      </c>
      <c r="BO57" s="105" t="n">
        <v>0.0274331531775734</v>
      </c>
      <c r="BP57" s="105" t="n">
        <v>0.0154223272569918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0.0000261317668229887</v>
      </c>
      <c r="D58" s="105" t="n">
        <v>0.0000370240880286964</v>
      </c>
      <c r="E58" s="105" t="n">
        <v>0.000220521547505898</v>
      </c>
      <c r="F58" s="105" t="n">
        <v>0.000797403474803498</v>
      </c>
      <c r="G58" s="105" t="n">
        <v>0.000693976109427734</v>
      </c>
      <c r="H58" s="105" t="n">
        <v>0.000181236855516419</v>
      </c>
      <c r="I58" s="105" t="n">
        <v>0.00109426398166347</v>
      </c>
      <c r="J58" s="105" t="n">
        <v>0.00173713247455923</v>
      </c>
      <c r="K58" s="105" t="n">
        <v>0.00225856253682731</v>
      </c>
      <c r="L58" s="105" t="n">
        <v>0.00133577772196334</v>
      </c>
      <c r="M58" s="105" t="n">
        <v>0.000652652122536103</v>
      </c>
      <c r="N58" s="105" t="n">
        <v>0.00117279299107603</v>
      </c>
      <c r="O58" s="105" t="n">
        <v>0.00435955535469678</v>
      </c>
      <c r="P58" s="105" t="n">
        <v>0.00424378172521017</v>
      </c>
      <c r="Q58" s="105" t="n">
        <v>0.00163409962795203</v>
      </c>
      <c r="R58" s="105" t="n">
        <v>0.000764509292310253</v>
      </c>
      <c r="S58" s="105" t="n">
        <v>0.00138188243870185</v>
      </c>
      <c r="T58" s="105" t="n">
        <v>0.00185903892627733</v>
      </c>
      <c r="U58" s="105" t="n">
        <v>0.000235317242499824</v>
      </c>
      <c r="V58" s="105" t="n">
        <v>0.00288890986315442</v>
      </c>
      <c r="W58" s="105" t="n">
        <v>0.00081356871211321</v>
      </c>
      <c r="X58" s="105" t="n">
        <v>0.000980140978156751</v>
      </c>
      <c r="Y58" s="105" t="n">
        <v>0.00287703863290602</v>
      </c>
      <c r="Z58" s="105" t="n">
        <v>0.00287797484337948</v>
      </c>
      <c r="AA58" s="105" t="n">
        <v>0.00267931735189554</v>
      </c>
      <c r="AB58" s="105" t="n">
        <v>0.00163367178229979</v>
      </c>
      <c r="AC58" s="105" t="n">
        <v>0.00156360248834474</v>
      </c>
      <c r="AD58" s="105" t="n">
        <v>0.000166651697992622</v>
      </c>
      <c r="AE58" s="105" t="n">
        <v>0.00178188892326958</v>
      </c>
      <c r="AF58" s="105" t="n">
        <v>0.001591697952759</v>
      </c>
      <c r="AG58" s="105" t="n">
        <v>0.00109305072657927</v>
      </c>
      <c r="AH58" s="105" t="n">
        <v>0.00129395593773294</v>
      </c>
      <c r="AI58" s="105" t="n">
        <v>0.000539746255820656</v>
      </c>
      <c r="AJ58" s="105" t="n">
        <v>0.00167349264535638</v>
      </c>
      <c r="AK58" s="105" t="n">
        <v>0.000991474084483924</v>
      </c>
      <c r="AL58" s="105" t="n">
        <v>0.00231711127182378</v>
      </c>
      <c r="AM58" s="105" t="n">
        <v>0.000633712774059131</v>
      </c>
      <c r="AN58" s="105" t="n">
        <v>0.00335724551192703</v>
      </c>
      <c r="AO58" s="105" t="n">
        <v>0.00316892719933914</v>
      </c>
      <c r="AP58" s="105" t="n">
        <v>0.00138456523317631</v>
      </c>
      <c r="AQ58" s="105" t="n">
        <v>0.0263659109385377</v>
      </c>
      <c r="AR58" s="105" t="n">
        <v>0.00243279337936912</v>
      </c>
      <c r="AS58" s="105" t="n">
        <v>0.0028479893492222</v>
      </c>
      <c r="AT58" s="105" t="n">
        <v>0.00201345141732513</v>
      </c>
      <c r="AU58" s="105" t="n">
        <v>0.0155394606936221</v>
      </c>
      <c r="AV58" s="105" t="n">
        <v>0.0340783015248913</v>
      </c>
      <c r="AW58" s="105" t="n">
        <v>0.01343032737124</v>
      </c>
      <c r="AX58" s="105" t="n">
        <v>0.0094307559899421</v>
      </c>
      <c r="AY58" s="105" t="n">
        <v>0.00834687261998715</v>
      </c>
      <c r="AZ58" s="105" t="n">
        <v>0.011715615734585</v>
      </c>
      <c r="BA58" s="105" t="n">
        <v>0.00863196399667499</v>
      </c>
      <c r="BB58" s="105" t="n">
        <v>0.00856294834214135</v>
      </c>
      <c r="BC58" s="105" t="n">
        <v>0.0022923800115487</v>
      </c>
      <c r="BD58" s="105" t="n">
        <v>0.0174730575322912</v>
      </c>
      <c r="BE58" s="105" t="n">
        <v>0.00797070632637653</v>
      </c>
      <c r="BF58" s="105" t="n">
        <v>0.0064713040625144</v>
      </c>
      <c r="BG58" s="105" t="n">
        <v>0.011706947519804</v>
      </c>
      <c r="BH58" s="105" t="n">
        <v>0.00950702372523789</v>
      </c>
      <c r="BI58" s="105" t="n">
        <v>0.00512921234642694</v>
      </c>
      <c r="BJ58" s="105" t="n">
        <v>0.00305898682770293</v>
      </c>
      <c r="BK58" s="105" t="n">
        <v>0.00185342998684833</v>
      </c>
      <c r="BL58" s="105" t="n">
        <v>0.0303645003560541</v>
      </c>
      <c r="BM58" s="105" t="n">
        <v>0.00200964119192618</v>
      </c>
      <c r="BN58" s="105" t="n">
        <v>0.00631103299532172</v>
      </c>
      <c r="BO58" s="105" t="n">
        <v>0.0840494914820634</v>
      </c>
      <c r="BP58" s="105" t="n">
        <v>0.0132607407753455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0.0000904390035062204</v>
      </c>
      <c r="D59" s="105" t="n">
        <v>0.0000985216738875893</v>
      </c>
      <c r="E59" s="105" t="n">
        <v>0.00153509499477423</v>
      </c>
      <c r="F59" s="105" t="n">
        <v>0.0228226794710551</v>
      </c>
      <c r="G59" s="105" t="n">
        <v>0.0292437876906588</v>
      </c>
      <c r="H59" s="105" t="n">
        <v>0.0255777713810622</v>
      </c>
      <c r="I59" s="105" t="n">
        <v>0.0148622154729247</v>
      </c>
      <c r="J59" s="105" t="n">
        <v>0.0176646113634089</v>
      </c>
      <c r="K59" s="105" t="n">
        <v>0.0143715914429517</v>
      </c>
      <c r="L59" s="105" t="n">
        <v>0.0263945614248306</v>
      </c>
      <c r="M59" s="105" t="n">
        <v>0.024681384286969</v>
      </c>
      <c r="N59" s="105" t="n">
        <v>0.0448158261241829</v>
      </c>
      <c r="O59" s="105" t="n">
        <v>0.00668408073089278</v>
      </c>
      <c r="P59" s="105" t="n">
        <v>0.00460708437803316</v>
      </c>
      <c r="Q59" s="105" t="n">
        <v>0.005080125217341</v>
      </c>
      <c r="R59" s="105" t="n">
        <v>0.00781820671280009</v>
      </c>
      <c r="S59" s="105" t="n">
        <v>0.0236538718878742</v>
      </c>
      <c r="T59" s="105" t="n">
        <v>0.00662664605136164</v>
      </c>
      <c r="U59" s="105" t="n">
        <v>0.0111940057188001</v>
      </c>
      <c r="V59" s="105" t="n">
        <v>0.0120724360233854</v>
      </c>
      <c r="W59" s="105" t="n">
        <v>0.0200889543667439</v>
      </c>
      <c r="X59" s="105" t="n">
        <v>0.0468172236117856</v>
      </c>
      <c r="Y59" s="105" t="n">
        <v>0.0310201159805002</v>
      </c>
      <c r="Z59" s="105" t="n">
        <v>0.0610251054487447</v>
      </c>
      <c r="AA59" s="105" t="n">
        <v>0.0143104072078887</v>
      </c>
      <c r="AB59" s="105" t="n">
        <v>0.0251921379025242</v>
      </c>
      <c r="AC59" s="105" t="n">
        <v>0.0127954699751382</v>
      </c>
      <c r="AD59" s="105" t="n">
        <v>0.0139324619509935</v>
      </c>
      <c r="AE59" s="105" t="n">
        <v>0.00828005708963603</v>
      </c>
      <c r="AF59" s="105" t="n">
        <v>0.0280810116443084</v>
      </c>
      <c r="AG59" s="105" t="n">
        <v>0.0275504970160607</v>
      </c>
      <c r="AH59" s="105" t="n">
        <v>0.0129219480208956</v>
      </c>
      <c r="AI59" s="105" t="n">
        <v>0.0133068285038001</v>
      </c>
      <c r="AJ59" s="105" t="n">
        <v>0.0112486559317106</v>
      </c>
      <c r="AK59" s="105" t="n">
        <v>0.00694992053773879</v>
      </c>
      <c r="AL59" s="105" t="n">
        <v>0.00485786397813858</v>
      </c>
      <c r="AM59" s="105" t="n">
        <v>0.00992715537898495</v>
      </c>
      <c r="AN59" s="105" t="n">
        <v>0.0038744891376325</v>
      </c>
      <c r="AO59" s="105" t="n">
        <v>0.014791972948768</v>
      </c>
      <c r="AP59" s="105" t="n">
        <v>0.0067258325201899</v>
      </c>
      <c r="AQ59" s="105" t="n">
        <v>0.022655262888116</v>
      </c>
      <c r="AR59" s="105" t="n">
        <v>0.00602828083871112</v>
      </c>
      <c r="AS59" s="105" t="n">
        <v>0.00557356021497582</v>
      </c>
      <c r="AT59" s="105" t="n">
        <v>0.00975657539439213</v>
      </c>
      <c r="AU59" s="105" t="n">
        <v>0.0134088825262265</v>
      </c>
      <c r="AV59" s="105" t="n">
        <v>0.0079287563190879</v>
      </c>
      <c r="AW59" s="105" t="n">
        <v>0.00358005184105662</v>
      </c>
      <c r="AX59" s="105" t="n">
        <v>0.0210513240926261</v>
      </c>
      <c r="AY59" s="105" t="n">
        <v>0.0518195810419028</v>
      </c>
      <c r="AZ59" s="105" t="n">
        <v>0.0175956442813104</v>
      </c>
      <c r="BA59" s="105" t="n">
        <v>0.0179216138658212</v>
      </c>
      <c r="BB59" s="105" t="n">
        <v>0.0272197027591042</v>
      </c>
      <c r="BC59" s="105" t="n">
        <v>0.00359871354385009</v>
      </c>
      <c r="BD59" s="105" t="n">
        <v>0.0686952860258422</v>
      </c>
      <c r="BE59" s="105" t="n">
        <v>0.0580358278192929</v>
      </c>
      <c r="BF59" s="105" t="n">
        <v>0.00295662986162457</v>
      </c>
      <c r="BG59" s="105" t="n">
        <v>0.0148872813783473</v>
      </c>
      <c r="BH59" s="105" t="n">
        <v>0.0156005402905055</v>
      </c>
      <c r="BI59" s="105" t="n">
        <v>0.0300569384093365</v>
      </c>
      <c r="BJ59" s="105" t="n">
        <v>0.00633939824243578</v>
      </c>
      <c r="BK59" s="105" t="n">
        <v>0.00510601189025149</v>
      </c>
      <c r="BL59" s="105" t="n">
        <v>0.0169352237543219</v>
      </c>
      <c r="BM59" s="105" t="n">
        <v>0.00174009485701431</v>
      </c>
      <c r="BN59" s="105" t="n">
        <v>0.00916893073182895</v>
      </c>
      <c r="BO59" s="105" t="n">
        <v>0.0270304882592337</v>
      </c>
      <c r="BP59" s="105" t="n">
        <v>0.0188351758952689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0.00214329119607256</v>
      </c>
      <c r="D60" s="105" t="n">
        <v>0.000249277321112644</v>
      </c>
      <c r="E60" s="105" t="n">
        <v>0.00000257383587683365</v>
      </c>
      <c r="F60" s="105" t="n">
        <v>0.00431847682419228</v>
      </c>
      <c r="G60" s="105" t="n">
        <v>0.00999034645500642</v>
      </c>
      <c r="H60" s="105" t="n">
        <v>0.0041356121702902</v>
      </c>
      <c r="I60" s="105" t="n">
        <v>0.0128479774380142</v>
      </c>
      <c r="J60" s="105" t="n">
        <v>0.00592212897272686</v>
      </c>
      <c r="K60" s="105" t="n">
        <v>0.00769207256987777</v>
      </c>
      <c r="L60" s="105" t="n">
        <v>0.00519695995687751</v>
      </c>
      <c r="M60" s="105" t="n">
        <v>0.00411025250649787</v>
      </c>
      <c r="N60" s="105" t="n">
        <v>0.0102627085713986</v>
      </c>
      <c r="O60" s="105" t="n">
        <v>0.0018924328463084</v>
      </c>
      <c r="P60" s="105" t="n">
        <v>0.00343401138073503</v>
      </c>
      <c r="Q60" s="105" t="n">
        <v>0.00378098566846286</v>
      </c>
      <c r="R60" s="105" t="n">
        <v>0.00197245397477098</v>
      </c>
      <c r="S60" s="105" t="n">
        <v>0.00801176904024162</v>
      </c>
      <c r="T60" s="105" t="n">
        <v>0.00251888522798082</v>
      </c>
      <c r="U60" s="105" t="n">
        <v>0.000621235256738957</v>
      </c>
      <c r="V60" s="105" t="n">
        <v>0.007336011197571</v>
      </c>
      <c r="W60" s="105" t="n">
        <v>0.00645848089256052</v>
      </c>
      <c r="X60" s="105" t="n">
        <v>0.0105654179972165</v>
      </c>
      <c r="Y60" s="105" t="n">
        <v>0.0138357888333896</v>
      </c>
      <c r="Z60" s="105" t="n">
        <v>0.0198411151164204</v>
      </c>
      <c r="AA60" s="105" t="n">
        <v>0.0106500903315622</v>
      </c>
      <c r="AB60" s="105" t="n">
        <v>0.0087371584611615</v>
      </c>
      <c r="AC60" s="105" t="n">
        <v>0.00420394810178414</v>
      </c>
      <c r="AD60" s="105" t="n">
        <v>0.00632925835613046</v>
      </c>
      <c r="AE60" s="105" t="n">
        <v>0.00628150768389634</v>
      </c>
      <c r="AF60" s="105" t="n">
        <v>0.0106493060006559</v>
      </c>
      <c r="AG60" s="105" t="n">
        <v>0.00684934901808668</v>
      </c>
      <c r="AH60" s="105" t="n">
        <v>0.016643170912538</v>
      </c>
      <c r="AI60" s="105" t="n">
        <v>0.0145105267175337</v>
      </c>
      <c r="AJ60" s="105" t="n">
        <v>0.0103886157618268</v>
      </c>
      <c r="AK60" s="105" t="n">
        <v>0.00692607582495012</v>
      </c>
      <c r="AL60" s="105" t="n">
        <v>0.00462173680104722</v>
      </c>
      <c r="AM60" s="105" t="n">
        <v>0.0039273123785211</v>
      </c>
      <c r="AN60" s="105" t="n">
        <v>0.0185765424817007</v>
      </c>
      <c r="AO60" s="105" t="n">
        <v>0.00896064049515736</v>
      </c>
      <c r="AP60" s="105" t="n">
        <v>0.00922756275350006</v>
      </c>
      <c r="AQ60" s="105" t="n">
        <v>0.00202562439159853</v>
      </c>
      <c r="AR60" s="105" t="n">
        <v>0.00129073701374114</v>
      </c>
      <c r="AS60" s="105" t="n">
        <v>0.00105446030960819</v>
      </c>
      <c r="AT60" s="105" t="n">
        <v>0.0000134737543418882</v>
      </c>
      <c r="AU60" s="105" t="n">
        <v>0.0494673667188876</v>
      </c>
      <c r="AV60" s="105" t="n">
        <v>0.000576234221849228</v>
      </c>
      <c r="AW60" s="105" t="n">
        <v>0.0000898770306904062</v>
      </c>
      <c r="AX60" s="105" t="n">
        <v>0.0000723166560245187</v>
      </c>
      <c r="AY60" s="105" t="n">
        <v>0.0000550022153309826</v>
      </c>
      <c r="AZ60" s="105" t="n">
        <v>0.000187901636461067</v>
      </c>
      <c r="BA60" s="105" t="n">
        <v>0.00354195696300781</v>
      </c>
      <c r="BB60" s="105" t="n">
        <v>0.00196462815032371</v>
      </c>
      <c r="BC60" s="105" t="n">
        <v>0.0000681037615724306</v>
      </c>
      <c r="BD60" s="105" t="n">
        <v>0.000114833185695473</v>
      </c>
      <c r="BE60" s="105" t="n">
        <v>0.0575364863573737</v>
      </c>
      <c r="BF60" s="105" t="n">
        <v>0.0000428226837573536</v>
      </c>
      <c r="BG60" s="105" t="n">
        <v>0.00208688470869237</v>
      </c>
      <c r="BH60" s="105" t="n">
        <v>0.000221907114540131</v>
      </c>
      <c r="BI60" s="105" t="n">
        <v>0.0000345097848901501</v>
      </c>
      <c r="BJ60" s="105" t="n">
        <v>0.00822728229228305</v>
      </c>
      <c r="BK60" s="105" t="n">
        <v>0.00621972015525735</v>
      </c>
      <c r="BL60" s="105" t="n">
        <v>0.0015560244111686</v>
      </c>
      <c r="BM60" s="105" t="n">
        <v>0.0102069757882057</v>
      </c>
      <c r="BN60" s="105" t="n">
        <v>0.000046528409733915</v>
      </c>
      <c r="BO60" s="105" t="n">
        <v>0.000550397827362058</v>
      </c>
      <c r="BP60" s="105" t="n">
        <v>0.0000872825470991601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0.0000623514589896137</v>
      </c>
      <c r="D61" s="105" t="n">
        <v>0.00265863265709728</v>
      </c>
      <c r="E61" s="105" t="n">
        <v>0.0025568107089312</v>
      </c>
      <c r="F61" s="105" t="n">
        <v>0.00173638804768547</v>
      </c>
      <c r="G61" s="105" t="n">
        <v>0.0013381542098524</v>
      </c>
      <c r="H61" s="105" t="n">
        <v>0.0000684476981507704</v>
      </c>
      <c r="I61" s="105" t="n">
        <v>0.0000682292805311157</v>
      </c>
      <c r="J61" s="105" t="n">
        <v>0.00772925065765482</v>
      </c>
      <c r="K61" s="105" t="n">
        <v>0.00250639145321204</v>
      </c>
      <c r="L61" s="105" t="n">
        <v>0.0123347772326104</v>
      </c>
      <c r="M61" s="105" t="n">
        <v>0.0627206976929859</v>
      </c>
      <c r="N61" s="105" t="n">
        <v>0.0175179499739424</v>
      </c>
      <c r="O61" s="105" t="n">
        <v>0.00181931919684974</v>
      </c>
      <c r="P61" s="105" t="n">
        <v>0.00628273975321094</v>
      </c>
      <c r="Q61" s="105" t="n">
        <v>0.0192856113002278</v>
      </c>
      <c r="R61" s="105" t="n">
        <v>0.000936953311497382</v>
      </c>
      <c r="S61" s="105" t="n">
        <v>0.00649172643984406</v>
      </c>
      <c r="T61" s="105" t="n">
        <v>0.00306807496529295</v>
      </c>
      <c r="U61" s="105" t="n">
        <v>0.000312609920982505</v>
      </c>
      <c r="V61" s="105" t="n">
        <v>0.00158831360358546</v>
      </c>
      <c r="W61" s="105" t="n">
        <v>0.000694152362919516</v>
      </c>
      <c r="X61" s="105" t="n">
        <v>0.00654879583154225</v>
      </c>
      <c r="Y61" s="105" t="n">
        <v>0.0296321743213752</v>
      </c>
      <c r="Z61" s="105" t="n">
        <v>0.0293059740685025</v>
      </c>
      <c r="AA61" s="105" t="n">
        <v>0.0043991820223648</v>
      </c>
      <c r="AB61" s="105" t="n">
        <v>0.00283730391046213</v>
      </c>
      <c r="AC61" s="105" t="n">
        <v>0.0014463078463566</v>
      </c>
      <c r="AD61" s="105" t="n">
        <v>0.000324562823828967</v>
      </c>
      <c r="AE61" s="105" t="n">
        <v>0.00487483856607823</v>
      </c>
      <c r="AF61" s="105" t="n">
        <v>0.0151922435919134</v>
      </c>
      <c r="AG61" s="105" t="n">
        <v>0.00913908150471595</v>
      </c>
      <c r="AH61" s="105" t="n">
        <v>0.00343526107356602</v>
      </c>
      <c r="AI61" s="105" t="n">
        <v>0.023370620318128</v>
      </c>
      <c r="AJ61" s="105" t="n">
        <v>0.00169773479528608</v>
      </c>
      <c r="AK61" s="105" t="n">
        <v>0.00526095496842799</v>
      </c>
      <c r="AL61" s="105" t="n">
        <v>0.0054061414249562</v>
      </c>
      <c r="AM61" s="105" t="n">
        <v>0.00130321593948379</v>
      </c>
      <c r="AN61" s="105" t="n">
        <v>0.0110808762747488</v>
      </c>
      <c r="AO61" s="105" t="n">
        <v>0.00253524887074508</v>
      </c>
      <c r="AP61" s="105" t="n">
        <v>0.0028765365878035</v>
      </c>
      <c r="AQ61" s="105" t="n">
        <v>0.0158334918194374</v>
      </c>
      <c r="AR61" s="105" t="n">
        <v>0.00170418262254922</v>
      </c>
      <c r="AS61" s="105" t="n">
        <v>0.00180511748013726</v>
      </c>
      <c r="AT61" s="105" t="n">
        <v>0.00473022168872891</v>
      </c>
      <c r="AU61" s="105" t="n">
        <v>0.00784305615199009</v>
      </c>
      <c r="AV61" s="105" t="n">
        <v>0.0112998836811674</v>
      </c>
      <c r="AW61" s="105" t="n">
        <v>0.00288694842812735</v>
      </c>
      <c r="AX61" s="105" t="n">
        <v>0.0435086154294273</v>
      </c>
      <c r="AY61" s="105" t="n">
        <v>0.0414000343735946</v>
      </c>
      <c r="AZ61" s="105" t="n">
        <v>0.0230957903619985</v>
      </c>
      <c r="BA61" s="105" t="n">
        <v>0.0115857860555958</v>
      </c>
      <c r="BB61" s="105" t="n">
        <v>0.0206466065825619</v>
      </c>
      <c r="BC61" s="105" t="n">
        <v>0.00157836679227514</v>
      </c>
      <c r="BD61" s="105" t="n">
        <v>0.0200367902210043</v>
      </c>
      <c r="BE61" s="105" t="n">
        <v>0.00473813432611734</v>
      </c>
      <c r="BF61" s="105" t="n">
        <v>0.014911948637897</v>
      </c>
      <c r="BG61" s="105" t="n">
        <v>0.0177621258721816</v>
      </c>
      <c r="BH61" s="105" t="n">
        <v>0.00683575083989961</v>
      </c>
      <c r="BI61" s="105" t="n">
        <v>0.00414883883326198</v>
      </c>
      <c r="BJ61" s="105" t="n">
        <v>0.00561259194723534</v>
      </c>
      <c r="BK61" s="105" t="n">
        <v>0.0024827142733701</v>
      </c>
      <c r="BL61" s="105" t="n">
        <v>0.0230070268822161</v>
      </c>
      <c r="BM61" s="105" t="n">
        <v>0.00623263751685322</v>
      </c>
      <c r="BN61" s="105" t="n">
        <v>0.000144743551681046</v>
      </c>
      <c r="BO61" s="105" t="n">
        <v>0.0396429838000814</v>
      </c>
      <c r="BP61" s="105" t="n">
        <v>0.00925002264851799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0.000379080828762915</v>
      </c>
      <c r="D62" s="105" t="n">
        <v>0.000211931094561674</v>
      </c>
      <c r="E62" s="105" t="n">
        <v>0.00183073721486478</v>
      </c>
      <c r="F62" s="105" t="n">
        <v>0.00719365324045963</v>
      </c>
      <c r="G62" s="105" t="n">
        <v>0.00728466163628231</v>
      </c>
      <c r="H62" s="105" t="n">
        <v>0.00190207520146252</v>
      </c>
      <c r="I62" s="105" t="n">
        <v>0.0116900965043985</v>
      </c>
      <c r="J62" s="105" t="n">
        <v>0.000792174392494871</v>
      </c>
      <c r="K62" s="105" t="n">
        <v>0.00416268771306778</v>
      </c>
      <c r="L62" s="105" t="n">
        <v>0.00210402112145792</v>
      </c>
      <c r="M62" s="105" t="n">
        <v>0.00299288342144035</v>
      </c>
      <c r="N62" s="105" t="n">
        <v>0.000957791073762563</v>
      </c>
      <c r="O62" s="105" t="n">
        <v>0.000694731332828526</v>
      </c>
      <c r="P62" s="105" t="n">
        <v>0.000813390410098689</v>
      </c>
      <c r="Q62" s="105" t="n">
        <v>0.000834500134676294</v>
      </c>
      <c r="R62" s="105" t="n">
        <v>0.00273569361713211</v>
      </c>
      <c r="S62" s="105" t="n">
        <v>0.00540802762657422</v>
      </c>
      <c r="T62" s="105" t="n">
        <v>0.00633868846819956</v>
      </c>
      <c r="U62" s="105" t="n">
        <v>0.000489848080623211</v>
      </c>
      <c r="V62" s="105" t="n">
        <v>0.0015288103287418</v>
      </c>
      <c r="W62" s="105" t="n">
        <v>0.00148237820002872</v>
      </c>
      <c r="X62" s="105" t="n">
        <v>0.00284743476201706</v>
      </c>
      <c r="Y62" s="105" t="n">
        <v>0.00124306308039834</v>
      </c>
      <c r="Z62" s="105" t="n">
        <v>0.00183375096549067</v>
      </c>
      <c r="AA62" s="105" t="n">
        <v>0.00192504850411742</v>
      </c>
      <c r="AB62" s="105" t="n">
        <v>0.00315113056010261</v>
      </c>
      <c r="AC62" s="105" t="n">
        <v>0.00475897504259798</v>
      </c>
      <c r="AD62" s="105" t="n">
        <v>0.00330474672325827</v>
      </c>
      <c r="AE62" s="105" t="n">
        <v>0.00374862521999262</v>
      </c>
      <c r="AF62" s="105" t="n">
        <v>0.00170933757090141</v>
      </c>
      <c r="AG62" s="105" t="n">
        <v>0.0015111178029703</v>
      </c>
      <c r="AH62" s="105" t="n">
        <v>0.00273082546420933</v>
      </c>
      <c r="AI62" s="105" t="n">
        <v>0.00264398061007248</v>
      </c>
      <c r="AJ62" s="105" t="n">
        <v>0.00246813703410434</v>
      </c>
      <c r="AK62" s="105" t="n">
        <v>0.00355777293777115</v>
      </c>
      <c r="AL62" s="105" t="n">
        <v>0.00188921145914844</v>
      </c>
      <c r="AM62" s="105" t="n">
        <v>0.00345613124150267</v>
      </c>
      <c r="AN62" s="105" t="n">
        <v>0.00203554058007703</v>
      </c>
      <c r="AO62" s="105" t="n">
        <v>0.0144668894040182</v>
      </c>
      <c r="AP62" s="105" t="n">
        <v>0.00344234406315071</v>
      </c>
      <c r="AQ62" s="105" t="n">
        <v>0.00408915995801402</v>
      </c>
      <c r="AR62" s="105" t="n">
        <v>0.00619757270193138</v>
      </c>
      <c r="AS62" s="105" t="n">
        <v>0.0200828934842913</v>
      </c>
      <c r="AT62" s="105" t="n">
        <v>0.030476252993408</v>
      </c>
      <c r="AU62" s="105" t="n">
        <v>0.0101267941000187</v>
      </c>
      <c r="AV62" s="105" t="n">
        <v>0.00298826351599334</v>
      </c>
      <c r="AW62" s="105" t="n">
        <v>0.00159686994780089</v>
      </c>
      <c r="AX62" s="105" t="n">
        <v>0.0105115353825866</v>
      </c>
      <c r="AY62" s="105" t="n">
        <v>0.00847935524766738</v>
      </c>
      <c r="AZ62" s="105" t="n">
        <v>0.0183633742313851</v>
      </c>
      <c r="BA62" s="105" t="n">
        <v>0.00677901474303437</v>
      </c>
      <c r="BB62" s="105" t="n">
        <v>0.00174529268896859</v>
      </c>
      <c r="BC62" s="105" t="n">
        <v>0.000239912618814834</v>
      </c>
      <c r="BD62" s="105" t="n">
        <v>0.00222678919357999</v>
      </c>
      <c r="BE62" s="105" t="n">
        <v>0.00638421805147659</v>
      </c>
      <c r="BF62" s="105" t="n">
        <v>0.00130762524832005</v>
      </c>
      <c r="BG62" s="105" t="n">
        <v>0.00761528073447226</v>
      </c>
      <c r="BH62" s="105" t="n">
        <v>0.00287547604641536</v>
      </c>
      <c r="BI62" s="105" t="n">
        <v>0.00509566440874728</v>
      </c>
      <c r="BJ62" s="105" t="n">
        <v>0.00557141700585741</v>
      </c>
      <c r="BK62" s="105" t="n">
        <v>0.00575333452659741</v>
      </c>
      <c r="BL62" s="105" t="n">
        <v>0.018957225731907</v>
      </c>
      <c r="BM62" s="105" t="n">
        <v>0.0105165006031383</v>
      </c>
      <c r="BN62" s="105" t="n">
        <v>0.0018485811566198</v>
      </c>
      <c r="BO62" s="105" t="n">
        <v>0.00847427980416284</v>
      </c>
      <c r="BP62" s="105" t="n">
        <v>0.000994694748977932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0.000137680817008975</v>
      </c>
      <c r="D63" s="105" t="n">
        <v>0.000176622874756711</v>
      </c>
      <c r="E63" s="105" t="n">
        <v>0.00115266501267596</v>
      </c>
      <c r="F63" s="105" t="n">
        <v>0.0209857495795148</v>
      </c>
      <c r="G63" s="105" t="n">
        <v>0.00197791146729702</v>
      </c>
      <c r="H63" s="105" t="n">
        <v>0.00332582515838777</v>
      </c>
      <c r="I63" s="105" t="n">
        <v>0.0106012661680091</v>
      </c>
      <c r="J63" s="105" t="n">
        <v>0.00248265184370521</v>
      </c>
      <c r="K63" s="105" t="n">
        <v>0.00792094255559678</v>
      </c>
      <c r="L63" s="105" t="n">
        <v>0.00407984784582435</v>
      </c>
      <c r="M63" s="105" t="n">
        <v>0.011227012255422</v>
      </c>
      <c r="N63" s="105" t="n">
        <v>0.00744879602562613</v>
      </c>
      <c r="O63" s="105" t="n">
        <v>0.003925288983006</v>
      </c>
      <c r="P63" s="105" t="n">
        <v>0.00229859446325924</v>
      </c>
      <c r="Q63" s="105" t="n">
        <v>0.00469436890766104</v>
      </c>
      <c r="R63" s="105" t="n">
        <v>0.00156013008293128</v>
      </c>
      <c r="S63" s="105" t="n">
        <v>0.00697803700895679</v>
      </c>
      <c r="T63" s="105" t="n">
        <v>0.00188898811592554</v>
      </c>
      <c r="U63" s="105" t="n">
        <v>0.000437743386671325</v>
      </c>
      <c r="V63" s="105" t="n">
        <v>0.0084651819276208</v>
      </c>
      <c r="W63" s="105" t="n">
        <v>0.0033981062734954</v>
      </c>
      <c r="X63" s="105" t="n">
        <v>0.0104970852141211</v>
      </c>
      <c r="Y63" s="105" t="n">
        <v>0.00878392118183989</v>
      </c>
      <c r="Z63" s="105" t="n">
        <v>0.018379062754101</v>
      </c>
      <c r="AA63" s="105" t="n">
        <v>0.00576872918599944</v>
      </c>
      <c r="AB63" s="105" t="n">
        <v>0.00762087198059519</v>
      </c>
      <c r="AC63" s="105" t="n">
        <v>0.00347534201826646</v>
      </c>
      <c r="AD63" s="105" t="n">
        <v>0.00712959722669917</v>
      </c>
      <c r="AE63" s="105" t="n">
        <v>0.00584404945875546</v>
      </c>
      <c r="AF63" s="105" t="n">
        <v>0.00890799779012846</v>
      </c>
      <c r="AG63" s="105" t="n">
        <v>0.00782473232544412</v>
      </c>
      <c r="AH63" s="105" t="n">
        <v>0.0127878338722049</v>
      </c>
      <c r="AI63" s="105" t="n">
        <v>0.00752361311554297</v>
      </c>
      <c r="AJ63" s="105" t="n">
        <v>0.00388861477439827</v>
      </c>
      <c r="AK63" s="105" t="n">
        <v>0.00435253585486199</v>
      </c>
      <c r="AL63" s="105" t="n">
        <v>0.00343918654013857</v>
      </c>
      <c r="AM63" s="105" t="n">
        <v>0.00487608369365779</v>
      </c>
      <c r="AN63" s="105" t="n">
        <v>0.0102695384727759</v>
      </c>
      <c r="AO63" s="105" t="n">
        <v>0.00510342840558405</v>
      </c>
      <c r="AP63" s="105" t="n">
        <v>0.00341050157501727</v>
      </c>
      <c r="AQ63" s="105" t="n">
        <v>0.0225476495768537</v>
      </c>
      <c r="AR63" s="105" t="n">
        <v>0.00491140082704554</v>
      </c>
      <c r="AS63" s="105" t="n">
        <v>0.00516425673341265</v>
      </c>
      <c r="AT63" s="105" t="n">
        <v>0.0186328229129372</v>
      </c>
      <c r="AU63" s="105" t="n">
        <v>0.0214655863349933</v>
      </c>
      <c r="AV63" s="105" t="n">
        <v>0.0305587168347604</v>
      </c>
      <c r="AW63" s="105" t="n">
        <v>0.00653773464791511</v>
      </c>
      <c r="AX63" s="105" t="n">
        <v>0.0128394285930954</v>
      </c>
      <c r="AY63" s="105" t="n">
        <v>0.0188743628918716</v>
      </c>
      <c r="AZ63" s="105" t="n">
        <v>0.0829639264860956</v>
      </c>
      <c r="BA63" s="105" t="n">
        <v>0.0360479010900666</v>
      </c>
      <c r="BB63" s="105" t="n">
        <v>0.0347702976604894</v>
      </c>
      <c r="BC63" s="105" t="n">
        <v>0.00210948924392922</v>
      </c>
      <c r="BD63" s="105" t="n">
        <v>0.0166583220425289</v>
      </c>
      <c r="BE63" s="105" t="n">
        <v>0.00807428252926202</v>
      </c>
      <c r="BF63" s="105" t="n">
        <v>0.00557782907767112</v>
      </c>
      <c r="BG63" s="105" t="n">
        <v>0.0108405069545601</v>
      </c>
      <c r="BH63" s="105" t="n">
        <v>0.024063676961028</v>
      </c>
      <c r="BI63" s="105" t="n">
        <v>0.00856226682311217</v>
      </c>
      <c r="BJ63" s="105" t="n">
        <v>0.0320503363692968</v>
      </c>
      <c r="BK63" s="105" t="n">
        <v>0.0393539753274784</v>
      </c>
      <c r="BL63" s="105" t="n">
        <v>0.0283364743174823</v>
      </c>
      <c r="BM63" s="105" t="n">
        <v>0.0539419017028727</v>
      </c>
      <c r="BN63" s="105" t="n">
        <v>0.0109476872631141</v>
      </c>
      <c r="BO63" s="105" t="n">
        <v>0.0259053084222656</v>
      </c>
      <c r="BP63" s="105" t="n">
        <v>0.0345714897075892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0.00000903089037084984</v>
      </c>
      <c r="D64" s="105" t="n">
        <v>0.00000785054404466119</v>
      </c>
      <c r="E64" s="105" t="n">
        <v>0.000104671938184329</v>
      </c>
      <c r="F64" s="105" t="n">
        <v>0.000378591526471636</v>
      </c>
      <c r="G64" s="105" t="n">
        <v>0.000339361906388855</v>
      </c>
      <c r="H64" s="105" t="n">
        <v>0.000515436281476438</v>
      </c>
      <c r="I64" s="105" t="n">
        <v>0.00132693704881046</v>
      </c>
      <c r="J64" s="105" t="n">
        <v>0.00117720473501702</v>
      </c>
      <c r="K64" s="105" t="n">
        <v>0.00219554702084145</v>
      </c>
      <c r="L64" s="105" t="n">
        <v>0.0010236751774604</v>
      </c>
      <c r="M64" s="105" t="n">
        <v>0.00147921854575612</v>
      </c>
      <c r="N64" s="105" t="n">
        <v>0.00810430806799854</v>
      </c>
      <c r="O64" s="105" t="n">
        <v>0.000632055026913</v>
      </c>
      <c r="P64" s="105" t="n">
        <v>0.000540588577397628</v>
      </c>
      <c r="Q64" s="105" t="n">
        <v>0.000944110748823686</v>
      </c>
      <c r="R64" s="105" t="n">
        <v>0.0014087094845104</v>
      </c>
      <c r="S64" s="105" t="n">
        <v>0.00431650431199757</v>
      </c>
      <c r="T64" s="105" t="n">
        <v>0.000874827320390648</v>
      </c>
      <c r="U64" s="105" t="n">
        <v>0.000221737347058335</v>
      </c>
      <c r="V64" s="105" t="n">
        <v>0.0000350090774443157</v>
      </c>
      <c r="W64" s="105" t="n">
        <v>0.00151831984308422</v>
      </c>
      <c r="X64" s="105" t="n">
        <v>0.00230407723280019</v>
      </c>
      <c r="Y64" s="105" t="n">
        <v>0.00086889934932369</v>
      </c>
      <c r="Z64" s="105" t="n">
        <v>0.00330721363586588</v>
      </c>
      <c r="AA64" s="105" t="n">
        <v>0.00183463603104684</v>
      </c>
      <c r="AB64" s="105" t="n">
        <v>0.00470907100191191</v>
      </c>
      <c r="AC64" s="105" t="n">
        <v>0.00057018440824144</v>
      </c>
      <c r="AD64" s="105" t="n">
        <v>0.00104928554053051</v>
      </c>
      <c r="AE64" s="105" t="n">
        <v>0.00209812363601266</v>
      </c>
      <c r="AF64" s="105" t="n">
        <v>0.00170704160274641</v>
      </c>
      <c r="AG64" s="105" t="n">
        <v>0.00120904018957759</v>
      </c>
      <c r="AH64" s="105" t="n">
        <v>0.00201097560724495</v>
      </c>
      <c r="AI64" s="105" t="n">
        <v>0.00316167595143342</v>
      </c>
      <c r="AJ64" s="105" t="n">
        <v>0.00289680130462327</v>
      </c>
      <c r="AK64" s="105" t="n">
        <v>0.00242311570002602</v>
      </c>
      <c r="AL64" s="105" t="n">
        <v>0.000730659951813139</v>
      </c>
      <c r="AM64" s="105" t="n">
        <v>0.00248200036258707</v>
      </c>
      <c r="AN64" s="105" t="n">
        <v>0.00126879630279762</v>
      </c>
      <c r="AO64" s="105" t="n">
        <v>0.00622985896728683</v>
      </c>
      <c r="AP64" s="105" t="n">
        <v>0.00114030522464121</v>
      </c>
      <c r="AQ64" s="105" t="n">
        <v>0.00467675794737024</v>
      </c>
      <c r="AR64" s="105" t="n">
        <v>0.0039332257487686</v>
      </c>
      <c r="AS64" s="105" t="n">
        <v>0.00122688929211912</v>
      </c>
      <c r="AT64" s="105" t="n">
        <v>0.00450063524421083</v>
      </c>
      <c r="AU64" s="105" t="n">
        <v>0.0216694266034185</v>
      </c>
      <c r="AV64" s="105" t="n">
        <v>0.00386563092730539</v>
      </c>
      <c r="AW64" s="105" t="n">
        <v>0.00230123545468042</v>
      </c>
      <c r="AX64" s="105" t="n">
        <v>0.00202764412505219</v>
      </c>
      <c r="AY64" s="105" t="n">
        <v>0.00635732625703291</v>
      </c>
      <c r="AZ64" s="105" t="n">
        <v>0.00400733282863512</v>
      </c>
      <c r="BA64" s="105" t="n">
        <v>0.00346412881546605</v>
      </c>
      <c r="BB64" s="105" t="n">
        <v>0.0112638909551317</v>
      </c>
      <c r="BC64" s="105" t="n">
        <v>0.000336973713600987</v>
      </c>
      <c r="BD64" s="105" t="n">
        <v>0.00406565281355633</v>
      </c>
      <c r="BE64" s="105" t="n">
        <v>0.000206234397985063</v>
      </c>
      <c r="BF64" s="105" t="n">
        <v>0.00170387264187016</v>
      </c>
      <c r="BG64" s="105" t="n">
        <v>0.00233863241374337</v>
      </c>
      <c r="BH64" s="105" t="n">
        <v>0.0030874805928419</v>
      </c>
      <c r="BI64" s="105" t="n">
        <v>0.00115808061750563</v>
      </c>
      <c r="BJ64" s="105" t="n">
        <v>0.0099523817825309</v>
      </c>
      <c r="BK64" s="105" t="n">
        <v>0.0111254412656111</v>
      </c>
      <c r="BL64" s="105" t="n">
        <v>0.0123786071922106</v>
      </c>
      <c r="BM64" s="105" t="n">
        <v>0.00706523636271034</v>
      </c>
      <c r="BN64" s="105" t="n">
        <v>0.0000113844833626237</v>
      </c>
      <c r="BO64" s="105" t="n">
        <v>0.00438670945284343</v>
      </c>
      <c r="BP64" s="105" t="n">
        <v>0.0000323717875804009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0.000608632748952852</v>
      </c>
      <c r="D65" s="105" t="n">
        <v>0.000943144962216961</v>
      </c>
      <c r="E65" s="105" t="n">
        <v>0.000511220080353931</v>
      </c>
      <c r="F65" s="105" t="n">
        <v>0.00150163857846787</v>
      </c>
      <c r="G65" s="105" t="n">
        <v>0.00187514869766841</v>
      </c>
      <c r="H65" s="105" t="n">
        <v>0.00236980365438576</v>
      </c>
      <c r="I65" s="105" t="n">
        <v>0.00360310551307303</v>
      </c>
      <c r="J65" s="105" t="n">
        <v>0.00208271457830694</v>
      </c>
      <c r="K65" s="105" t="n">
        <v>0.0025840686951445</v>
      </c>
      <c r="L65" s="105" t="n">
        <v>0.0055640113045633</v>
      </c>
      <c r="M65" s="105" t="n">
        <v>0.00791397548992646</v>
      </c>
      <c r="N65" s="105" t="n">
        <v>0.00590857556318925</v>
      </c>
      <c r="O65" s="105" t="n">
        <v>0.000793178641254858</v>
      </c>
      <c r="P65" s="105" t="n">
        <v>0.000986257904931486</v>
      </c>
      <c r="Q65" s="105" t="n">
        <v>0.00222662687260719</v>
      </c>
      <c r="R65" s="105" t="n">
        <v>0.00154810037500583</v>
      </c>
      <c r="S65" s="105" t="n">
        <v>0.00295479026551145</v>
      </c>
      <c r="T65" s="105" t="n">
        <v>0.000973770177034257</v>
      </c>
      <c r="U65" s="105" t="n">
        <v>0.00051586195844372</v>
      </c>
      <c r="V65" s="105" t="n">
        <v>0.00163564024337164</v>
      </c>
      <c r="W65" s="105" t="n">
        <v>0.003646408896026</v>
      </c>
      <c r="X65" s="105" t="n">
        <v>0.00401457873209577</v>
      </c>
      <c r="Y65" s="105" t="n">
        <v>0.00532418866328137</v>
      </c>
      <c r="Z65" s="105" t="n">
        <v>0.0063068353137982</v>
      </c>
      <c r="AA65" s="105" t="n">
        <v>0.0016501344686385</v>
      </c>
      <c r="AB65" s="105" t="n">
        <v>0.00226446908914822</v>
      </c>
      <c r="AC65" s="105" t="n">
        <v>0.00295397897603126</v>
      </c>
      <c r="AD65" s="105" t="n">
        <v>0.00268347573370869</v>
      </c>
      <c r="AE65" s="105" t="n">
        <v>0.00174633747032124</v>
      </c>
      <c r="AF65" s="105" t="n">
        <v>0.00293567763891067</v>
      </c>
      <c r="AG65" s="105" t="n">
        <v>0.0029254749272082</v>
      </c>
      <c r="AH65" s="105" t="n">
        <v>0.00188855645523841</v>
      </c>
      <c r="AI65" s="105" t="n">
        <v>0.00406024722655932</v>
      </c>
      <c r="AJ65" s="105" t="n">
        <v>0.00163857388595881</v>
      </c>
      <c r="AK65" s="105" t="n">
        <v>0.00180314392389626</v>
      </c>
      <c r="AL65" s="105" t="n">
        <v>0.00111278296450424</v>
      </c>
      <c r="AM65" s="105" t="n">
        <v>0.00107567341210231</v>
      </c>
      <c r="AN65" s="105" t="n">
        <v>0.00237479491644036</v>
      </c>
      <c r="AO65" s="105" t="n">
        <v>0.00197570773464558</v>
      </c>
      <c r="AP65" s="105" t="n">
        <v>0.000840432696938545</v>
      </c>
      <c r="AQ65" s="105" t="n">
        <v>0.00321430100714681</v>
      </c>
      <c r="AR65" s="105" t="n">
        <v>0.00157091555514484</v>
      </c>
      <c r="AS65" s="105" t="n">
        <v>0.00642032025686204</v>
      </c>
      <c r="AT65" s="105" t="n">
        <v>0.00473898557070237</v>
      </c>
      <c r="AU65" s="105" t="n">
        <v>0.0038867143108964</v>
      </c>
      <c r="AV65" s="105" t="n">
        <v>0.00240528080741425</v>
      </c>
      <c r="AW65" s="105" t="n">
        <v>0.000835135052512896</v>
      </c>
      <c r="AX65" s="105" t="n">
        <v>0.00485840497371357</v>
      </c>
      <c r="AY65" s="105" t="n">
        <v>0.00704106457745233</v>
      </c>
      <c r="AZ65" s="105" t="n">
        <v>0.00337437477514644</v>
      </c>
      <c r="BA65" s="105" t="n">
        <v>0.00276341104524545</v>
      </c>
      <c r="BB65" s="105" t="n">
        <v>0.00352194510296956</v>
      </c>
      <c r="BC65" s="105" t="n">
        <v>0.000351829871039777</v>
      </c>
      <c r="BD65" s="105" t="n">
        <v>0.0048071683818293</v>
      </c>
      <c r="BE65" s="105" t="n">
        <v>0.0061318314764475</v>
      </c>
      <c r="BF65" s="105" t="n">
        <v>0.00290683040153693</v>
      </c>
      <c r="BG65" s="105" t="n">
        <v>0.00250748295816209</v>
      </c>
      <c r="BH65" s="105" t="n">
        <v>0.00245086834739016</v>
      </c>
      <c r="BI65" s="105" t="n">
        <v>0.00169248479479142</v>
      </c>
      <c r="BJ65" s="105" t="n">
        <v>0.00207997165338463</v>
      </c>
      <c r="BK65" s="105" t="n">
        <v>0.00136175667675147</v>
      </c>
      <c r="BL65" s="105" t="n">
        <v>0.0035054299458984</v>
      </c>
      <c r="BM65" s="105" t="n">
        <v>0.00194755429593535</v>
      </c>
      <c r="BN65" s="105" t="n">
        <v>0.0011711175114538</v>
      </c>
      <c r="BO65" s="105" t="n">
        <v>0.00588602616903492</v>
      </c>
      <c r="BP65" s="105" t="n">
        <v>0.00361504579596189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0.00000561632388984816</v>
      </c>
      <c r="D66" s="105" t="n">
        <v>0.00000409406634195585</v>
      </c>
      <c r="E66" s="105" t="n">
        <v>0.00000505378752144617</v>
      </c>
      <c r="F66" s="105" t="n">
        <v>0.00011205782894639</v>
      </c>
      <c r="G66" s="105" t="n">
        <v>0.000062955391398274</v>
      </c>
      <c r="H66" s="105" t="n">
        <v>0.000391610982896403</v>
      </c>
      <c r="I66" s="105" t="n">
        <v>0.0000835760855547094</v>
      </c>
      <c r="J66" s="105" t="n">
        <v>0.000180419883110226</v>
      </c>
      <c r="K66" s="105" t="n">
        <v>0.000113910761346165</v>
      </c>
      <c r="L66" s="105" t="n">
        <v>0.000112452603060499</v>
      </c>
      <c r="M66" s="105" t="n">
        <v>0.000480626572971746</v>
      </c>
      <c r="N66" s="105" t="n">
        <v>0.000521021923109098</v>
      </c>
      <c r="O66" s="105" t="n">
        <v>0.0000252364169711837</v>
      </c>
      <c r="P66" s="105" t="n">
        <v>0.000115600338648719</v>
      </c>
      <c r="Q66" s="105" t="n">
        <v>0.000247423593721332</v>
      </c>
      <c r="R66" s="105" t="n">
        <v>0.000130807486193075</v>
      </c>
      <c r="S66" s="105" t="n">
        <v>0.000191090416877807</v>
      </c>
      <c r="T66" s="105" t="n">
        <v>0.0000361266473380006</v>
      </c>
      <c r="U66" s="105" t="n">
        <v>0.0000162203260359214</v>
      </c>
      <c r="V66" s="105" t="n">
        <v>0.0000355630197056184</v>
      </c>
      <c r="W66" s="105" t="n">
        <v>0.000274493650680974</v>
      </c>
      <c r="X66" s="105" t="n">
        <v>0.000229497633073664</v>
      </c>
      <c r="Y66" s="105" t="n">
        <v>0.00072949191388914</v>
      </c>
      <c r="Z66" s="105" t="n">
        <v>0.00130672505076836</v>
      </c>
      <c r="AA66" s="105" t="n">
        <v>0.000166826843039606</v>
      </c>
      <c r="AB66" s="105" t="n">
        <v>0.000176777221296124</v>
      </c>
      <c r="AC66" s="105" t="n">
        <v>0.000125790940285143</v>
      </c>
      <c r="AD66" s="105" t="n">
        <v>0.000680575483666869</v>
      </c>
      <c r="AE66" s="105" t="n">
        <v>0.000076226444029469</v>
      </c>
      <c r="AF66" s="105" t="n">
        <v>0.000276379042463251</v>
      </c>
      <c r="AG66" s="105" t="n">
        <v>0.00066993914328248</v>
      </c>
      <c r="AH66" s="105" t="n">
        <v>0.000416174828450221</v>
      </c>
      <c r="AI66" s="105" t="n">
        <v>0.000560793661549346</v>
      </c>
      <c r="AJ66" s="105" t="n">
        <v>0.000548719763587397</v>
      </c>
      <c r="AK66" s="105" t="n">
        <v>0.000219811309480844</v>
      </c>
      <c r="AL66" s="105" t="n">
        <v>0.000137118348220801</v>
      </c>
      <c r="AM66" s="105" t="n">
        <v>0.0000411857332102562</v>
      </c>
      <c r="AN66" s="105" t="n">
        <v>0.000211033167118516</v>
      </c>
      <c r="AO66" s="105" t="n">
        <v>0.0000950231841307099</v>
      </c>
      <c r="AP66" s="105" t="n">
        <v>0.0000490612400348524</v>
      </c>
      <c r="AQ66" s="105" t="n">
        <v>0.00015133840503286</v>
      </c>
      <c r="AR66" s="105" t="n">
        <v>0.0000433272901411467</v>
      </c>
      <c r="AS66" s="105" t="n">
        <v>0.0000586201286105422</v>
      </c>
      <c r="AT66" s="105" t="n">
        <v>0.0000450337386463508</v>
      </c>
      <c r="AU66" s="105" t="n">
        <v>0.000176685369283196</v>
      </c>
      <c r="AV66" s="105" t="n">
        <v>0.000103868012457998</v>
      </c>
      <c r="AW66" s="105" t="n">
        <v>0.0000249873077101801</v>
      </c>
      <c r="AX66" s="105" t="n">
        <v>0.000107819774680365</v>
      </c>
      <c r="AY66" s="105" t="n">
        <v>0.000104929948501663</v>
      </c>
      <c r="AZ66" s="105" t="n">
        <v>0.000418537679860553</v>
      </c>
      <c r="BA66" s="105" t="n">
        <v>0.000296462640287961</v>
      </c>
      <c r="BB66" s="105" t="n">
        <v>0.00016238432629995</v>
      </c>
      <c r="BC66" s="105" t="n">
        <v>0.00000894815058095326</v>
      </c>
      <c r="BD66" s="105" t="n">
        <v>0.000238760400215142</v>
      </c>
      <c r="BE66" s="105" t="n">
        <v>0.00370638647203365</v>
      </c>
      <c r="BF66" s="105" t="n">
        <v>0.000072127405294972</v>
      </c>
      <c r="BG66" s="105" t="n">
        <v>0.000269512033397968</v>
      </c>
      <c r="BH66" s="105" t="n">
        <v>0.000119321467146341</v>
      </c>
      <c r="BI66" s="105" t="n">
        <v>0.0000928668991891331</v>
      </c>
      <c r="BJ66" s="105" t="n">
        <v>0.0000996474124290851</v>
      </c>
      <c r="BK66" s="105" t="n">
        <v>0.000102605653158504</v>
      </c>
      <c r="BL66" s="105" t="n">
        <v>0.000102112073194036</v>
      </c>
      <c r="BM66" s="105" t="n">
        <v>0.000159081609463066</v>
      </c>
      <c r="BN66" s="105" t="n">
        <v>0.0000960019498810938</v>
      </c>
      <c r="BO66" s="105" t="n">
        <v>0.000155731564398786</v>
      </c>
      <c r="BP66" s="105" t="n">
        <v>0.000152345069403575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0.0000187111215323109</v>
      </c>
      <c r="D67" s="105" t="n">
        <v>0.0000151433533661509</v>
      </c>
      <c r="E67" s="105" t="n">
        <v>0.00000260170299818028</v>
      </c>
      <c r="F67" s="105" t="n">
        <v>0.0000578277046413099</v>
      </c>
      <c r="G67" s="105" t="n">
        <v>0.000157322643792648</v>
      </c>
      <c r="H67" s="105" t="n">
        <v>0.00108475871745957</v>
      </c>
      <c r="I67" s="105" t="n">
        <v>0.00183258578851728</v>
      </c>
      <c r="J67" s="105" t="n">
        <v>0.0000323782358531703</v>
      </c>
      <c r="K67" s="105" t="n">
        <v>0.0000102990730366196</v>
      </c>
      <c r="L67" s="105" t="n">
        <v>0.0000837544822340169</v>
      </c>
      <c r="M67" s="105" t="n">
        <v>0.0000334158465475543</v>
      </c>
      <c r="N67" s="105" t="n">
        <v>0.0000348215068500819</v>
      </c>
      <c r="O67" s="105" t="n">
        <v>0.0000379146794862219</v>
      </c>
      <c r="P67" s="105" t="n">
        <v>0.0000233966335741124</v>
      </c>
      <c r="Q67" s="105" t="n">
        <v>0.0000258364492350768</v>
      </c>
      <c r="R67" s="105" t="n">
        <v>0.0000166614532515341</v>
      </c>
      <c r="S67" s="105" t="n">
        <v>0.000480030460525606</v>
      </c>
      <c r="T67" s="105" t="n">
        <v>0.000011920027616763</v>
      </c>
      <c r="U67" s="105" t="n">
        <v>0.0000157872594967839</v>
      </c>
      <c r="V67" s="105" t="n">
        <v>0.00000715576064475251</v>
      </c>
      <c r="W67" s="105" t="n">
        <v>0.0000940412848332964</v>
      </c>
      <c r="X67" s="105" t="n">
        <v>0.000371718578576629</v>
      </c>
      <c r="Y67" s="105" t="n">
        <v>0.0000551864793456284</v>
      </c>
      <c r="Z67" s="105" t="n">
        <v>0.0000883356797761884</v>
      </c>
      <c r="AA67" s="105" t="n">
        <v>0.0000413113940678172</v>
      </c>
      <c r="AB67" s="105" t="n">
        <v>0.0000180052685893459</v>
      </c>
      <c r="AC67" s="105" t="n">
        <v>0.00144723411366355</v>
      </c>
      <c r="AD67" s="105" t="n">
        <v>0.00118805439282336</v>
      </c>
      <c r="AE67" s="105" t="n">
        <v>0.000636927265994974</v>
      </c>
      <c r="AF67" s="105" t="n">
        <v>0.0000348433665609212</v>
      </c>
      <c r="AG67" s="105" t="n">
        <v>0.0000518685042325364</v>
      </c>
      <c r="AH67" s="105" t="n">
        <v>0.000230234324088698</v>
      </c>
      <c r="AI67" s="105" t="n">
        <v>0.000649525090263273</v>
      </c>
      <c r="AJ67" s="105" t="n">
        <v>0.0000840030106876806</v>
      </c>
      <c r="AK67" s="105" t="n">
        <v>0.0000229817151615641</v>
      </c>
      <c r="AL67" s="105" t="n">
        <v>0.0000209370720069338</v>
      </c>
      <c r="AM67" s="105" t="n">
        <v>0.00011845555998154</v>
      </c>
      <c r="AN67" s="105" t="n">
        <v>0.000473713722707475</v>
      </c>
      <c r="AO67" s="105" t="n">
        <v>0.000027599364296685</v>
      </c>
      <c r="AP67" s="105" t="n">
        <v>0.0000113017201861943</v>
      </c>
      <c r="AQ67" s="105" t="n">
        <v>0.000663917919497886</v>
      </c>
      <c r="AR67" s="105" t="n">
        <v>0.00282480930592795</v>
      </c>
      <c r="AS67" s="105" t="n">
        <v>0.00395123528016866</v>
      </c>
      <c r="AT67" s="105" t="n">
        <v>0.000316233094764869</v>
      </c>
      <c r="AU67" s="105" t="n">
        <v>0.00201255388390223</v>
      </c>
      <c r="AV67" s="105" t="n">
        <v>0.000100397676543317</v>
      </c>
      <c r="AW67" s="105" t="n">
        <v>0.0000262938659608124</v>
      </c>
      <c r="AX67" s="105" t="n">
        <v>0.0000250606326755292</v>
      </c>
      <c r="AY67" s="105" t="n">
        <v>0.0000150277342512143</v>
      </c>
      <c r="AZ67" s="105" t="n">
        <v>0.000395916691030155</v>
      </c>
      <c r="BA67" s="105" t="n">
        <v>0.000026853586783678</v>
      </c>
      <c r="BB67" s="105" t="n">
        <v>0.0034050500741883</v>
      </c>
      <c r="BC67" s="105" t="n">
        <v>0.00000382427689706344</v>
      </c>
      <c r="BD67" s="105" t="n">
        <v>0.0126723806543462</v>
      </c>
      <c r="BE67" s="105" t="n">
        <v>0.00260553326195854</v>
      </c>
      <c r="BF67" s="105" t="n">
        <v>0.00524861203278822</v>
      </c>
      <c r="BG67" s="105" t="n">
        <v>0.00121471543776964</v>
      </c>
      <c r="BH67" s="105" t="n">
        <v>0.00638559094300416</v>
      </c>
      <c r="BI67" s="105" t="n">
        <v>0.00358780276993668</v>
      </c>
      <c r="BJ67" s="105" t="n">
        <v>0.000677809198034602</v>
      </c>
      <c r="BK67" s="105" t="n">
        <v>0.00195767107381087</v>
      </c>
      <c r="BL67" s="105" t="n">
        <v>0.0000474813984704316</v>
      </c>
      <c r="BM67" s="105" t="n">
        <v>0.00315587321675065</v>
      </c>
      <c r="BN67" s="105" t="n">
        <v>0.0000170752183285322</v>
      </c>
      <c r="BO67" s="105" t="n">
        <v>0.000128812791010404</v>
      </c>
      <c r="BP67" s="105" t="n">
        <v>0.00248436458962857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0.000000232530626824951</v>
      </c>
      <c r="D68" s="105" t="n">
        <v>0.0000000577205827080081</v>
      </c>
      <c r="E68" s="105" t="n">
        <v>0.0000000535596568413241</v>
      </c>
      <c r="F68" s="105" t="n">
        <v>0.00000276868876687911</v>
      </c>
      <c r="G68" s="105" t="n">
        <v>0.00000129339952292736</v>
      </c>
      <c r="H68" s="105" t="n">
        <v>0.0000313902773972941</v>
      </c>
      <c r="I68" s="105" t="n">
        <v>0.00000163364545011018</v>
      </c>
      <c r="J68" s="105" t="n">
        <v>0.0000111314371858536</v>
      </c>
      <c r="K68" s="105" t="n">
        <v>0.00000743808822187695</v>
      </c>
      <c r="L68" s="105" t="n">
        <v>0.00000588767295864619</v>
      </c>
      <c r="M68" s="105" t="n">
        <v>0.0000376833897655994</v>
      </c>
      <c r="N68" s="105" t="n">
        <v>0.0000395512783626613</v>
      </c>
      <c r="O68" s="105" t="n">
        <v>0.000000376511101674404</v>
      </c>
      <c r="P68" s="105" t="n">
        <v>0.00000889467826583426</v>
      </c>
      <c r="Q68" s="105" t="n">
        <v>0.0000204399331393577</v>
      </c>
      <c r="R68" s="105" t="n">
        <v>0.0000107048882164225</v>
      </c>
      <c r="S68" s="105" t="n">
        <v>0.0000133234900127872</v>
      </c>
      <c r="T68" s="105" t="n">
        <v>0.00000195418956247596</v>
      </c>
      <c r="U68" s="105" t="n">
        <v>0.000000143448615159965</v>
      </c>
      <c r="V68" s="105" t="n">
        <v>0.00000093015268754634</v>
      </c>
      <c r="W68" s="105" t="n">
        <v>0.0000217269722262997</v>
      </c>
      <c r="X68" s="105" t="n">
        <v>0.0000136155430151209</v>
      </c>
      <c r="Y68" s="105" t="n">
        <v>0.0000601967614426525</v>
      </c>
      <c r="Z68" s="105" t="n">
        <v>0.000107527878899528</v>
      </c>
      <c r="AA68" s="105" t="n">
        <v>0.0000122240332939941</v>
      </c>
      <c r="AB68" s="105" t="n">
        <v>0.0000111480821347205</v>
      </c>
      <c r="AC68" s="105" t="n">
        <v>0.00000797203542006948</v>
      </c>
      <c r="AD68" s="105" t="n">
        <v>0.0000580308663797702</v>
      </c>
      <c r="AE68" s="105" t="n">
        <v>0.00000386389291354814</v>
      </c>
      <c r="AF68" s="105" t="n">
        <v>0.0000191966299221022</v>
      </c>
      <c r="AG68" s="105" t="n">
        <v>0.0000561450238897311</v>
      </c>
      <c r="AH68" s="105" t="n">
        <v>0.0000326559808986603</v>
      </c>
      <c r="AI68" s="105" t="n">
        <v>0.00004709127029823</v>
      </c>
      <c r="AJ68" s="105" t="n">
        <v>0.000047410595859837</v>
      </c>
      <c r="AK68" s="105" t="n">
        <v>0.0000181375018498394</v>
      </c>
      <c r="AL68" s="105" t="n">
        <v>0.0000108768227688123</v>
      </c>
      <c r="AM68" s="105" t="n">
        <v>0.00000119502040821241</v>
      </c>
      <c r="AN68" s="105" t="n">
        <v>0.0000149369571473711</v>
      </c>
      <c r="AO68" s="105" t="n">
        <v>0.00000576274498574149</v>
      </c>
      <c r="AP68" s="105" t="n">
        <v>0.00000234716310630796</v>
      </c>
      <c r="AQ68" s="105" t="n">
        <v>0.00000510180310047555</v>
      </c>
      <c r="AR68" s="105" t="n">
        <v>0.000000269440477132672</v>
      </c>
      <c r="AS68" s="105" t="n">
        <v>0.000000299968167543327</v>
      </c>
      <c r="AT68" s="105" t="n">
        <v>0.000000326407542093976</v>
      </c>
      <c r="AU68" s="105" t="n">
        <v>0.00000587424654752402</v>
      </c>
      <c r="AV68" s="105" t="n">
        <v>0.00000113649751562978</v>
      </c>
      <c r="AW68" s="105" t="n">
        <v>0.000000298990884513412</v>
      </c>
      <c r="AX68" s="105" t="n">
        <v>0.00000391093625170944</v>
      </c>
      <c r="AY68" s="105" t="n">
        <v>0.000000989526018381153</v>
      </c>
      <c r="AZ68" s="105" t="n">
        <v>0.0000185897958641595</v>
      </c>
      <c r="BA68" s="105" t="n">
        <v>0.0000182012244564317</v>
      </c>
      <c r="BB68" s="105" t="n">
        <v>0.00000184544564393711</v>
      </c>
      <c r="BC68" s="105" t="n">
        <v>0.0000000905499088976716</v>
      </c>
      <c r="BD68" s="105" t="n">
        <v>0.00000105814782747188</v>
      </c>
      <c r="BE68" s="105" t="n">
        <v>0.000324225143863686</v>
      </c>
      <c r="BF68" s="105" t="n">
        <v>0.000000350377586723039</v>
      </c>
      <c r="BG68" s="105" t="n">
        <v>0.0000190138113681975</v>
      </c>
      <c r="BH68" s="105" t="n">
        <v>0.00000123398403836213</v>
      </c>
      <c r="BI68" s="105" t="n">
        <v>0.000000435813269359737</v>
      </c>
      <c r="BJ68" s="105" t="n">
        <v>0.00000252949664454525</v>
      </c>
      <c r="BK68" s="105" t="n">
        <v>0.00000135562152151514</v>
      </c>
      <c r="BL68" s="105" t="n">
        <v>0.00000156929254846241</v>
      </c>
      <c r="BM68" s="105" t="n">
        <v>0.00000292086974642065</v>
      </c>
      <c r="BN68" s="105" t="n">
        <v>0.00110988583484204</v>
      </c>
      <c r="BO68" s="105" t="n">
        <v>0.00000204624523730368</v>
      </c>
      <c r="BP68" s="105" t="n">
        <v>0.000000865379282937149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0.000000142107196947753</v>
      </c>
      <c r="D69" s="105" t="n">
        <v>0.00000020134074381363</v>
      </c>
      <c r="E69" s="105" t="n">
        <v>0.0000011992185294978</v>
      </c>
      <c r="F69" s="105" t="n">
        <v>0.00000441830480560679</v>
      </c>
      <c r="G69" s="105" t="n">
        <v>0.00000377391243108464</v>
      </c>
      <c r="H69" s="105" t="n">
        <v>0.00000242794253185958</v>
      </c>
      <c r="I69" s="105" t="n">
        <v>0.00000595071845728713</v>
      </c>
      <c r="J69" s="105" t="n">
        <v>0.00000992772626561989</v>
      </c>
      <c r="K69" s="105" t="n">
        <v>0.0000125833177129941</v>
      </c>
      <c r="L69" s="105" t="n">
        <v>0.00000749701141429482</v>
      </c>
      <c r="M69" s="105" t="n">
        <v>0.00000524762362640228</v>
      </c>
      <c r="N69" s="105" t="n">
        <v>0.00000815351805906524</v>
      </c>
      <c r="O69" s="105" t="n">
        <v>0.0000237077039448215</v>
      </c>
      <c r="P69" s="105" t="n">
        <v>0.0000234690678711132</v>
      </c>
      <c r="Q69" s="105" t="n">
        <v>0.00000981034532111508</v>
      </c>
      <c r="R69" s="105" t="n">
        <v>0.00000464609139799096</v>
      </c>
      <c r="S69" s="105" t="n">
        <v>0.00000808749629665197</v>
      </c>
      <c r="T69" s="105" t="n">
        <v>0.0000101833951626825</v>
      </c>
      <c r="U69" s="105" t="n">
        <v>0.00000127967901870708</v>
      </c>
      <c r="V69" s="105" t="n">
        <v>0.0000157101846832046</v>
      </c>
      <c r="W69" s="105" t="n">
        <v>0.0000054024399256029</v>
      </c>
      <c r="X69" s="105" t="n">
        <v>0.00000589497021772961</v>
      </c>
      <c r="Y69" s="105" t="n">
        <v>0.000018368356130404</v>
      </c>
      <c r="Z69" s="105" t="n">
        <v>0.0000205482247850975</v>
      </c>
      <c r="AA69" s="105" t="n">
        <v>0.0000150812160067346</v>
      </c>
      <c r="AB69" s="105" t="n">
        <v>0.00000934797892353292</v>
      </c>
      <c r="AC69" s="105" t="n">
        <v>0.00000884863988199118</v>
      </c>
      <c r="AD69" s="105" t="n">
        <v>0.00000358715448680132</v>
      </c>
      <c r="AE69" s="105" t="n">
        <v>0.00000983031040513919</v>
      </c>
      <c r="AF69" s="105" t="n">
        <v>0.00000947907175874683</v>
      </c>
      <c r="AG69" s="105" t="n">
        <v>0.00000852499266131285</v>
      </c>
      <c r="AH69" s="105" t="n">
        <v>0.000008469822534707</v>
      </c>
      <c r="AI69" s="105" t="n">
        <v>0.00000505235578874689</v>
      </c>
      <c r="AJ69" s="105" t="n">
        <v>0.0000112651868202565</v>
      </c>
      <c r="AK69" s="105" t="n">
        <v>0.00000620105248665553</v>
      </c>
      <c r="AL69" s="105" t="n">
        <v>0.0000130805305291828</v>
      </c>
      <c r="AM69" s="105" t="n">
        <v>0.00000347517517286279</v>
      </c>
      <c r="AN69" s="105" t="n">
        <v>0.0000188484127446713</v>
      </c>
      <c r="AO69" s="105" t="n">
        <v>0.0000174493777281473</v>
      </c>
      <c r="AP69" s="105" t="n">
        <v>0.00000758740459173989</v>
      </c>
      <c r="AQ69" s="105" t="n">
        <v>0.000143563830226497</v>
      </c>
      <c r="AR69" s="105" t="n">
        <v>0.0000132297770080767</v>
      </c>
      <c r="AS69" s="105" t="n">
        <v>0.0000154876547803488</v>
      </c>
      <c r="AT69" s="105" t="n">
        <v>0.0000109493529099931</v>
      </c>
      <c r="AU69" s="105" t="n">
        <v>0.0000845051624793984</v>
      </c>
      <c r="AV69" s="105" t="n">
        <v>0.00018532125819301</v>
      </c>
      <c r="AW69" s="105" t="n">
        <v>0.0000730354816704781</v>
      </c>
      <c r="AX69" s="105" t="n">
        <v>0.0000514259530018993</v>
      </c>
      <c r="AY69" s="105" t="n">
        <v>0.0000453911394258591</v>
      </c>
      <c r="AZ69" s="105" t="n">
        <v>0.0000644903937100774</v>
      </c>
      <c r="BA69" s="105" t="n">
        <v>0.0000477375429663922</v>
      </c>
      <c r="BB69" s="105" t="n">
        <v>0.0000465934584233913</v>
      </c>
      <c r="BC69" s="105" t="n">
        <v>0.0000124661948802352</v>
      </c>
      <c r="BD69" s="105" t="n">
        <v>0.0000950202580958408</v>
      </c>
      <c r="BE69" s="105" t="n">
        <v>0.0000582338190042323</v>
      </c>
      <c r="BF69" s="105" t="n">
        <v>0.0000351916074848608</v>
      </c>
      <c r="BG69" s="105" t="n">
        <v>0.0000645170772203859</v>
      </c>
      <c r="BH69" s="105" t="n">
        <v>0.0000517335789165067</v>
      </c>
      <c r="BI69" s="105" t="n">
        <v>0.0000278931766856005</v>
      </c>
      <c r="BJ69" s="105" t="n">
        <v>0.000101735900461036</v>
      </c>
      <c r="BK69" s="105" t="n">
        <v>0.0000219001703844164</v>
      </c>
      <c r="BL69" s="105" t="n">
        <v>0.000165142086597335</v>
      </c>
      <c r="BM69" s="105" t="n">
        <v>0.0000880127334181115</v>
      </c>
      <c r="BN69" s="105" t="n">
        <v>0.0886154529735938</v>
      </c>
      <c r="BO69" s="105" t="n">
        <v>0.000457069654735041</v>
      </c>
      <c r="BP69" s="105" t="n">
        <v>0.0000721132525710937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0.00000653144820721007</v>
      </c>
      <c r="D70" s="105" t="n">
        <v>0.0000823784652990784</v>
      </c>
      <c r="E70" s="105" t="n">
        <v>0.0000754385111343086</v>
      </c>
      <c r="F70" s="105" t="n">
        <v>0.0000554213577003797</v>
      </c>
      <c r="G70" s="105" t="n">
        <v>0.0000408704126634449</v>
      </c>
      <c r="H70" s="105" t="n">
        <v>0.00000497187174915589</v>
      </c>
      <c r="I70" s="105" t="n">
        <v>0.0000123619545810729</v>
      </c>
      <c r="J70" s="105" t="n">
        <v>0.000232426623636032</v>
      </c>
      <c r="K70" s="105" t="n">
        <v>0.0000795043164446856</v>
      </c>
      <c r="L70" s="105" t="n">
        <v>0.000363191887973954</v>
      </c>
      <c r="M70" s="105" t="n">
        <v>0.00178788216742362</v>
      </c>
      <c r="N70" s="105" t="n">
        <v>0.00050561588345828</v>
      </c>
      <c r="O70" s="105" t="n">
        <v>0.0000727785454310851</v>
      </c>
      <c r="P70" s="105" t="n">
        <v>0.000200794210930568</v>
      </c>
      <c r="Q70" s="105" t="n">
        <v>0.000560734310805893</v>
      </c>
      <c r="R70" s="105" t="n">
        <v>0.0000364866427775201</v>
      </c>
      <c r="S70" s="105" t="n">
        <v>0.000197944521402392</v>
      </c>
      <c r="T70" s="105" t="n">
        <v>0.000100109431001433</v>
      </c>
      <c r="U70" s="105" t="n">
        <v>0.0000103004252871776</v>
      </c>
      <c r="V70" s="105" t="n">
        <v>0.0000558059251242023</v>
      </c>
      <c r="W70" s="105" t="n">
        <v>0.0000277646359169824</v>
      </c>
      <c r="X70" s="105" t="n">
        <v>0.000196194888151529</v>
      </c>
      <c r="Y70" s="105" t="n">
        <v>0.000857074309312358</v>
      </c>
      <c r="Z70" s="105" t="n">
        <v>0.00084681801622498</v>
      </c>
      <c r="AA70" s="105" t="n">
        <v>0.000140797541778441</v>
      </c>
      <c r="AB70" s="105" t="n">
        <v>0.0000932359848373655</v>
      </c>
      <c r="AC70" s="105" t="n">
        <v>0.0000514040157030118</v>
      </c>
      <c r="AD70" s="105" t="n">
        <v>0.0000226421495330111</v>
      </c>
      <c r="AE70" s="105" t="n">
        <v>0.000149670803894393</v>
      </c>
      <c r="AF70" s="105" t="n">
        <v>0.000444337830177044</v>
      </c>
      <c r="AG70" s="105" t="n">
        <v>0.000272055177641312</v>
      </c>
      <c r="AH70" s="105" t="n">
        <v>0.000112333562539392</v>
      </c>
      <c r="AI70" s="105" t="n">
        <v>0.000674558729715859</v>
      </c>
      <c r="AJ70" s="105" t="n">
        <v>0.000061610726173956</v>
      </c>
      <c r="AK70" s="105" t="n">
        <v>0.000160785707466464</v>
      </c>
      <c r="AL70" s="105" t="n">
        <v>0.000169673090569443</v>
      </c>
      <c r="AM70" s="105" t="n">
        <v>0.0000467175434187954</v>
      </c>
      <c r="AN70" s="105" t="n">
        <v>0.000325367195072133</v>
      </c>
      <c r="AO70" s="105" t="n">
        <v>0.0000831379691024554</v>
      </c>
      <c r="AP70" s="105" t="n">
        <v>0.0000905715612866609</v>
      </c>
      <c r="AQ70" s="105" t="n">
        <v>0.00052562563051776</v>
      </c>
      <c r="AR70" s="105" t="n">
        <v>0.0000611793573626635</v>
      </c>
      <c r="AS70" s="105" t="n">
        <v>0.000060526842496191</v>
      </c>
      <c r="AT70" s="105" t="n">
        <v>0.000142057115741892</v>
      </c>
      <c r="AU70" s="105" t="n">
        <v>0.000266317294204836</v>
      </c>
      <c r="AV70" s="105" t="n">
        <v>0.000959104656188843</v>
      </c>
      <c r="AW70" s="105" t="n">
        <v>0.000124855071933052</v>
      </c>
      <c r="AX70" s="105" t="n">
        <v>0.00126951117249594</v>
      </c>
      <c r="AY70" s="105" t="n">
        <v>0.0513866185692949</v>
      </c>
      <c r="AZ70" s="105" t="n">
        <v>0.00285019447723762</v>
      </c>
      <c r="BA70" s="105" t="n">
        <v>0.00035391407803073</v>
      </c>
      <c r="BB70" s="105" t="n">
        <v>0.000610176055760943</v>
      </c>
      <c r="BC70" s="105" t="n">
        <v>0.0000514666632710842</v>
      </c>
      <c r="BD70" s="105" t="n">
        <v>0.000617886503957272</v>
      </c>
      <c r="BE70" s="105" t="n">
        <v>0.000158744623967397</v>
      </c>
      <c r="BF70" s="105" t="n">
        <v>0.00103041780091952</v>
      </c>
      <c r="BG70" s="105" t="n">
        <v>0.000539718716910652</v>
      </c>
      <c r="BH70" s="105" t="n">
        <v>0.000323850674761945</v>
      </c>
      <c r="BI70" s="105" t="n">
        <v>0.000132901537492217</v>
      </c>
      <c r="BJ70" s="105" t="n">
        <v>0.00116666324793836</v>
      </c>
      <c r="BK70" s="105" t="n">
        <v>0.000392972053205222</v>
      </c>
      <c r="BL70" s="105" t="n">
        <v>0.000737916284680686</v>
      </c>
      <c r="BM70" s="105" t="n">
        <v>0.000519829249420398</v>
      </c>
      <c r="BN70" s="105" t="n">
        <v>0.0000279942578335487</v>
      </c>
      <c r="BO70" s="105" t="n">
        <v>0.0204490289939851</v>
      </c>
      <c r="BP70" s="105" t="n">
        <v>0.00738981252102754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0.000394156921670838</v>
      </c>
      <c r="D71" s="105" t="n">
        <v>0.000301482048990278</v>
      </c>
      <c r="E71" s="105" t="n">
        <v>0.000667270577562603</v>
      </c>
      <c r="F71" s="105" t="n">
        <v>0.00169190022462181</v>
      </c>
      <c r="G71" s="105" t="n">
        <v>0.00125176275575783</v>
      </c>
      <c r="H71" s="105" t="n">
        <v>0.00166073252448453</v>
      </c>
      <c r="I71" s="105" t="n">
        <v>0.00355840850041643</v>
      </c>
      <c r="J71" s="105" t="n">
        <v>0.000734689232761451</v>
      </c>
      <c r="K71" s="105" t="n">
        <v>0.00125827252479825</v>
      </c>
      <c r="L71" s="105" t="n">
        <v>0.000778120911208175</v>
      </c>
      <c r="M71" s="105" t="n">
        <v>0.00152189897949642</v>
      </c>
      <c r="N71" s="105" t="n">
        <v>0.000934179237089041</v>
      </c>
      <c r="O71" s="105" t="n">
        <v>0.0011131679641728</v>
      </c>
      <c r="P71" s="105" t="n">
        <v>0.00159974203174311</v>
      </c>
      <c r="Q71" s="105" t="n">
        <v>0.00125840474132335</v>
      </c>
      <c r="R71" s="105" t="n">
        <v>0.0016238712389075</v>
      </c>
      <c r="S71" s="105" t="n">
        <v>0.0014350711706808</v>
      </c>
      <c r="T71" s="105" t="n">
        <v>0.00216009605520313</v>
      </c>
      <c r="U71" s="105" t="n">
        <v>0.00024502662199633</v>
      </c>
      <c r="V71" s="105" t="n">
        <v>0.000962914656608589</v>
      </c>
      <c r="W71" s="105" t="n">
        <v>0.00069264154292349</v>
      </c>
      <c r="X71" s="105" t="n">
        <v>0.000724837637497898</v>
      </c>
      <c r="Y71" s="105" t="n">
        <v>0.00104813387045777</v>
      </c>
      <c r="Z71" s="105" t="n">
        <v>0.00151595383512316</v>
      </c>
      <c r="AA71" s="105" t="n">
        <v>0.00149936533847707</v>
      </c>
      <c r="AB71" s="105" t="n">
        <v>0.00160319837191598</v>
      </c>
      <c r="AC71" s="105" t="n">
        <v>0.00094898967195847</v>
      </c>
      <c r="AD71" s="105" t="n">
        <v>0.000916876573900322</v>
      </c>
      <c r="AE71" s="105" t="n">
        <v>0.0021598098484054</v>
      </c>
      <c r="AF71" s="105" t="n">
        <v>0.00356550897143839</v>
      </c>
      <c r="AG71" s="105" t="n">
        <v>0.00184138406966714</v>
      </c>
      <c r="AH71" s="105" t="n">
        <v>0.00170719753330407</v>
      </c>
      <c r="AI71" s="105" t="n">
        <v>0.00138455729472842</v>
      </c>
      <c r="AJ71" s="105" t="n">
        <v>0.00148859902317404</v>
      </c>
      <c r="AK71" s="105" t="n">
        <v>0.0011811046546808</v>
      </c>
      <c r="AL71" s="105" t="n">
        <v>0.00138594068150732</v>
      </c>
      <c r="AM71" s="105" t="n">
        <v>0.000099908096178197</v>
      </c>
      <c r="AN71" s="105" t="n">
        <v>0.00203876977670826</v>
      </c>
      <c r="AO71" s="105" t="n">
        <v>0.0000321339036012763</v>
      </c>
      <c r="AP71" s="105" t="n">
        <v>0.000226181136782685</v>
      </c>
      <c r="AQ71" s="105" t="n">
        <v>0.00221472700773448</v>
      </c>
      <c r="AR71" s="105" t="n">
        <v>0.00109353717348793</v>
      </c>
      <c r="AS71" s="105" t="n">
        <v>0.000264836635064232</v>
      </c>
      <c r="AT71" s="105" t="n">
        <v>0.000191142695962651</v>
      </c>
      <c r="AU71" s="105" t="n">
        <v>0.00998516625914921</v>
      </c>
      <c r="AV71" s="105" t="n">
        <v>0.00504162459846434</v>
      </c>
      <c r="AW71" s="105" t="n">
        <v>0.000659156968275572</v>
      </c>
      <c r="AX71" s="105" t="n">
        <v>0.00204798240696794</v>
      </c>
      <c r="AY71" s="105" t="n">
        <v>0.00297078767950876</v>
      </c>
      <c r="AZ71" s="105" t="n">
        <v>0.0193045319598587</v>
      </c>
      <c r="BA71" s="105" t="n">
        <v>0.00778431969449424</v>
      </c>
      <c r="BB71" s="105" t="n">
        <v>0.00388683794071371</v>
      </c>
      <c r="BC71" s="105" t="n">
        <v>0.000194704733934758</v>
      </c>
      <c r="BD71" s="105" t="n">
        <v>0.00204563168966428</v>
      </c>
      <c r="BE71" s="105" t="n">
        <v>0.000899884131580042</v>
      </c>
      <c r="BF71" s="105" t="n">
        <v>0.00374158578176964</v>
      </c>
      <c r="BG71" s="105" t="n">
        <v>0.00164386429683421</v>
      </c>
      <c r="BH71" s="105" t="n">
        <v>0.00417585874053265</v>
      </c>
      <c r="BI71" s="105" t="n">
        <v>0.000900420607227057</v>
      </c>
      <c r="BJ71" s="105" t="n">
        <v>0.00070538813940164</v>
      </c>
      <c r="BK71" s="105" t="n">
        <v>0.000383524036019036</v>
      </c>
      <c r="BL71" s="105" t="n">
        <v>0.00394876313929947</v>
      </c>
      <c r="BM71" s="105" t="n">
        <v>0.00783169208410691</v>
      </c>
      <c r="BN71" s="105" t="n">
        <v>0.00976133013065206</v>
      </c>
      <c r="BO71" s="105" t="n">
        <v>0.000599115542814007</v>
      </c>
      <c r="BP71" s="105" t="n">
        <v>0.00252555856181785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0.00199763159314669</v>
      </c>
      <c r="D6" s="103" t="n">
        <v>0.00116177942176655</v>
      </c>
      <c r="E6" s="103" t="n">
        <v>0.000722232432267477</v>
      </c>
      <c r="F6" s="103" t="n">
        <v>0.0000059627612271493</v>
      </c>
      <c r="G6" s="103" t="n">
        <v>0.000000777229472501368</v>
      </c>
      <c r="H6" s="103" t="n">
        <v>0.000000608503669451943</v>
      </c>
      <c r="I6" s="103" t="n">
        <v>0.00000134808302702082</v>
      </c>
      <c r="J6" s="103" t="n">
        <v>0.000218085435793622</v>
      </c>
      <c r="K6" s="103" t="n">
        <v>0.00000140928148549348</v>
      </c>
      <c r="L6" s="103" t="n">
        <v>0.0181090054160835</v>
      </c>
      <c r="M6" s="103" t="n">
        <v>0.0032467056083354</v>
      </c>
      <c r="N6" s="103" t="n">
        <v>0.000853156680046867</v>
      </c>
      <c r="O6" s="103" t="n">
        <v>0.00547505405425395</v>
      </c>
      <c r="P6" s="103" t="n">
        <v>0.00180579044637265</v>
      </c>
      <c r="Q6" s="103" t="n">
        <v>0.00000904790353361085</v>
      </c>
      <c r="R6" s="103" t="n">
        <v>0.0000283415886385995</v>
      </c>
      <c r="S6" s="103" t="n">
        <v>0.0000305032115785899</v>
      </c>
      <c r="T6" s="103" t="n">
        <v>0.000000547710237340823</v>
      </c>
      <c r="U6" s="103" t="n">
        <v>0.000000352961103584361</v>
      </c>
      <c r="V6" s="103" t="n">
        <v>0.000526660374822674</v>
      </c>
      <c r="W6" s="103" t="n">
        <v>0.0000452304901552601</v>
      </c>
      <c r="X6" s="103" t="n">
        <v>0.0000147577368699989</v>
      </c>
      <c r="Y6" s="103" t="n">
        <v>0.00000465109009970222</v>
      </c>
      <c r="Z6" s="103" t="n">
        <v>0.00000326279324875649</v>
      </c>
      <c r="AA6" s="103" t="n">
        <v>0.000181509109818618</v>
      </c>
      <c r="AB6" s="103" t="n">
        <v>0.00000490879298286938</v>
      </c>
      <c r="AC6" s="103" t="n">
        <v>0.00000732193963857478</v>
      </c>
      <c r="AD6" s="103" t="n">
        <v>0.000000497801982345771</v>
      </c>
      <c r="AE6" s="103" t="n">
        <v>0.00000417025870696163</v>
      </c>
      <c r="AF6" s="103" t="n">
        <v>0.00000160466773465168</v>
      </c>
      <c r="AG6" s="103" t="n">
        <v>0.00000164456519728799</v>
      </c>
      <c r="AH6" s="103" t="n">
        <v>0.00000249811363012033</v>
      </c>
      <c r="AI6" s="103" t="n">
        <v>0.000000812709562963918</v>
      </c>
      <c r="AJ6" s="103" t="n">
        <v>0.00000104558061793921</v>
      </c>
      <c r="AK6" s="103" t="n">
        <v>0.00000149663412460038</v>
      </c>
      <c r="AL6" s="103" t="n">
        <v>0.00000955530017790592</v>
      </c>
      <c r="AM6" s="103" t="n">
        <v>0.000000927949866173394</v>
      </c>
      <c r="AN6" s="103" t="n">
        <v>0.000000891151303396685</v>
      </c>
      <c r="AO6" s="103" t="n">
        <v>0.0000202150976745953</v>
      </c>
      <c r="AP6" s="103" t="n">
        <v>0.0000324225468984959</v>
      </c>
      <c r="AQ6" s="103" t="n">
        <v>0.000493381126936138</v>
      </c>
      <c r="AR6" s="103" t="n">
        <v>0.000000624228958583898</v>
      </c>
      <c r="AS6" s="103" t="n">
        <v>0.000000281051507751693</v>
      </c>
      <c r="AT6" s="103" t="n">
        <v>0.00000169223074527191</v>
      </c>
      <c r="AU6" s="103" t="n">
        <v>0.00000215351033009422</v>
      </c>
      <c r="AV6" s="103" t="n">
        <v>0.000356864063803857</v>
      </c>
      <c r="AW6" s="103" t="n">
        <v>0.000584194628501232</v>
      </c>
      <c r="AX6" s="103" t="n">
        <v>0.00000417103085873972</v>
      </c>
      <c r="AY6" s="103" t="n">
        <v>0.00000337317506063604</v>
      </c>
      <c r="AZ6" s="103" t="n">
        <v>0.000000679773175484021</v>
      </c>
      <c r="BA6" s="103" t="n">
        <v>0.00000366543162235572</v>
      </c>
      <c r="BB6" s="103" t="n">
        <v>0.00000191702860006139</v>
      </c>
      <c r="BC6" s="103" t="n">
        <v>0.000000193018928389862</v>
      </c>
      <c r="BD6" s="103" t="n">
        <v>0.00000171756928568361</v>
      </c>
      <c r="BE6" s="103" t="n">
        <v>0.00000496229806825998</v>
      </c>
      <c r="BF6" s="103" t="n">
        <v>0.00000136253907588779</v>
      </c>
      <c r="BG6" s="103" t="n">
        <v>0.00000322790305060208</v>
      </c>
      <c r="BH6" s="103" t="n">
        <v>0.0000253290171822101</v>
      </c>
      <c r="BI6" s="103" t="n">
        <v>0.00000110442325897574</v>
      </c>
      <c r="BJ6" s="103" t="n">
        <v>0.000203207749836997</v>
      </c>
      <c r="BK6" s="103" t="n">
        <v>0.0000390197199573265</v>
      </c>
      <c r="BL6" s="103" t="n">
        <v>0.00000988241140407508</v>
      </c>
      <c r="BM6" s="103" t="n">
        <v>0.0000290273752908544</v>
      </c>
      <c r="BN6" s="103" t="n">
        <v>0.000013728217896392</v>
      </c>
      <c r="BO6" s="103" t="n">
        <v>0.00000432814357788341</v>
      </c>
      <c r="BP6" s="103" t="n">
        <v>0.0000912309109892237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0.000106644182344362</v>
      </c>
      <c r="D7" s="105" t="n">
        <v>0.000222829718605148</v>
      </c>
      <c r="E7" s="105" t="n">
        <v>0.00102444484820293</v>
      </c>
      <c r="F7" s="105" t="n">
        <v>0.00000570773041762247</v>
      </c>
      <c r="G7" s="105" t="n">
        <v>0.00000295687182472678</v>
      </c>
      <c r="H7" s="105" t="n">
        <v>0.00000231713495794334</v>
      </c>
      <c r="I7" s="105" t="n">
        <v>0.00000511079297852334</v>
      </c>
      <c r="J7" s="105" t="n">
        <v>0.000480703617577496</v>
      </c>
      <c r="K7" s="105" t="n">
        <v>0.00000240793830672804</v>
      </c>
      <c r="L7" s="105" t="n">
        <v>0.000656872692945009</v>
      </c>
      <c r="M7" s="105" t="n">
        <v>0.000156104671674943</v>
      </c>
      <c r="N7" s="105" t="n">
        <v>0.0000652848946265884</v>
      </c>
      <c r="O7" s="105" t="n">
        <v>0.000780762740402113</v>
      </c>
      <c r="P7" s="105" t="n">
        <v>0.000411220209198259</v>
      </c>
      <c r="Q7" s="105" t="n">
        <v>0.0000157704645481507</v>
      </c>
      <c r="R7" s="105" t="n">
        <v>0.0000397421096839581</v>
      </c>
      <c r="S7" s="105" t="n">
        <v>0.0000291068118316866</v>
      </c>
      <c r="T7" s="105" t="n">
        <v>0.00000207398352129994</v>
      </c>
      <c r="U7" s="105" t="n">
        <v>0.000000225180488510646</v>
      </c>
      <c r="V7" s="105" t="n">
        <v>0.0000216884262469159</v>
      </c>
      <c r="W7" s="105" t="n">
        <v>0.000187885173665628</v>
      </c>
      <c r="X7" s="105" t="n">
        <v>0.0000120238981283435</v>
      </c>
      <c r="Y7" s="105" t="n">
        <v>0.0000159890034758651</v>
      </c>
      <c r="Z7" s="105" t="n">
        <v>0.0000124163018920027</v>
      </c>
      <c r="AA7" s="105" t="n">
        <v>0.000260992229924065</v>
      </c>
      <c r="AB7" s="105" t="n">
        <v>0.0000204077643093011</v>
      </c>
      <c r="AC7" s="105" t="n">
        <v>0.0000137192677999814</v>
      </c>
      <c r="AD7" s="105" t="n">
        <v>0.00000189804455794308</v>
      </c>
      <c r="AE7" s="105" t="n">
        <v>0.0000100162570032865</v>
      </c>
      <c r="AF7" s="105" t="n">
        <v>0.00000610288881736644</v>
      </c>
      <c r="AG7" s="105" t="n">
        <v>0.00000625738550883977</v>
      </c>
      <c r="AH7" s="105" t="n">
        <v>0.00000947027490021963</v>
      </c>
      <c r="AI7" s="105" t="n">
        <v>0.00000307334386388965</v>
      </c>
      <c r="AJ7" s="105" t="n">
        <v>0.00000396726091604054</v>
      </c>
      <c r="AK7" s="105" t="n">
        <v>0.00000530269215492142</v>
      </c>
      <c r="AL7" s="105" t="n">
        <v>0.0000084866323581874</v>
      </c>
      <c r="AM7" s="105" t="n">
        <v>0.00000353201798065567</v>
      </c>
      <c r="AN7" s="105" t="n">
        <v>0.00000329477878538252</v>
      </c>
      <c r="AO7" s="105" t="n">
        <v>0.00000164883750132664</v>
      </c>
      <c r="AP7" s="105" t="n">
        <v>0.0000689209944399204</v>
      </c>
      <c r="AQ7" s="105" t="n">
        <v>0.0000338516798688137</v>
      </c>
      <c r="AR7" s="105" t="n">
        <v>0.00000224938477683771</v>
      </c>
      <c r="AS7" s="105" t="n">
        <v>0.00000105181684290661</v>
      </c>
      <c r="AT7" s="105" t="n">
        <v>0.00000625734975333272</v>
      </c>
      <c r="AU7" s="105" t="n">
        <v>0.00000706378899998618</v>
      </c>
      <c r="AV7" s="105" t="n">
        <v>0.0000334871597402498</v>
      </c>
      <c r="AW7" s="105" t="n">
        <v>0.000117121070696475</v>
      </c>
      <c r="AX7" s="105" t="n">
        <v>0.000015805867414973</v>
      </c>
      <c r="AY7" s="105" t="n">
        <v>0.0000125588238005203</v>
      </c>
      <c r="AZ7" s="105" t="n">
        <v>0.00000248524881717111</v>
      </c>
      <c r="BA7" s="105" t="n">
        <v>0.0000137892282329522</v>
      </c>
      <c r="BB7" s="105" t="n">
        <v>0.00000713813337123692</v>
      </c>
      <c r="BC7" s="105" t="n">
        <v>0.00000050951170415417</v>
      </c>
      <c r="BD7" s="105" t="n">
        <v>0.00000608354129455841</v>
      </c>
      <c r="BE7" s="105" t="n">
        <v>0.0000168585599807336</v>
      </c>
      <c r="BF7" s="105" t="n">
        <v>0.00000500104791444594</v>
      </c>
      <c r="BG7" s="105" t="n">
        <v>0.0000109594087018202</v>
      </c>
      <c r="BH7" s="105" t="n">
        <v>0.00000392829412825318</v>
      </c>
      <c r="BI7" s="105" t="n">
        <v>0.00000416440909920313</v>
      </c>
      <c r="BJ7" s="105" t="n">
        <v>0.0000101644914608716</v>
      </c>
      <c r="BK7" s="105" t="n">
        <v>0.00000216120368805556</v>
      </c>
      <c r="BL7" s="105" t="n">
        <v>0.0000129749348035231</v>
      </c>
      <c r="BM7" s="105" t="n">
        <v>0.0000023238473663523</v>
      </c>
      <c r="BN7" s="105" t="n">
        <v>0.00000126324062015747</v>
      </c>
      <c r="BO7" s="105" t="n">
        <v>0.0000153879110080358</v>
      </c>
      <c r="BP7" s="105" t="n">
        <v>0.000163960832943331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0.000577904595370159</v>
      </c>
      <c r="D8" s="105" t="n">
        <v>0.0013648354136401</v>
      </c>
      <c r="E8" s="105" t="n">
        <v>0.0160317574146121</v>
      </c>
      <c r="F8" s="105" t="n">
        <v>0.0000416841397142666</v>
      </c>
      <c r="G8" s="105" t="n">
        <v>0.000000342476045111723</v>
      </c>
      <c r="H8" s="105" t="n">
        <v>0.000000268312642452056</v>
      </c>
      <c r="I8" s="105" t="n">
        <v>0.000000592501488446306</v>
      </c>
      <c r="J8" s="105" t="n">
        <v>0.0010822431746676</v>
      </c>
      <c r="K8" s="105" t="n">
        <v>0.000000260140791968257</v>
      </c>
      <c r="L8" s="105" t="n">
        <v>0.000271103823000358</v>
      </c>
      <c r="M8" s="105" t="n">
        <v>0.0000128777132356873</v>
      </c>
      <c r="N8" s="105" t="n">
        <v>0.000152415135301028</v>
      </c>
      <c r="O8" s="105" t="n">
        <v>0.000305924806442551</v>
      </c>
      <c r="P8" s="105" t="n">
        <v>0.000076659523825892</v>
      </c>
      <c r="Q8" s="105" t="n">
        <v>0.000167105376677218</v>
      </c>
      <c r="R8" s="105" t="n">
        <v>0.000567907734747423</v>
      </c>
      <c r="S8" s="105" t="n">
        <v>0.00029376631454823</v>
      </c>
      <c r="T8" s="105" t="n">
        <v>0.000000240516425342934</v>
      </c>
      <c r="U8" s="105" t="n">
        <v>0.0000000261665468773088</v>
      </c>
      <c r="V8" s="105" t="n">
        <v>0.000000517085867438457</v>
      </c>
      <c r="W8" s="105" t="n">
        <v>0.000159633491450025</v>
      </c>
      <c r="X8" s="105" t="n">
        <v>0.00000284055389903907</v>
      </c>
      <c r="Y8" s="105" t="n">
        <v>0.000000549377356630442</v>
      </c>
      <c r="Z8" s="105" t="n">
        <v>0.00000143799746519362</v>
      </c>
      <c r="AA8" s="105" t="n">
        <v>0.00386063148470745</v>
      </c>
      <c r="AB8" s="105" t="n">
        <v>0.0000145955797679708</v>
      </c>
      <c r="AC8" s="105" t="n">
        <v>0.000127572853654896</v>
      </c>
      <c r="AD8" s="105" t="n">
        <v>0.000000219708401884444</v>
      </c>
      <c r="AE8" s="105" t="n">
        <v>0.0000517658398958055</v>
      </c>
      <c r="AF8" s="105" t="n">
        <v>0.000000706917266810311</v>
      </c>
      <c r="AG8" s="105" t="n">
        <v>0.00000072472792941116</v>
      </c>
      <c r="AH8" s="105" t="n">
        <v>0.00000109783690779189</v>
      </c>
      <c r="AI8" s="105" t="n">
        <v>0.000000356491273213623</v>
      </c>
      <c r="AJ8" s="105" t="n">
        <v>0.000000459827896024463</v>
      </c>
      <c r="AK8" s="105" t="n">
        <v>0.000000625408859742265</v>
      </c>
      <c r="AL8" s="105" t="n">
        <v>0.0000123885631040912</v>
      </c>
      <c r="AM8" s="105" t="n">
        <v>0.000000409037630341633</v>
      </c>
      <c r="AN8" s="105" t="n">
        <v>0.000000384399659149898</v>
      </c>
      <c r="AO8" s="105" t="n">
        <v>0.000000139879202098981</v>
      </c>
      <c r="AP8" s="105" t="n">
        <v>0.00000468435798530527</v>
      </c>
      <c r="AQ8" s="105" t="n">
        <v>0.0000841920926285022</v>
      </c>
      <c r="AR8" s="105" t="n">
        <v>0.000000262732476040832</v>
      </c>
      <c r="AS8" s="105" t="n">
        <v>0.000000122362871931909</v>
      </c>
      <c r="AT8" s="105" t="n">
        <v>0.000000716933763341236</v>
      </c>
      <c r="AU8" s="105" t="n">
        <v>0.000000764064980737492</v>
      </c>
      <c r="AV8" s="105" t="n">
        <v>0.000163339700461815</v>
      </c>
      <c r="AW8" s="105" t="n">
        <v>0.000228103634143581</v>
      </c>
      <c r="AX8" s="105" t="n">
        <v>0.00000183261852341765</v>
      </c>
      <c r="AY8" s="105" t="n">
        <v>0.00000146254231767546</v>
      </c>
      <c r="AZ8" s="105" t="n">
        <v>0.000000290966980044501</v>
      </c>
      <c r="BA8" s="105" t="n">
        <v>0.00000160191977727629</v>
      </c>
      <c r="BB8" s="105" t="n">
        <v>0.000000823943858070401</v>
      </c>
      <c r="BC8" s="105" t="n">
        <v>0.0000000635223671276036</v>
      </c>
      <c r="BD8" s="105" t="n">
        <v>0.000000718535086574846</v>
      </c>
      <c r="BE8" s="105" t="n">
        <v>0.0000157129847736208</v>
      </c>
      <c r="BF8" s="105" t="n">
        <v>0.000000584876768444189</v>
      </c>
      <c r="BG8" s="105" t="n">
        <v>0.00000131013781382033</v>
      </c>
      <c r="BH8" s="105" t="n">
        <v>0.000000405543740971517</v>
      </c>
      <c r="BI8" s="105" t="n">
        <v>0.000000483487048575215</v>
      </c>
      <c r="BJ8" s="105" t="n">
        <v>0.00000372494931697463</v>
      </c>
      <c r="BK8" s="105" t="n">
        <v>0.0000078962038410153</v>
      </c>
      <c r="BL8" s="105" t="n">
        <v>0.00000153291098095496</v>
      </c>
      <c r="BM8" s="105" t="n">
        <v>0.000000335250431915067</v>
      </c>
      <c r="BN8" s="105" t="n">
        <v>0.00000699706434126483</v>
      </c>
      <c r="BO8" s="105" t="n">
        <v>0.00000177272319961876</v>
      </c>
      <c r="BP8" s="105" t="n">
        <v>0.000018943429528794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0.0000828025692469524</v>
      </c>
      <c r="D9" s="105" t="n">
        <v>0.0000957474271101118</v>
      </c>
      <c r="E9" s="105" t="n">
        <v>0.0000105879552004094</v>
      </c>
      <c r="F9" s="105" t="n">
        <v>0.000077832397693118</v>
      </c>
      <c r="G9" s="105" t="n">
        <v>0.0000169193738557762</v>
      </c>
      <c r="H9" s="105" t="n">
        <v>0.00000379932203415487</v>
      </c>
      <c r="I9" s="105" t="n">
        <v>0.000507669057693418</v>
      </c>
      <c r="J9" s="105" t="n">
        <v>0.0000328004142602723</v>
      </c>
      <c r="K9" s="105" t="n">
        <v>0.000013095680464189</v>
      </c>
      <c r="L9" s="105" t="n">
        <v>0.000051862024487179</v>
      </c>
      <c r="M9" s="105" t="n">
        <v>0.0000253921532601446</v>
      </c>
      <c r="N9" s="105" t="n">
        <v>0.000000312812336184164</v>
      </c>
      <c r="O9" s="105" t="n">
        <v>0.000016735296654777</v>
      </c>
      <c r="P9" s="105" t="n">
        <v>0.000000355173273698037</v>
      </c>
      <c r="Q9" s="105" t="n">
        <v>0.0000221017594583267</v>
      </c>
      <c r="R9" s="105" t="n">
        <v>0.00000845669722081685</v>
      </c>
      <c r="S9" s="105" t="n">
        <v>0.000110517186364195</v>
      </c>
      <c r="T9" s="105" t="n">
        <v>0.0000096033364039701</v>
      </c>
      <c r="U9" s="105" t="n">
        <v>0.000122548886599145</v>
      </c>
      <c r="V9" s="105" t="n">
        <v>0.00000302081836735459</v>
      </c>
      <c r="W9" s="105" t="n">
        <v>0.0106957496934354</v>
      </c>
      <c r="X9" s="105" t="n">
        <v>0.000234212634743129</v>
      </c>
      <c r="Y9" s="105" t="n">
        <v>0.000134088013493146</v>
      </c>
      <c r="Z9" s="105" t="n">
        <v>0.0000236721890751708</v>
      </c>
      <c r="AA9" s="105" t="n">
        <v>0.0000250152867990334</v>
      </c>
      <c r="AB9" s="105" t="n">
        <v>0.00106299501771087</v>
      </c>
      <c r="AC9" s="105" t="n">
        <v>0.0549719477890825</v>
      </c>
      <c r="AD9" s="105" t="n">
        <v>0.00755140542905869</v>
      </c>
      <c r="AE9" s="105" t="n">
        <v>0.000012848714547481</v>
      </c>
      <c r="AF9" s="105" t="n">
        <v>0.000000153334825889417</v>
      </c>
      <c r="AG9" s="105" t="n">
        <v>0.0000172098182369366</v>
      </c>
      <c r="AH9" s="105" t="n">
        <v>0.00001970335390937</v>
      </c>
      <c r="AI9" s="105" t="n">
        <v>0.0000146222374122527</v>
      </c>
      <c r="AJ9" s="105" t="n">
        <v>0.000612778163734199</v>
      </c>
      <c r="AK9" s="105" t="n">
        <v>0.00000752311918035587</v>
      </c>
      <c r="AL9" s="105" t="n">
        <v>0.0000203821449199015</v>
      </c>
      <c r="AM9" s="105" t="n">
        <v>0.0000182976272097239</v>
      </c>
      <c r="AN9" s="105" t="n">
        <v>0.00000575235853363358</v>
      </c>
      <c r="AO9" s="105" t="n">
        <v>0.0000342783105174379</v>
      </c>
      <c r="AP9" s="105" t="n">
        <v>0.000192766453455276</v>
      </c>
      <c r="AQ9" s="105" t="n">
        <v>0.00000457619338390926</v>
      </c>
      <c r="AR9" s="105" t="n">
        <v>0.00000144544922565627</v>
      </c>
      <c r="AS9" s="105" t="n">
        <v>0.00000108337560881503</v>
      </c>
      <c r="AT9" s="105" t="n">
        <v>0.0000000165042542537546</v>
      </c>
      <c r="AU9" s="105" t="n">
        <v>0.000000635649117655451</v>
      </c>
      <c r="AV9" s="105" t="n">
        <v>0.00000764201787801898</v>
      </c>
      <c r="AW9" s="105" t="n">
        <v>0.00000508627034083249</v>
      </c>
      <c r="AX9" s="105" t="n">
        <v>0.000000130202157996782</v>
      </c>
      <c r="AY9" s="105" t="n">
        <v>0.000000126684003183546</v>
      </c>
      <c r="AZ9" s="105" t="n">
        <v>0.000000213640333518836</v>
      </c>
      <c r="BA9" s="105" t="n">
        <v>0.000000227069841304513</v>
      </c>
      <c r="BB9" s="105" t="n">
        <v>0.0000000449053955483804</v>
      </c>
      <c r="BC9" s="105" t="n">
        <v>0.00000611579495898516</v>
      </c>
      <c r="BD9" s="105" t="n">
        <v>0.00000056253184288108</v>
      </c>
      <c r="BE9" s="105" t="n">
        <v>0.000111504583202778</v>
      </c>
      <c r="BF9" s="105" t="n">
        <v>0.000000347673692674375</v>
      </c>
      <c r="BG9" s="105" t="n">
        <v>0.00000219694092948169</v>
      </c>
      <c r="BH9" s="105" t="n">
        <v>0.00000128517021000854</v>
      </c>
      <c r="BI9" s="105" t="n">
        <v>0.0000000660624907034188</v>
      </c>
      <c r="BJ9" s="105" t="n">
        <v>0.000000482546544750047</v>
      </c>
      <c r="BK9" s="105" t="n">
        <v>0.00000141285747333541</v>
      </c>
      <c r="BL9" s="105" t="n">
        <v>0.000000484117031848092</v>
      </c>
      <c r="BM9" s="105" t="n">
        <v>0.00000435009975225577</v>
      </c>
      <c r="BN9" s="105" t="n">
        <v>0.00000176473156780131</v>
      </c>
      <c r="BO9" s="105" t="n">
        <v>0.000000878383720355582</v>
      </c>
      <c r="BP9" s="105" t="n">
        <v>0.00000878938946216769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0.00000670790292916529</v>
      </c>
      <c r="D10" s="105" t="n">
        <v>0.0000125132027119809</v>
      </c>
      <c r="E10" s="105" t="n">
        <v>0.00000454819253211079</v>
      </c>
      <c r="F10" s="105" t="n">
        <v>0.0000231649387416613</v>
      </c>
      <c r="G10" s="105" t="n">
        <v>0.000236252523461988</v>
      </c>
      <c r="H10" s="105" t="n">
        <v>0.000723779937035494</v>
      </c>
      <c r="I10" s="105" t="n">
        <v>0.000768909148191363</v>
      </c>
      <c r="J10" s="105" t="n">
        <v>0.000218218970061756</v>
      </c>
      <c r="K10" s="105" t="n">
        <v>0.000000268827531081516</v>
      </c>
      <c r="L10" s="105" t="n">
        <v>0.00188766361481152</v>
      </c>
      <c r="M10" s="105" t="n">
        <v>0.0015178635501847</v>
      </c>
      <c r="N10" s="105" t="n">
        <v>0.000000808371641555123</v>
      </c>
      <c r="O10" s="105" t="n">
        <v>0.00212859498863665</v>
      </c>
      <c r="P10" s="105" t="n">
        <v>0.000000391385403309107</v>
      </c>
      <c r="Q10" s="105" t="n">
        <v>0.00000553331944454578</v>
      </c>
      <c r="R10" s="105" t="n">
        <v>0.000952968269445273</v>
      </c>
      <c r="S10" s="105" t="n">
        <v>0.00613325186711213</v>
      </c>
      <c r="T10" s="105" t="n">
        <v>0.000000375517301978825</v>
      </c>
      <c r="U10" s="105" t="n">
        <v>0.116907285587856</v>
      </c>
      <c r="V10" s="105" t="n">
        <v>0.000000379510288722294</v>
      </c>
      <c r="W10" s="105" t="n">
        <v>0.00880233090585506</v>
      </c>
      <c r="X10" s="105" t="n">
        <v>0.000861912461098271</v>
      </c>
      <c r="Y10" s="105" t="n">
        <v>0.000474745297703095</v>
      </c>
      <c r="Z10" s="105" t="n">
        <v>0.000375815436303739</v>
      </c>
      <c r="AA10" s="105" t="n">
        <v>0.000697159590226106</v>
      </c>
      <c r="AB10" s="105" t="n">
        <v>0.00457941967368022</v>
      </c>
      <c r="AC10" s="105" t="n">
        <v>0.00206110657823901</v>
      </c>
      <c r="AD10" s="105" t="n">
        <v>0.00382578324969149</v>
      </c>
      <c r="AE10" s="105" t="n">
        <v>0.00268258858976056</v>
      </c>
      <c r="AF10" s="105" t="n">
        <v>0.00000522896890170695</v>
      </c>
      <c r="AG10" s="105" t="n">
        <v>0.000243303648357174</v>
      </c>
      <c r="AH10" s="105" t="n">
        <v>0.00132909435541895</v>
      </c>
      <c r="AI10" s="105" t="n">
        <v>0.000369810283246124</v>
      </c>
      <c r="AJ10" s="105" t="n">
        <v>0.00140128856124227</v>
      </c>
      <c r="AK10" s="105" t="n">
        <v>0.000236823882816351</v>
      </c>
      <c r="AL10" s="105" t="n">
        <v>0.00000200824758062225</v>
      </c>
      <c r="AM10" s="105" t="n">
        <v>0.000992500902105316</v>
      </c>
      <c r="AN10" s="105" t="n">
        <v>0.0381700273839697</v>
      </c>
      <c r="AO10" s="105" t="n">
        <v>0.000012855140346937</v>
      </c>
      <c r="AP10" s="105" t="n">
        <v>0.0000364469031103017</v>
      </c>
      <c r="AQ10" s="105" t="n">
        <v>0.000025310075652345</v>
      </c>
      <c r="AR10" s="105" t="n">
        <v>0.0000208349937321089</v>
      </c>
      <c r="AS10" s="105" t="n">
        <v>0.0000525595852725806</v>
      </c>
      <c r="AT10" s="105" t="n">
        <v>0.000000120359350180907</v>
      </c>
      <c r="AU10" s="105" t="n">
        <v>0.0000129912928884133</v>
      </c>
      <c r="AV10" s="105" t="n">
        <v>0.00000600022050893311</v>
      </c>
      <c r="AW10" s="105" t="n">
        <v>0.0000230282188644449</v>
      </c>
      <c r="AX10" s="105" t="n">
        <v>0.000000938589348724935</v>
      </c>
      <c r="AY10" s="105" t="n">
        <v>0.000000907739992156157</v>
      </c>
      <c r="AZ10" s="105" t="n">
        <v>0.00000388671652346232</v>
      </c>
      <c r="BA10" s="105" t="n">
        <v>0.00000159070169010541</v>
      </c>
      <c r="BB10" s="105" t="n">
        <v>0.000000137455689127588</v>
      </c>
      <c r="BC10" s="105" t="n">
        <v>0.00000145632157942161</v>
      </c>
      <c r="BD10" s="105" t="n">
        <v>0.00000391001308164664</v>
      </c>
      <c r="BE10" s="105" t="n">
        <v>0.0000830885105244958</v>
      </c>
      <c r="BF10" s="105" t="n">
        <v>0.00000199349141071806</v>
      </c>
      <c r="BG10" s="105" t="n">
        <v>0.0000196453479689579</v>
      </c>
      <c r="BH10" s="105" t="n">
        <v>0.0000251429478167143</v>
      </c>
      <c r="BI10" s="105" t="n">
        <v>0.000000408835726017287</v>
      </c>
      <c r="BJ10" s="105" t="n">
        <v>0.00000121550763510028</v>
      </c>
      <c r="BK10" s="105" t="n">
        <v>0.000000412331627384319</v>
      </c>
      <c r="BL10" s="105" t="n">
        <v>0.00000213831963571809</v>
      </c>
      <c r="BM10" s="105" t="n">
        <v>0.000000213002587391035</v>
      </c>
      <c r="BN10" s="105" t="n">
        <v>0.00000137358722742164</v>
      </c>
      <c r="BO10" s="105" t="n">
        <v>0.00000493636871477896</v>
      </c>
      <c r="BP10" s="105" t="n">
        <v>0.00000565128586263771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0.00000000174183216209953</v>
      </c>
      <c r="G11" s="105" t="n">
        <v>0.000000000773882126056591</v>
      </c>
      <c r="H11" s="105" t="n">
        <v>0.0000000038365108158162</v>
      </c>
      <c r="I11" s="105" t="n">
        <v>0.00000515822352663424</v>
      </c>
      <c r="J11" s="105" t="n">
        <v>0.000000000817676069725044</v>
      </c>
      <c r="K11" s="105" t="n">
        <v>0.00000000276901540761503</v>
      </c>
      <c r="L11" s="105" t="n">
        <v>0.00000000143232405537466</v>
      </c>
      <c r="M11" s="105" t="n">
        <v>0.000000000965535802769029</v>
      </c>
      <c r="N11" s="105" t="n">
        <v>0.00000000109836843760764</v>
      </c>
      <c r="O11" s="105" t="n">
        <v>0.00000000547463787465099</v>
      </c>
      <c r="P11" s="105" t="n">
        <v>0.00000000457001996946948</v>
      </c>
      <c r="Q11" s="105" t="n">
        <v>0.00000000225078224456559</v>
      </c>
      <c r="R11" s="105" t="n">
        <v>0.000000000895024088577563</v>
      </c>
      <c r="S11" s="105" t="n">
        <v>0.000000000807557522428388</v>
      </c>
      <c r="T11" s="105" t="n">
        <v>0.00000000150356022548504</v>
      </c>
      <c r="U11" s="105" t="n">
        <v>0.000000000325010479630413</v>
      </c>
      <c r="V11" s="105" t="n">
        <v>0.00000000396462391624954</v>
      </c>
      <c r="W11" s="105" t="n">
        <v>0.000000000843491427334694</v>
      </c>
      <c r="X11" s="105" t="n">
        <v>0.000000000571924598603969</v>
      </c>
      <c r="Y11" s="105" t="n">
        <v>0.00000000419479529729111</v>
      </c>
      <c r="Z11" s="105" t="n">
        <v>0.00000000149921915788055</v>
      </c>
      <c r="AA11" s="105" t="n">
        <v>0.00000000277438831280149</v>
      </c>
      <c r="AB11" s="105" t="n">
        <v>0.00000000527619523327436</v>
      </c>
      <c r="AC11" s="105" t="n">
        <v>0.000000861581359778735</v>
      </c>
      <c r="AD11" s="105" t="n">
        <v>0.00000761059659804186</v>
      </c>
      <c r="AE11" s="105" t="n">
        <v>0.00000000193352157767102</v>
      </c>
      <c r="AF11" s="105" t="n">
        <v>0.0000000011796072685778</v>
      </c>
      <c r="AG11" s="105" t="n">
        <v>0.000000000710757527310147</v>
      </c>
      <c r="AH11" s="105" t="n">
        <v>0.00000000100765653984266</v>
      </c>
      <c r="AI11" s="105" t="n">
        <v>0.000000000539257168320009</v>
      </c>
      <c r="AJ11" s="105" t="n">
        <v>0.00000000940973660699192</v>
      </c>
      <c r="AK11" s="105" t="n">
        <v>0.00000000346261370500359</v>
      </c>
      <c r="AL11" s="105" t="n">
        <v>0.00000000242049125753171</v>
      </c>
      <c r="AM11" s="105" t="n">
        <v>0.000000000728554162847765</v>
      </c>
      <c r="AN11" s="105" t="n">
        <v>0.00000000371148872431058</v>
      </c>
      <c r="AO11" s="105" t="n">
        <v>0.00000000296730286621061</v>
      </c>
      <c r="AP11" s="105" t="n">
        <v>0.00000000989686124863326</v>
      </c>
      <c r="AQ11" s="105" t="n">
        <v>0.0000000341985813330161</v>
      </c>
      <c r="AR11" s="105" t="n">
        <v>0.00000000910475325581904</v>
      </c>
      <c r="AS11" s="105" t="n">
        <v>0.00000000235743778311211</v>
      </c>
      <c r="AT11" s="105" t="n">
        <v>0.00000000163396542352582</v>
      </c>
      <c r="AU11" s="105" t="n">
        <v>0.0000000183146799545506</v>
      </c>
      <c r="AV11" s="105" t="n">
        <v>0.0000000348000224409256</v>
      </c>
      <c r="AW11" s="105" t="n">
        <v>0.0000000660351126268945</v>
      </c>
      <c r="AX11" s="105" t="n">
        <v>0.0000000101368402587096</v>
      </c>
      <c r="AY11" s="105" t="n">
        <v>0.00000000740329503855585</v>
      </c>
      <c r="AZ11" s="105" t="n">
        <v>0.0000000108421836337015</v>
      </c>
      <c r="BA11" s="105" t="n">
        <v>0.0000000220499385655924</v>
      </c>
      <c r="BB11" s="105" t="n">
        <v>0.00000000111484172196536</v>
      </c>
      <c r="BC11" s="105" t="n">
        <v>0.0000000207068108618452</v>
      </c>
      <c r="BD11" s="105" t="n">
        <v>0.000000055287991828101</v>
      </c>
      <c r="BE11" s="105" t="n">
        <v>0.0000000613128003325049</v>
      </c>
      <c r="BF11" s="105" t="n">
        <v>0.0000000230249588007498</v>
      </c>
      <c r="BG11" s="105" t="n">
        <v>0.000000160585193611542</v>
      </c>
      <c r="BH11" s="105" t="n">
        <v>0.0000000479491660149836</v>
      </c>
      <c r="BI11" s="105" t="n">
        <v>0.00000000549783581012319</v>
      </c>
      <c r="BJ11" s="105" t="n">
        <v>0</v>
      </c>
      <c r="BK11" s="105" t="n">
        <v>0</v>
      </c>
      <c r="BL11" s="105" t="n">
        <v>0.0000000304512569592207</v>
      </c>
      <c r="BM11" s="105" t="n">
        <v>0</v>
      </c>
      <c r="BN11" s="105" t="n">
        <v>0.0000000164014678628786</v>
      </c>
      <c r="BO11" s="105" t="n">
        <v>0.000000063728067347986</v>
      </c>
      <c r="BP11" s="105" t="n">
        <v>0.0000000467155451350918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0.00000989470461469028</v>
      </c>
      <c r="D12" s="105" t="n">
        <v>0.00000570827244207201</v>
      </c>
      <c r="E12" s="105" t="n">
        <v>0.00000122941725983636</v>
      </c>
      <c r="F12" s="105" t="n">
        <v>0.000042548371010558</v>
      </c>
      <c r="G12" s="105" t="n">
        <v>0.00000231418067716228</v>
      </c>
      <c r="H12" s="105" t="n">
        <v>0.0000188710700205343</v>
      </c>
      <c r="I12" s="105" t="n">
        <v>0.0263172147636702</v>
      </c>
      <c r="J12" s="105" t="n">
        <v>0.00000244621829386107</v>
      </c>
      <c r="K12" s="105" t="n">
        <v>0.00000163952236223406</v>
      </c>
      <c r="L12" s="105" t="n">
        <v>0.00000700637877539751</v>
      </c>
      <c r="M12" s="105" t="n">
        <v>0.00000274622299031883</v>
      </c>
      <c r="N12" s="105" t="n">
        <v>0.000000161672803919285</v>
      </c>
      <c r="O12" s="105" t="n">
        <v>0.00000309121558509491</v>
      </c>
      <c r="P12" s="105" t="n">
        <v>0.00000000352364767649302</v>
      </c>
      <c r="Q12" s="105" t="n">
        <v>0.00000365933914622891</v>
      </c>
      <c r="R12" s="105" t="n">
        <v>0.00000540131915706904</v>
      </c>
      <c r="S12" s="105" t="n">
        <v>0.0000184345883007222</v>
      </c>
      <c r="T12" s="105" t="n">
        <v>0.0000133734104429587</v>
      </c>
      <c r="U12" s="105" t="n">
        <v>0.000000260607159867966</v>
      </c>
      <c r="V12" s="105" t="n">
        <v>0.00000145901785004398</v>
      </c>
      <c r="W12" s="105" t="n">
        <v>0.00014765899659896</v>
      </c>
      <c r="X12" s="105" t="n">
        <v>0.0000475983506142299</v>
      </c>
      <c r="Y12" s="105" t="n">
        <v>0.0000250304734457226</v>
      </c>
      <c r="Z12" s="105" t="n">
        <v>0.00000802710854145326</v>
      </c>
      <c r="AA12" s="105" t="n">
        <v>0.0000071604783882895</v>
      </c>
      <c r="AB12" s="105" t="n">
        <v>0.0000361684524841414</v>
      </c>
      <c r="AC12" s="105" t="n">
        <v>0.00441192574473561</v>
      </c>
      <c r="AD12" s="105" t="n">
        <v>0.0391214291983555</v>
      </c>
      <c r="AE12" s="105" t="n">
        <v>0.0000419207052963441</v>
      </c>
      <c r="AF12" s="105" t="n">
        <v>0.00000575105818326036</v>
      </c>
      <c r="AG12" s="105" t="n">
        <v>0.000240483408081869</v>
      </c>
      <c r="AH12" s="105" t="n">
        <v>0.000025285834677889</v>
      </c>
      <c r="AI12" s="105" t="n">
        <v>0.00000417439044776467</v>
      </c>
      <c r="AJ12" s="105" t="n">
        <v>0.0000841044561152902</v>
      </c>
      <c r="AK12" s="105" t="n">
        <v>0.0000170922373572031</v>
      </c>
      <c r="AL12" s="105" t="n">
        <v>0.0000744976444423473</v>
      </c>
      <c r="AM12" s="105" t="n">
        <v>0.0000160006560047996</v>
      </c>
      <c r="AN12" s="105" t="n">
        <v>0.000000529327019577829</v>
      </c>
      <c r="AO12" s="105" t="n">
        <v>0.00000770987547426506</v>
      </c>
      <c r="AP12" s="105" t="n">
        <v>0.0000169380946712042</v>
      </c>
      <c r="AQ12" s="105" t="n">
        <v>0.000000919705561847313</v>
      </c>
      <c r="AR12" s="105" t="n">
        <v>0.0000000494703334662111</v>
      </c>
      <c r="AS12" s="105" t="n">
        <v>0.00000000156070828423534</v>
      </c>
      <c r="AT12" s="105" t="n">
        <v>0.00000000108174365869557</v>
      </c>
      <c r="AU12" s="105" t="n">
        <v>0.000000151234301013145</v>
      </c>
      <c r="AV12" s="105" t="n">
        <v>0.000000573568570930532</v>
      </c>
      <c r="AW12" s="105" t="n">
        <v>0.000000190012235241404</v>
      </c>
      <c r="AX12" s="105" t="n">
        <v>0.00000000770079307416472</v>
      </c>
      <c r="AY12" s="105" t="n">
        <v>0.00000000544537602133611</v>
      </c>
      <c r="AZ12" s="105" t="n">
        <v>0.00000000813693220340799</v>
      </c>
      <c r="BA12" s="105" t="n">
        <v>0.0000000147087902533354</v>
      </c>
      <c r="BB12" s="105" t="n">
        <v>0.000000019323563321516</v>
      </c>
      <c r="BC12" s="105" t="n">
        <v>0.000000457921395638964</v>
      </c>
      <c r="BD12" s="105" t="n">
        <v>0.0000000366936587683913</v>
      </c>
      <c r="BE12" s="105" t="n">
        <v>0.00000017435910487479</v>
      </c>
      <c r="BF12" s="105" t="n">
        <v>0.0000000590772714993072</v>
      </c>
      <c r="BG12" s="105" t="n">
        <v>0.000000106313152266615</v>
      </c>
      <c r="BH12" s="105" t="n">
        <v>0.000000171645630130598</v>
      </c>
      <c r="BI12" s="105" t="n">
        <v>0.00000000367428312869952</v>
      </c>
      <c r="BJ12" s="105" t="n">
        <v>0.0000000764548066229347</v>
      </c>
      <c r="BK12" s="105" t="n">
        <v>0.000000478747285138158</v>
      </c>
      <c r="BL12" s="105" t="n">
        <v>0.0000000201598232377931</v>
      </c>
      <c r="BM12" s="105" t="n">
        <v>0.0000018665040439007</v>
      </c>
      <c r="BN12" s="105" t="n">
        <v>0.000000134252909618054</v>
      </c>
      <c r="BO12" s="105" t="n">
        <v>0.000000155693242062241</v>
      </c>
      <c r="BP12" s="105" t="n">
        <v>0.00000109605073522745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0.00000561302734517188</v>
      </c>
      <c r="D13" s="105" t="n">
        <v>0.0012849675078499</v>
      </c>
      <c r="E13" s="105" t="n">
        <v>0.0000586293272498628</v>
      </c>
      <c r="F13" s="105" t="n">
        <v>0.0000199425078141155</v>
      </c>
      <c r="G13" s="105" t="n">
        <v>0.00000341647650249451</v>
      </c>
      <c r="H13" s="105" t="n">
        <v>0.00000300550655008293</v>
      </c>
      <c r="I13" s="105" t="n">
        <v>0.00000941449506393606</v>
      </c>
      <c r="J13" s="105" t="n">
        <v>0.00208252687360462</v>
      </c>
      <c r="K13" s="105" t="n">
        <v>0.000000707083799173789</v>
      </c>
      <c r="L13" s="105" t="n">
        <v>0.000574261641968848</v>
      </c>
      <c r="M13" s="105" t="n">
        <v>0.0000237912071149285</v>
      </c>
      <c r="N13" s="105" t="n">
        <v>0.00000125162583674908</v>
      </c>
      <c r="O13" s="105" t="n">
        <v>0.0000228483077477139</v>
      </c>
      <c r="P13" s="105" t="n">
        <v>0.00000708257632400214</v>
      </c>
      <c r="Q13" s="105" t="n">
        <v>0.000616134507987278</v>
      </c>
      <c r="R13" s="105" t="n">
        <v>0.00000355348918371497</v>
      </c>
      <c r="S13" s="105" t="n">
        <v>0.0000140191307714713</v>
      </c>
      <c r="T13" s="105" t="n">
        <v>0.00000494234269308863</v>
      </c>
      <c r="U13" s="105" t="n">
        <v>0.000000226392824014328</v>
      </c>
      <c r="V13" s="105" t="n">
        <v>0.00190178627614722</v>
      </c>
      <c r="W13" s="105" t="n">
        <v>0.0000469208107492724</v>
      </c>
      <c r="X13" s="105" t="n">
        <v>0.0000929612701067681</v>
      </c>
      <c r="Y13" s="105" t="n">
        <v>0.00414019786472885</v>
      </c>
      <c r="Z13" s="105" t="n">
        <v>0.000025405741949695</v>
      </c>
      <c r="AA13" s="105" t="n">
        <v>0.0000228428634605804</v>
      </c>
      <c r="AB13" s="105" t="n">
        <v>0.00000321666558582471</v>
      </c>
      <c r="AC13" s="105" t="n">
        <v>0.00000415489356761069</v>
      </c>
      <c r="AD13" s="105" t="n">
        <v>0.00000408250206966769</v>
      </c>
      <c r="AE13" s="105" t="n">
        <v>0.0000578944368159213</v>
      </c>
      <c r="AF13" s="105" t="n">
        <v>0.00000174069217264699</v>
      </c>
      <c r="AG13" s="105" t="n">
        <v>0.00000397163163543228</v>
      </c>
      <c r="AH13" s="105" t="n">
        <v>0.0000114581524866195</v>
      </c>
      <c r="AI13" s="105" t="n">
        <v>0.00000157307324402411</v>
      </c>
      <c r="AJ13" s="105" t="n">
        <v>0.00000195074062417347</v>
      </c>
      <c r="AK13" s="105" t="n">
        <v>0.00000239562005488883</v>
      </c>
      <c r="AL13" s="105" t="n">
        <v>0.00000490435251257064</v>
      </c>
      <c r="AM13" s="105" t="n">
        <v>0.0000085250561889927</v>
      </c>
      <c r="AN13" s="105" t="n">
        <v>0.00000013705357862832</v>
      </c>
      <c r="AO13" s="105" t="n">
        <v>0.00000217738247455789</v>
      </c>
      <c r="AP13" s="105" t="n">
        <v>0.000000960062421526772</v>
      </c>
      <c r="AQ13" s="105" t="n">
        <v>0.00000202410198993802</v>
      </c>
      <c r="AR13" s="105" t="n">
        <v>0.000000112712385682076</v>
      </c>
      <c r="AS13" s="105" t="n">
        <v>0.000000362219280725024</v>
      </c>
      <c r="AT13" s="105" t="n">
        <v>0.0000000643941035748671</v>
      </c>
      <c r="AU13" s="105" t="n">
        <v>0.000000352986496195553</v>
      </c>
      <c r="AV13" s="105" t="n">
        <v>0.000429695055910697</v>
      </c>
      <c r="AW13" s="105" t="n">
        <v>0.00228909849684628</v>
      </c>
      <c r="AX13" s="105" t="n">
        <v>0.00000216822175446576</v>
      </c>
      <c r="AY13" s="105" t="n">
        <v>0.00000124335787366377</v>
      </c>
      <c r="AZ13" s="105" t="n">
        <v>0.000002540089667163</v>
      </c>
      <c r="BA13" s="105" t="n">
        <v>0.000000470795513592438</v>
      </c>
      <c r="BB13" s="105" t="n">
        <v>0.0000000573878938258353</v>
      </c>
      <c r="BC13" s="105" t="n">
        <v>0.000000228588615906707</v>
      </c>
      <c r="BD13" s="105" t="n">
        <v>0.00000082041914054076</v>
      </c>
      <c r="BE13" s="105" t="n">
        <v>0.000000962628352143996</v>
      </c>
      <c r="BF13" s="105" t="n">
        <v>0.000000396262142794644</v>
      </c>
      <c r="BG13" s="105" t="n">
        <v>0.00000168091448316168</v>
      </c>
      <c r="BH13" s="105" t="n">
        <v>0.000000965158636358965</v>
      </c>
      <c r="BI13" s="105" t="n">
        <v>0.000000312505879722183</v>
      </c>
      <c r="BJ13" s="105" t="n">
        <v>0.0000082785866211409</v>
      </c>
      <c r="BK13" s="105" t="n">
        <v>0.0000185027353809355</v>
      </c>
      <c r="BL13" s="105" t="n">
        <v>0.0000526053354028762</v>
      </c>
      <c r="BM13" s="105" t="n">
        <v>0.0000186778048952515</v>
      </c>
      <c r="BN13" s="105" t="n">
        <v>0.0000563144680908111</v>
      </c>
      <c r="BO13" s="105" t="n">
        <v>0.000000827311405215232</v>
      </c>
      <c r="BP13" s="105" t="n">
        <v>0.0000555244991427163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0.00000199847708445794</v>
      </c>
      <c r="D14" s="105" t="n">
        <v>0.00000150800506477037</v>
      </c>
      <c r="E14" s="105" t="n">
        <v>0.00000108242238238091</v>
      </c>
      <c r="F14" s="105" t="n">
        <v>0.000012472472688846</v>
      </c>
      <c r="G14" s="105" t="n">
        <v>0.0000274588910322497</v>
      </c>
      <c r="H14" s="105" t="n">
        <v>0.0000744334956216374</v>
      </c>
      <c r="I14" s="105" t="n">
        <v>0.000170520202316421</v>
      </c>
      <c r="J14" s="105" t="n">
        <v>0.000000914052571425302</v>
      </c>
      <c r="K14" s="105" t="n">
        <v>0.000202683806546166</v>
      </c>
      <c r="L14" s="105" t="n">
        <v>0.000012558584650609</v>
      </c>
      <c r="M14" s="105" t="n">
        <v>0.00000424025992376362</v>
      </c>
      <c r="N14" s="105" t="n">
        <v>0.000000288809058733722</v>
      </c>
      <c r="O14" s="105" t="n">
        <v>0.00000120975520587865</v>
      </c>
      <c r="P14" s="105" t="n">
        <v>0.00000073875782334487</v>
      </c>
      <c r="Q14" s="105" t="n">
        <v>0.00000115123716018339</v>
      </c>
      <c r="R14" s="105" t="n">
        <v>0.00000679732822719087</v>
      </c>
      <c r="S14" s="105" t="n">
        <v>0.00000408705438160189</v>
      </c>
      <c r="T14" s="105" t="n">
        <v>0.00000161817744778041</v>
      </c>
      <c r="U14" s="105" t="n">
        <v>0.000299379639717037</v>
      </c>
      <c r="V14" s="105" t="n">
        <v>0.000099419711646153</v>
      </c>
      <c r="W14" s="105" t="n">
        <v>0.000650576907255798</v>
      </c>
      <c r="X14" s="105" t="n">
        <v>0.00000614759057768367</v>
      </c>
      <c r="Y14" s="105" t="n">
        <v>0.00000358945652532706</v>
      </c>
      <c r="Z14" s="105" t="n">
        <v>0.00000100545009162572</v>
      </c>
      <c r="AA14" s="105" t="n">
        <v>0.00000417850320602804</v>
      </c>
      <c r="AB14" s="105" t="n">
        <v>0.00000287811802695333</v>
      </c>
      <c r="AC14" s="105" t="n">
        <v>0.00000208585657622564</v>
      </c>
      <c r="AD14" s="105" t="n">
        <v>0.00000344557568967272</v>
      </c>
      <c r="AE14" s="105" t="n">
        <v>0.00000402117530958493</v>
      </c>
      <c r="AF14" s="105" t="n">
        <v>0.0000028672093046383</v>
      </c>
      <c r="AG14" s="105" t="n">
        <v>0.00002825748999752</v>
      </c>
      <c r="AH14" s="105" t="n">
        <v>0.000619552784266499</v>
      </c>
      <c r="AI14" s="105" t="n">
        <v>0.0000270311677777581</v>
      </c>
      <c r="AJ14" s="105" t="n">
        <v>0.00000233156374993883</v>
      </c>
      <c r="AK14" s="105" t="n">
        <v>0.000121009567410648</v>
      </c>
      <c r="AL14" s="105" t="n">
        <v>0.000000862882300974868</v>
      </c>
      <c r="AM14" s="105" t="n">
        <v>0.000504482961537818</v>
      </c>
      <c r="AN14" s="105" t="n">
        <v>0.000000975483218526007</v>
      </c>
      <c r="AO14" s="105" t="n">
        <v>0.00000599760283956977</v>
      </c>
      <c r="AP14" s="105" t="n">
        <v>0.0000162019154796182</v>
      </c>
      <c r="AQ14" s="105" t="n">
        <v>0.00000603757353014713</v>
      </c>
      <c r="AR14" s="105" t="n">
        <v>0.000015900632590379</v>
      </c>
      <c r="AS14" s="105" t="n">
        <v>0.0000242451930068553</v>
      </c>
      <c r="AT14" s="105" t="n">
        <v>0.000000221646652469289</v>
      </c>
      <c r="AU14" s="105" t="n">
        <v>0.00000771241709682635</v>
      </c>
      <c r="AV14" s="105" t="n">
        <v>0.00000621937258665811</v>
      </c>
      <c r="AW14" s="105" t="n">
        <v>0.0000161432852979268</v>
      </c>
      <c r="AX14" s="105" t="n">
        <v>0.0000020462827043608</v>
      </c>
      <c r="AY14" s="105" t="n">
        <v>0.00000104871522670408</v>
      </c>
      <c r="AZ14" s="105" t="n">
        <v>0.00000311007090806169</v>
      </c>
      <c r="BA14" s="105" t="n">
        <v>0.00000264505695332306</v>
      </c>
      <c r="BB14" s="105" t="n">
        <v>0.000000169923021834496</v>
      </c>
      <c r="BC14" s="105" t="n">
        <v>0.00000230701235836538</v>
      </c>
      <c r="BD14" s="105" t="n">
        <v>0.00000626909792941413</v>
      </c>
      <c r="BE14" s="105" t="n">
        <v>0.00000710689034142715</v>
      </c>
      <c r="BF14" s="105" t="n">
        <v>0.00000259728293725197</v>
      </c>
      <c r="BG14" s="105" t="n">
        <v>0.0000183139542368176</v>
      </c>
      <c r="BH14" s="105" t="n">
        <v>0.0000165225144278342</v>
      </c>
      <c r="BI14" s="105" t="n">
        <v>0.000000722446464103922</v>
      </c>
      <c r="BJ14" s="105" t="n">
        <v>0.0000000388286496065278</v>
      </c>
      <c r="BK14" s="105" t="n">
        <v>0.0000000102007585233642</v>
      </c>
      <c r="BL14" s="105" t="n">
        <v>0.00000341987729680674</v>
      </c>
      <c r="BM14" s="105" t="n">
        <v>0.000000103790088046413</v>
      </c>
      <c r="BN14" s="105" t="n">
        <v>0.00000187278126022236</v>
      </c>
      <c r="BO14" s="105" t="n">
        <v>0.00000738970020904721</v>
      </c>
      <c r="BP14" s="105" t="n">
        <v>0.00000545828904770628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0.000272575607793152</v>
      </c>
      <c r="D15" s="105" t="n">
        <v>0.00204513891852697</v>
      </c>
      <c r="E15" s="105" t="n">
        <v>0.00081726211849551</v>
      </c>
      <c r="F15" s="105" t="n">
        <v>0.00158462092538968</v>
      </c>
      <c r="G15" s="105" t="n">
        <v>0.0000381425943844936</v>
      </c>
      <c r="H15" s="105" t="n">
        <v>0.0000496421480993089</v>
      </c>
      <c r="I15" s="105" t="n">
        <v>0.000215328809895686</v>
      </c>
      <c r="J15" s="105" t="n">
        <v>0.00275811555785486</v>
      </c>
      <c r="K15" s="105" t="n">
        <v>0.0000139435944252914</v>
      </c>
      <c r="L15" s="105" t="n">
        <v>0.00945072404579543</v>
      </c>
      <c r="M15" s="105" t="n">
        <v>0.00110153862921159</v>
      </c>
      <c r="N15" s="105" t="n">
        <v>0.0000116990930112288</v>
      </c>
      <c r="O15" s="105" t="n">
        <v>0.000166950695281431</v>
      </c>
      <c r="P15" s="105" t="n">
        <v>0.0000254391349423972</v>
      </c>
      <c r="Q15" s="105" t="n">
        <v>0.000123634898008336</v>
      </c>
      <c r="R15" s="105" t="n">
        <v>0.000211468309753809</v>
      </c>
      <c r="S15" s="105" t="n">
        <v>0.000342458423115749</v>
      </c>
      <c r="T15" s="105" t="n">
        <v>0.000194389916313053</v>
      </c>
      <c r="U15" s="105" t="n">
        <v>0.0000596513904413919</v>
      </c>
      <c r="V15" s="105" t="n">
        <v>0.000751803194912136</v>
      </c>
      <c r="W15" s="105" t="n">
        <v>0.000636573446178105</v>
      </c>
      <c r="X15" s="105" t="n">
        <v>0.00141415276984352</v>
      </c>
      <c r="Y15" s="105" t="n">
        <v>0.00252029441934605</v>
      </c>
      <c r="Z15" s="105" t="n">
        <v>0.000539141202079239</v>
      </c>
      <c r="AA15" s="105" t="n">
        <v>0.000268626040075945</v>
      </c>
      <c r="AB15" s="105" t="n">
        <v>0.0000835242405879551</v>
      </c>
      <c r="AC15" s="105" t="n">
        <v>0.0000706887186413114</v>
      </c>
      <c r="AD15" s="105" t="n">
        <v>0.0000414126820021386</v>
      </c>
      <c r="AE15" s="105" t="n">
        <v>0.000046249459924534</v>
      </c>
      <c r="AF15" s="105" t="n">
        <v>0.00000343659369516125</v>
      </c>
      <c r="AG15" s="105" t="n">
        <v>0.0000326611581704292</v>
      </c>
      <c r="AH15" s="105" t="n">
        <v>0.0000616551360631816</v>
      </c>
      <c r="AI15" s="105" t="n">
        <v>0.00000999357664488444</v>
      </c>
      <c r="AJ15" s="105" t="n">
        <v>0.00000589706366231911</v>
      </c>
      <c r="AK15" s="105" t="n">
        <v>0.0000205901186096834</v>
      </c>
      <c r="AL15" s="105" t="n">
        <v>0.0000849497603725416</v>
      </c>
      <c r="AM15" s="105" t="n">
        <v>0.0000850041507952538</v>
      </c>
      <c r="AN15" s="105" t="n">
        <v>0.0000024985163324908</v>
      </c>
      <c r="AO15" s="105" t="n">
        <v>0.0000563866882416256</v>
      </c>
      <c r="AP15" s="105" t="n">
        <v>0.0000163902459443547</v>
      </c>
      <c r="AQ15" s="105" t="n">
        <v>0.000140617647999906</v>
      </c>
      <c r="AR15" s="105" t="n">
        <v>0.00000475046841517155</v>
      </c>
      <c r="AS15" s="105" t="n">
        <v>0.00000216008222532609</v>
      </c>
      <c r="AT15" s="105" t="n">
        <v>0.00000161637932593758</v>
      </c>
      <c r="AU15" s="105" t="n">
        <v>0.00000857896413566355</v>
      </c>
      <c r="AV15" s="105" t="n">
        <v>0.000483257122670902</v>
      </c>
      <c r="AW15" s="105" t="n">
        <v>0.00442311751839077</v>
      </c>
      <c r="AX15" s="105" t="n">
        <v>0.00000678463021888155</v>
      </c>
      <c r="AY15" s="105" t="n">
        <v>0.0000039389926993539</v>
      </c>
      <c r="AZ15" s="105" t="n">
        <v>0.0000168752777190252</v>
      </c>
      <c r="BA15" s="105" t="n">
        <v>0.00000365595917764433</v>
      </c>
      <c r="BB15" s="105" t="n">
        <v>0.00000657831714374321</v>
      </c>
      <c r="BC15" s="105" t="n">
        <v>0.00000350623455640228</v>
      </c>
      <c r="BD15" s="105" t="n">
        <v>0.00000874304502422071</v>
      </c>
      <c r="BE15" s="105" t="n">
        <v>0.0000143043464166002</v>
      </c>
      <c r="BF15" s="105" t="n">
        <v>0.00000752203804677259</v>
      </c>
      <c r="BG15" s="105" t="n">
        <v>0.0000238244233573391</v>
      </c>
      <c r="BH15" s="105" t="n">
        <v>0.0000143712956063178</v>
      </c>
      <c r="BI15" s="105" t="n">
        <v>0.000000956245018019024</v>
      </c>
      <c r="BJ15" s="105" t="n">
        <v>0.000020229912843685</v>
      </c>
      <c r="BK15" s="105" t="n">
        <v>0.0000390085477038097</v>
      </c>
      <c r="BL15" s="105" t="n">
        <v>0.000161862977421417</v>
      </c>
      <c r="BM15" s="105" t="n">
        <v>0.000110421964381082</v>
      </c>
      <c r="BN15" s="105" t="n">
        <v>0.000221084593488824</v>
      </c>
      <c r="BO15" s="105" t="n">
        <v>0.0000177512984057784</v>
      </c>
      <c r="BP15" s="105" t="n">
        <v>0.000149239171515585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0.000000834052895602138</v>
      </c>
      <c r="D16" s="105" t="n">
        <v>0.00000211863749627132</v>
      </c>
      <c r="E16" s="105" t="n">
        <v>0.000000403594431433263</v>
      </c>
      <c r="F16" s="105" t="n">
        <v>0.00000699477491993283</v>
      </c>
      <c r="G16" s="105" t="n">
        <v>0.00000686800201429777</v>
      </c>
      <c r="H16" s="105" t="n">
        <v>0.0000165487422052595</v>
      </c>
      <c r="I16" s="105" t="n">
        <v>0.0000417921562826009</v>
      </c>
      <c r="J16" s="105" t="n">
        <v>0.0000186936686657712</v>
      </c>
      <c r="K16" s="105" t="n">
        <v>0.00000181123836371852</v>
      </c>
      <c r="L16" s="105" t="n">
        <v>0.0000984263539647123</v>
      </c>
      <c r="M16" s="105" t="n">
        <v>0.00905069072278548</v>
      </c>
      <c r="N16" s="105" t="n">
        <v>0.00000183595922207602</v>
      </c>
      <c r="O16" s="105" t="n">
        <v>0.00000350265544571585</v>
      </c>
      <c r="P16" s="105" t="n">
        <v>0.00000206580738388007</v>
      </c>
      <c r="Q16" s="105" t="n">
        <v>0.00000375175310838107</v>
      </c>
      <c r="R16" s="105" t="n">
        <v>0.000022594969080904</v>
      </c>
      <c r="S16" s="105" t="n">
        <v>0.00000396078220073266</v>
      </c>
      <c r="T16" s="105" t="n">
        <v>0.00000201395033643921</v>
      </c>
      <c r="U16" s="105" t="n">
        <v>0.00000202896540794742</v>
      </c>
      <c r="V16" s="105" t="n">
        <v>0.00000217708934427384</v>
      </c>
      <c r="W16" s="105" t="n">
        <v>0.00000987778747072614</v>
      </c>
      <c r="X16" s="105" t="n">
        <v>0.0000154188617339267</v>
      </c>
      <c r="Y16" s="105" t="n">
        <v>0.0000150647629870512</v>
      </c>
      <c r="Z16" s="105" t="n">
        <v>0.0000053646114503229</v>
      </c>
      <c r="AA16" s="105" t="n">
        <v>0.00000553252783832922</v>
      </c>
      <c r="AB16" s="105" t="n">
        <v>0.00000390063617069136</v>
      </c>
      <c r="AC16" s="105" t="n">
        <v>0.00000712282663171485</v>
      </c>
      <c r="AD16" s="105" t="n">
        <v>0.00000572727155266435</v>
      </c>
      <c r="AE16" s="105" t="n">
        <v>0.0000597297779584566</v>
      </c>
      <c r="AF16" s="105" t="n">
        <v>0.00000727950889369039</v>
      </c>
      <c r="AG16" s="105" t="n">
        <v>0.0000200003992043372</v>
      </c>
      <c r="AH16" s="105" t="n">
        <v>0.000137104881184757</v>
      </c>
      <c r="AI16" s="105" t="n">
        <v>0.0000194644231435053</v>
      </c>
      <c r="AJ16" s="105" t="n">
        <v>0.0000108710856574981</v>
      </c>
      <c r="AK16" s="105" t="n">
        <v>0.0000500297118916385</v>
      </c>
      <c r="AL16" s="105" t="n">
        <v>0.0000192731162420804</v>
      </c>
      <c r="AM16" s="105" t="n">
        <v>0.000125705150056637</v>
      </c>
      <c r="AN16" s="105" t="n">
        <v>0.00000773649624097798</v>
      </c>
      <c r="AO16" s="105" t="n">
        <v>0.00000504898932334832</v>
      </c>
      <c r="AP16" s="105" t="n">
        <v>0.0000163603943177471</v>
      </c>
      <c r="AQ16" s="105" t="n">
        <v>0.00000305897621396137</v>
      </c>
      <c r="AR16" s="105" t="n">
        <v>0.00000075514467407258</v>
      </c>
      <c r="AS16" s="105" t="n">
        <v>0.00000433150024667521</v>
      </c>
      <c r="AT16" s="105" t="n">
        <v>0.0000280022617558281</v>
      </c>
      <c r="AU16" s="105" t="n">
        <v>0.00000160612716695314</v>
      </c>
      <c r="AV16" s="105" t="n">
        <v>0.00320847321676314</v>
      </c>
      <c r="AW16" s="105" t="n">
        <v>0.0220755338591045</v>
      </c>
      <c r="AX16" s="105" t="n">
        <v>0.00000183953306166271</v>
      </c>
      <c r="AY16" s="105" t="n">
        <v>0.00000122668162755045</v>
      </c>
      <c r="AZ16" s="105" t="n">
        <v>0.00000212721773167574</v>
      </c>
      <c r="BA16" s="105" t="n">
        <v>0.000000978678649859077</v>
      </c>
      <c r="BB16" s="105" t="n">
        <v>0.00000314943649814665</v>
      </c>
      <c r="BC16" s="105" t="n">
        <v>0.00000120144395640322</v>
      </c>
      <c r="BD16" s="105" t="n">
        <v>0.00000218562304531257</v>
      </c>
      <c r="BE16" s="105" t="n">
        <v>0.00000255899155298049</v>
      </c>
      <c r="BF16" s="105" t="n">
        <v>0.000000989272053795521</v>
      </c>
      <c r="BG16" s="105" t="n">
        <v>0.00000594559357822656</v>
      </c>
      <c r="BH16" s="105" t="n">
        <v>0.0000038813534431507</v>
      </c>
      <c r="BI16" s="105" t="n">
        <v>0.00000137197640511624</v>
      </c>
      <c r="BJ16" s="105" t="n">
        <v>0.000000348386603561239</v>
      </c>
      <c r="BK16" s="105" t="n">
        <v>0.000000365776812552276</v>
      </c>
      <c r="BL16" s="105" t="n">
        <v>0.00000311883704297822</v>
      </c>
      <c r="BM16" s="105" t="n">
        <v>0.000000471043471383002</v>
      </c>
      <c r="BN16" s="105" t="n">
        <v>0.000010240553421082</v>
      </c>
      <c r="BO16" s="105" t="n">
        <v>0.0000917810350088279</v>
      </c>
      <c r="BP16" s="105" t="n">
        <v>0.00000192878919516023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0.00000000438191107047913</v>
      </c>
      <c r="D17" s="105" t="n">
        <v>0.00000000788006013119481</v>
      </c>
      <c r="E17" s="105" t="n">
        <v>0.00000000538878978648789</v>
      </c>
      <c r="F17" s="105" t="n">
        <v>0.0000000865707148954291</v>
      </c>
      <c r="G17" s="105" t="n">
        <v>0.000000197524123785258</v>
      </c>
      <c r="H17" s="105" t="n">
        <v>0.000000575675661103897</v>
      </c>
      <c r="I17" s="105" t="n">
        <v>0.00000127016344655493</v>
      </c>
      <c r="J17" s="105" t="n">
        <v>0.000000202200656657104</v>
      </c>
      <c r="K17" s="105" t="n">
        <v>0.0000000491580810657382</v>
      </c>
      <c r="L17" s="105" t="n">
        <v>0.000000187460235247901</v>
      </c>
      <c r="M17" s="105" t="n">
        <v>0.0000000982308909101939</v>
      </c>
      <c r="N17" s="105" t="n">
        <v>0.0036604332899586</v>
      </c>
      <c r="O17" s="105" t="n">
        <v>0.000000200579158813228</v>
      </c>
      <c r="P17" s="105" t="n">
        <v>0.000000157726971637848</v>
      </c>
      <c r="Q17" s="105" t="n">
        <v>0.000000185923060303374</v>
      </c>
      <c r="R17" s="105" t="n">
        <v>0.00000118112627767055</v>
      </c>
      <c r="S17" s="105" t="n">
        <v>0.00000352261026811384</v>
      </c>
      <c r="T17" s="105" t="n">
        <v>0.00000370411076083022</v>
      </c>
      <c r="U17" s="105" t="n">
        <v>0.0000000199494004518812</v>
      </c>
      <c r="V17" s="105" t="n">
        <v>0.000000110569417308339</v>
      </c>
      <c r="W17" s="105" t="n">
        <v>0.0000000267005859264125</v>
      </c>
      <c r="X17" s="105" t="n">
        <v>0.0000000981145733337604</v>
      </c>
      <c r="Y17" s="105" t="n">
        <v>0.000000219020567745793</v>
      </c>
      <c r="Z17" s="105" t="n">
        <v>0.000000204357733112019</v>
      </c>
      <c r="AA17" s="105" t="n">
        <v>0.00000097512209494313</v>
      </c>
      <c r="AB17" s="105" t="n">
        <v>0.000000417260490426081</v>
      </c>
      <c r="AC17" s="105" t="n">
        <v>0.0000000603484650170538</v>
      </c>
      <c r="AD17" s="105" t="n">
        <v>0.0000000485505040896556</v>
      </c>
      <c r="AE17" s="105" t="n">
        <v>0.000000241567949630532</v>
      </c>
      <c r="AF17" s="105" t="n">
        <v>0.000000220840260720725</v>
      </c>
      <c r="AG17" s="105" t="n">
        <v>0.00000048184284194331</v>
      </c>
      <c r="AH17" s="105" t="n">
        <v>0.00000453321079875289</v>
      </c>
      <c r="AI17" s="105" t="n">
        <v>0.00000030904198569434</v>
      </c>
      <c r="AJ17" s="105" t="n">
        <v>0.000000125340290104861</v>
      </c>
      <c r="AK17" s="105" t="n">
        <v>0.000000894146076420502</v>
      </c>
      <c r="AL17" s="105" t="n">
        <v>0.000000413341853587789</v>
      </c>
      <c r="AM17" s="105" t="n">
        <v>0.00000358594490245425</v>
      </c>
      <c r="AN17" s="105" t="n">
        <v>0.0000000114553884010123</v>
      </c>
      <c r="AO17" s="105" t="n">
        <v>0.0000000861402813655353</v>
      </c>
      <c r="AP17" s="105" t="n">
        <v>0.000000144573228420493</v>
      </c>
      <c r="AQ17" s="105" t="n">
        <v>0.000000249426540214962</v>
      </c>
      <c r="AR17" s="105" t="n">
        <v>0.0000000266965664557912</v>
      </c>
      <c r="AS17" s="105" t="n">
        <v>0.000000201277809884807</v>
      </c>
      <c r="AT17" s="105" t="n">
        <v>0.00000000214787614412054</v>
      </c>
      <c r="AU17" s="105" t="n">
        <v>0.0000000821822049571802</v>
      </c>
      <c r="AV17" s="105" t="n">
        <v>0.000000135938259690775</v>
      </c>
      <c r="AW17" s="105" t="n">
        <v>0.000000130617831928313</v>
      </c>
      <c r="AX17" s="105" t="n">
        <v>0.00000820839877857306</v>
      </c>
      <c r="AY17" s="105" t="n">
        <v>0.000000241800123681417</v>
      </c>
      <c r="AZ17" s="105" t="n">
        <v>0.000000135216186194464</v>
      </c>
      <c r="BA17" s="105" t="n">
        <v>0.000000211056864342298</v>
      </c>
      <c r="BB17" s="105" t="n">
        <v>0.00000020487224300214</v>
      </c>
      <c r="BC17" s="105" t="n">
        <v>0.000000047426339882929</v>
      </c>
      <c r="BD17" s="105" t="n">
        <v>0.000000405238134348958</v>
      </c>
      <c r="BE17" s="105" t="n">
        <v>0.00000028556239075875</v>
      </c>
      <c r="BF17" s="105" t="n">
        <v>0.000000236267330932568</v>
      </c>
      <c r="BG17" s="105" t="n">
        <v>0.000000808044403703532</v>
      </c>
      <c r="BH17" s="105" t="n">
        <v>0.000000465584211041833</v>
      </c>
      <c r="BI17" s="105" t="n">
        <v>0.0000000294191733329182</v>
      </c>
      <c r="BJ17" s="105" t="n">
        <v>0.0000000533205312887856</v>
      </c>
      <c r="BK17" s="105" t="n">
        <v>0.000000134109289140545</v>
      </c>
      <c r="BL17" s="105" t="n">
        <v>0.000000313879322343093</v>
      </c>
      <c r="BM17" s="105" t="n">
        <v>0.0000000180412403893361</v>
      </c>
      <c r="BN17" s="105" t="n">
        <v>0.000000126102972885655</v>
      </c>
      <c r="BO17" s="105" t="n">
        <v>0.000000100693542338028</v>
      </c>
      <c r="BP17" s="105" t="n">
        <v>0.000000194025081824161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0.000316351963054722</v>
      </c>
      <c r="D18" s="105" t="n">
        <v>0.0000185342758074607</v>
      </c>
      <c r="E18" s="105" t="n">
        <v>0.000000562095479692301</v>
      </c>
      <c r="F18" s="105" t="n">
        <v>0.00166926970415025</v>
      </c>
      <c r="G18" s="105" t="n">
        <v>0.000126428095695217</v>
      </c>
      <c r="H18" s="105" t="n">
        <v>0.00000884075888080693</v>
      </c>
      <c r="I18" s="105" t="n">
        <v>0.000230747018550084</v>
      </c>
      <c r="J18" s="105" t="n">
        <v>0.00000484914173825194</v>
      </c>
      <c r="K18" s="105" t="n">
        <v>0.000527218010422724</v>
      </c>
      <c r="L18" s="105" t="n">
        <v>0.000153630280892488</v>
      </c>
      <c r="M18" s="105" t="n">
        <v>0.0000110122620951848</v>
      </c>
      <c r="N18" s="105" t="n">
        <v>0.0000113239894898478</v>
      </c>
      <c r="O18" s="105" t="n">
        <v>0.0468620293166562</v>
      </c>
      <c r="P18" s="105" t="n">
        <v>0.0489277864738884</v>
      </c>
      <c r="Q18" s="105" t="n">
        <v>0.0216012246494838</v>
      </c>
      <c r="R18" s="105" t="n">
        <v>0.000118331868355417</v>
      </c>
      <c r="S18" s="105" t="n">
        <v>0.0005869285976797</v>
      </c>
      <c r="T18" s="105" t="n">
        <v>0.0000401117947725525</v>
      </c>
      <c r="U18" s="105" t="n">
        <v>0.000000404509925602488</v>
      </c>
      <c r="V18" s="105" t="n">
        <v>0.00000223632373431597</v>
      </c>
      <c r="W18" s="105" t="n">
        <v>0.0000809910950370711</v>
      </c>
      <c r="X18" s="105" t="n">
        <v>0.000274231705488248</v>
      </c>
      <c r="Y18" s="105" t="n">
        <v>0.000168817193262377</v>
      </c>
      <c r="Z18" s="105" t="n">
        <v>0.0000168978692268759</v>
      </c>
      <c r="AA18" s="105" t="n">
        <v>0.00248098086596669</v>
      </c>
      <c r="AB18" s="105" t="n">
        <v>0.000150825065633321</v>
      </c>
      <c r="AC18" s="105" t="n">
        <v>0.00000443252047675932</v>
      </c>
      <c r="AD18" s="105" t="n">
        <v>0.0000240191929336242</v>
      </c>
      <c r="AE18" s="105" t="n">
        <v>0.0000671711250244375</v>
      </c>
      <c r="AF18" s="105" t="n">
        <v>0.0000239702222838982</v>
      </c>
      <c r="AG18" s="105" t="n">
        <v>0.000303989716350289</v>
      </c>
      <c r="AH18" s="105" t="n">
        <v>0.000093601675632166</v>
      </c>
      <c r="AI18" s="105" t="n">
        <v>0.000100385073741981</v>
      </c>
      <c r="AJ18" s="105" t="n">
        <v>0.00396378754609469</v>
      </c>
      <c r="AK18" s="105" t="n">
        <v>0.000403064185529033</v>
      </c>
      <c r="AL18" s="105" t="n">
        <v>0.00472232242383475</v>
      </c>
      <c r="AM18" s="105" t="n">
        <v>0.0000687842563102089</v>
      </c>
      <c r="AN18" s="105" t="n">
        <v>0.0000417407981920558</v>
      </c>
      <c r="AO18" s="105" t="n">
        <v>0.0000728329635953356</v>
      </c>
      <c r="AP18" s="105" t="n">
        <v>0.000287178034841498</v>
      </c>
      <c r="AQ18" s="105" t="n">
        <v>0.0000337821015201024</v>
      </c>
      <c r="AR18" s="105" t="n">
        <v>0.0000597539247165894</v>
      </c>
      <c r="AS18" s="105" t="n">
        <v>0.000231170146916997</v>
      </c>
      <c r="AT18" s="105" t="n">
        <v>0.00000498992595441024</v>
      </c>
      <c r="AU18" s="105" t="n">
        <v>0.00000308659818697212</v>
      </c>
      <c r="AV18" s="105" t="n">
        <v>0.000194085752943213</v>
      </c>
      <c r="AW18" s="105" t="n">
        <v>0.00000685204229493534</v>
      </c>
      <c r="AX18" s="105" t="n">
        <v>0.00000684460721428078</v>
      </c>
      <c r="AY18" s="105" t="n">
        <v>0.0000019590538952441</v>
      </c>
      <c r="AZ18" s="105" t="n">
        <v>0.00000189963898200223</v>
      </c>
      <c r="BA18" s="105" t="n">
        <v>0.00000206501530112797</v>
      </c>
      <c r="BB18" s="105" t="n">
        <v>0.000000665485471552661</v>
      </c>
      <c r="BC18" s="105" t="n">
        <v>0.00000182692408234382</v>
      </c>
      <c r="BD18" s="105" t="n">
        <v>0.00000563643152029826</v>
      </c>
      <c r="BE18" s="105" t="n">
        <v>0.0000272855437396379</v>
      </c>
      <c r="BF18" s="105" t="n">
        <v>0.00000375911711280343</v>
      </c>
      <c r="BG18" s="105" t="n">
        <v>0.0000180690022063685</v>
      </c>
      <c r="BH18" s="105" t="n">
        <v>0.00000657530104429061</v>
      </c>
      <c r="BI18" s="105" t="n">
        <v>0.00000169007319319039</v>
      </c>
      <c r="BJ18" s="105" t="n">
        <v>0.0000101765776644598</v>
      </c>
      <c r="BK18" s="105" t="n">
        <v>0.0000106657962227931</v>
      </c>
      <c r="BL18" s="105" t="n">
        <v>0.00000232513941313165</v>
      </c>
      <c r="BM18" s="105" t="n">
        <v>0.0000203217745851928</v>
      </c>
      <c r="BN18" s="105" t="n">
        <v>0.000026198989314711</v>
      </c>
      <c r="BO18" s="105" t="n">
        <v>0.00000778722312865454</v>
      </c>
      <c r="BP18" s="105" t="n">
        <v>0.000160065140017244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0.00000142916346930513</v>
      </c>
      <c r="D19" s="105" t="n">
        <v>0.000000492618662320859</v>
      </c>
      <c r="E19" s="105" t="n">
        <v>0.000000797172271431246</v>
      </c>
      <c r="F19" s="105" t="n">
        <v>0.0000175450191620527</v>
      </c>
      <c r="G19" s="105" t="n">
        <v>0.0000227908554164243</v>
      </c>
      <c r="H19" s="105" t="n">
        <v>0.0000613219423320442</v>
      </c>
      <c r="I19" s="105" t="n">
        <v>0.000140178064621811</v>
      </c>
      <c r="J19" s="105" t="n">
        <v>0.00000110010642948197</v>
      </c>
      <c r="K19" s="105" t="n">
        <v>0.00000265167711394987</v>
      </c>
      <c r="L19" s="105" t="n">
        <v>0.00000152656592959261</v>
      </c>
      <c r="M19" s="105" t="n">
        <v>0.000000570525965741071</v>
      </c>
      <c r="N19" s="105" t="n">
        <v>0.00000155622557923931</v>
      </c>
      <c r="O19" s="105" t="n">
        <v>0.000398692936975577</v>
      </c>
      <c r="P19" s="105" t="n">
        <v>0.00794770034700439</v>
      </c>
      <c r="Q19" s="105" t="n">
        <v>0.000440435113997239</v>
      </c>
      <c r="R19" s="105" t="n">
        <v>0.00000718882559061323</v>
      </c>
      <c r="S19" s="105" t="n">
        <v>0.0000123827707174972</v>
      </c>
      <c r="T19" s="105" t="n">
        <v>0.00000776724021058019</v>
      </c>
      <c r="U19" s="105" t="n">
        <v>0.0000000616641229943162</v>
      </c>
      <c r="V19" s="105" t="n">
        <v>0.000000498986908733307</v>
      </c>
      <c r="W19" s="105" t="n">
        <v>0.000000811808405210349</v>
      </c>
      <c r="X19" s="105" t="n">
        <v>0.00000215528564068748</v>
      </c>
      <c r="Y19" s="105" t="n">
        <v>0.00000133323118133385</v>
      </c>
      <c r="Z19" s="105" t="n">
        <v>0.00000257099932913263</v>
      </c>
      <c r="AA19" s="105" t="n">
        <v>0.0000171062088919213</v>
      </c>
      <c r="AB19" s="105" t="n">
        <v>0.00000223962533153361</v>
      </c>
      <c r="AC19" s="105" t="n">
        <v>0.000000513426138759946</v>
      </c>
      <c r="AD19" s="105" t="n">
        <v>0.00000148383998404359</v>
      </c>
      <c r="AE19" s="105" t="n">
        <v>0.00000391356767422446</v>
      </c>
      <c r="AF19" s="105" t="n">
        <v>0.00000314420338303066</v>
      </c>
      <c r="AG19" s="105" t="n">
        <v>0.0000251502036122458</v>
      </c>
      <c r="AH19" s="105" t="n">
        <v>0.000513083632640076</v>
      </c>
      <c r="AI19" s="105" t="n">
        <v>0.0000232278415943622</v>
      </c>
      <c r="AJ19" s="105" t="n">
        <v>0.0000895355993858649</v>
      </c>
      <c r="AK19" s="105" t="n">
        <v>0.000101311982595471</v>
      </c>
      <c r="AL19" s="105" t="n">
        <v>0.0000815385035663285</v>
      </c>
      <c r="AM19" s="105" t="n">
        <v>0.000416936311792431</v>
      </c>
      <c r="AN19" s="105" t="n">
        <v>0.0000010036712981476</v>
      </c>
      <c r="AO19" s="105" t="n">
        <v>0.00000427465046787363</v>
      </c>
      <c r="AP19" s="105" t="n">
        <v>0.0000142720705871368</v>
      </c>
      <c r="AQ19" s="105" t="n">
        <v>0.00000583087494946881</v>
      </c>
      <c r="AR19" s="105" t="n">
        <v>0.00000811796341600989</v>
      </c>
      <c r="AS19" s="105" t="n">
        <v>0.0000226957638409939</v>
      </c>
      <c r="AT19" s="105" t="n">
        <v>0.0000886964642811555</v>
      </c>
      <c r="AU19" s="105" t="n">
        <v>0.00000504550149495707</v>
      </c>
      <c r="AV19" s="105" t="n">
        <v>0.00000260466553970315</v>
      </c>
      <c r="AW19" s="105" t="n">
        <v>0.0000139745706051293</v>
      </c>
      <c r="AX19" s="105" t="n">
        <v>0.0000135977290189554</v>
      </c>
      <c r="AY19" s="105" t="n">
        <v>0.00000217034578367155</v>
      </c>
      <c r="AZ19" s="105" t="n">
        <v>0.00000260938011343576</v>
      </c>
      <c r="BA19" s="105" t="n">
        <v>0.00000152222548158633</v>
      </c>
      <c r="BB19" s="105" t="n">
        <v>0.0000139797768953982</v>
      </c>
      <c r="BC19" s="105" t="n">
        <v>0.00000566179763117307</v>
      </c>
      <c r="BD19" s="105" t="n">
        <v>0.00000218925154262341</v>
      </c>
      <c r="BE19" s="105" t="n">
        <v>0.0000371659670960862</v>
      </c>
      <c r="BF19" s="105" t="n">
        <v>0.0000276748626235238</v>
      </c>
      <c r="BG19" s="105" t="n">
        <v>0.00000660380540981892</v>
      </c>
      <c r="BH19" s="105" t="n">
        <v>0.000023969675664654</v>
      </c>
      <c r="BI19" s="105" t="n">
        <v>0.0000746401428016829</v>
      </c>
      <c r="BJ19" s="105" t="n">
        <v>0.000000541615852705237</v>
      </c>
      <c r="BK19" s="105" t="n">
        <v>0.00000125355220724819</v>
      </c>
      <c r="BL19" s="105" t="n">
        <v>0.0000010802546233223</v>
      </c>
      <c r="BM19" s="105" t="n">
        <v>0.00000424127338580608</v>
      </c>
      <c r="BN19" s="105" t="n">
        <v>0.0000213353967044523</v>
      </c>
      <c r="BO19" s="105" t="n">
        <v>0.00000310338751631476</v>
      </c>
      <c r="BP19" s="105" t="n">
        <v>0.0000308225594243291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0.00000152456758634966</v>
      </c>
      <c r="D20" s="105" t="n">
        <v>0.00000410531579311709</v>
      </c>
      <c r="E20" s="105" t="n">
        <v>0.000000645938335346598</v>
      </c>
      <c r="F20" s="105" t="n">
        <v>0.000110239537135461</v>
      </c>
      <c r="G20" s="105" t="n">
        <v>0.00000291390500511911</v>
      </c>
      <c r="H20" s="105" t="n">
        <v>0.00000591165791499058</v>
      </c>
      <c r="I20" s="105" t="n">
        <v>0.0000194460575429874</v>
      </c>
      <c r="J20" s="105" t="n">
        <v>0.00000905840469202689</v>
      </c>
      <c r="K20" s="105" t="n">
        <v>0.00000294674773220845</v>
      </c>
      <c r="L20" s="105" t="n">
        <v>0.0000156701432930595</v>
      </c>
      <c r="M20" s="105" t="n">
        <v>0.00000681836623473705</v>
      </c>
      <c r="N20" s="105" t="n">
        <v>0.00000187107657771187</v>
      </c>
      <c r="O20" s="105" t="n">
        <v>0.000085511840586255</v>
      </c>
      <c r="P20" s="105" t="n">
        <v>0.0000578732091195066</v>
      </c>
      <c r="Q20" s="105" t="n">
        <v>0.00807517505558718</v>
      </c>
      <c r="R20" s="105" t="n">
        <v>0.0000203301216269401</v>
      </c>
      <c r="S20" s="105" t="n">
        <v>0.000481042201227655</v>
      </c>
      <c r="T20" s="105" t="n">
        <v>0.0000216385357762477</v>
      </c>
      <c r="U20" s="105" t="n">
        <v>0.000000799866418788855</v>
      </c>
      <c r="V20" s="105" t="n">
        <v>0.00000999401011848131</v>
      </c>
      <c r="W20" s="105" t="n">
        <v>0.0000201219889386057</v>
      </c>
      <c r="X20" s="105" t="n">
        <v>0.0000696764432575238</v>
      </c>
      <c r="Y20" s="105" t="n">
        <v>0.0000602602005075542</v>
      </c>
      <c r="Z20" s="105" t="n">
        <v>0.0000237349848902565</v>
      </c>
      <c r="AA20" s="105" t="n">
        <v>0.0000447830071599571</v>
      </c>
      <c r="AB20" s="105" t="n">
        <v>0.0000101646169539314</v>
      </c>
      <c r="AC20" s="105" t="n">
        <v>0.00000696330725856508</v>
      </c>
      <c r="AD20" s="105" t="n">
        <v>0.00000338444172795886</v>
      </c>
      <c r="AE20" s="105" t="n">
        <v>0.0000331602089687043</v>
      </c>
      <c r="AF20" s="105" t="n">
        <v>0.00000313135175494427</v>
      </c>
      <c r="AG20" s="105" t="n">
        <v>0.00000872035736436983</v>
      </c>
      <c r="AH20" s="105" t="n">
        <v>0.0000175644134355048</v>
      </c>
      <c r="AI20" s="105" t="n">
        <v>0.0000717523301790383</v>
      </c>
      <c r="AJ20" s="105" t="n">
        <v>0.0000394869674009901</v>
      </c>
      <c r="AK20" s="105" t="n">
        <v>0.0000159476872193513</v>
      </c>
      <c r="AL20" s="105" t="n">
        <v>0.00027028518923154</v>
      </c>
      <c r="AM20" s="105" t="n">
        <v>0.0000194761457133286</v>
      </c>
      <c r="AN20" s="105" t="n">
        <v>0.000026297367251828</v>
      </c>
      <c r="AO20" s="105" t="n">
        <v>0.00000549092262545266</v>
      </c>
      <c r="AP20" s="105" t="n">
        <v>0.00000665383861184179</v>
      </c>
      <c r="AQ20" s="105" t="n">
        <v>0.00000566398503823653</v>
      </c>
      <c r="AR20" s="105" t="n">
        <v>0.000013809818197585</v>
      </c>
      <c r="AS20" s="105" t="n">
        <v>0.00000636424222363585</v>
      </c>
      <c r="AT20" s="105" t="n">
        <v>0.00000907374248253899</v>
      </c>
      <c r="AU20" s="105" t="n">
        <v>0.00000173889312894452</v>
      </c>
      <c r="AV20" s="105" t="n">
        <v>0.000004830870568957</v>
      </c>
      <c r="AW20" s="105" t="n">
        <v>0.00000809780093847363</v>
      </c>
      <c r="AX20" s="105" t="n">
        <v>0.0000103895432138663</v>
      </c>
      <c r="AY20" s="105" t="n">
        <v>0.0000341188913072935</v>
      </c>
      <c r="AZ20" s="105" t="n">
        <v>0.000000258210879755791</v>
      </c>
      <c r="BA20" s="105" t="n">
        <v>0.00000990318105659787</v>
      </c>
      <c r="BB20" s="105" t="n">
        <v>0.000000675503754622944</v>
      </c>
      <c r="BC20" s="105" t="n">
        <v>0.000000476953556387961</v>
      </c>
      <c r="BD20" s="105" t="n">
        <v>0.00000196179590943941</v>
      </c>
      <c r="BE20" s="105" t="n">
        <v>0.00000532213339050204</v>
      </c>
      <c r="BF20" s="105" t="n">
        <v>0.00000293473213273599</v>
      </c>
      <c r="BG20" s="105" t="n">
        <v>0.0000112290380902422</v>
      </c>
      <c r="BH20" s="105" t="n">
        <v>0.00000217084410579454</v>
      </c>
      <c r="BI20" s="105" t="n">
        <v>0.00018654709584476</v>
      </c>
      <c r="BJ20" s="105" t="n">
        <v>0.00000138390845837056</v>
      </c>
      <c r="BK20" s="105" t="n">
        <v>0.00000430386590641729</v>
      </c>
      <c r="BL20" s="105" t="n">
        <v>0.000000827978984747757</v>
      </c>
      <c r="BM20" s="105" t="n">
        <v>0.0000152709327592788</v>
      </c>
      <c r="BN20" s="105" t="n">
        <v>0.000028392443423473</v>
      </c>
      <c r="BO20" s="105" t="n">
        <v>0.00000450276092060814</v>
      </c>
      <c r="BP20" s="105" t="n">
        <v>0.00000203078649217062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0.0000109311894988074</v>
      </c>
      <c r="D21" s="105" t="n">
        <v>0.0000445558676405812</v>
      </c>
      <c r="E21" s="105" t="n">
        <v>0.000000255528655517875</v>
      </c>
      <c r="F21" s="105" t="n">
        <v>0.00000697694823656137</v>
      </c>
      <c r="G21" s="105" t="n">
        <v>0.00000194593148205273</v>
      </c>
      <c r="H21" s="105" t="n">
        <v>0.00000407148744873115</v>
      </c>
      <c r="I21" s="105" t="n">
        <v>0.0000109453642665784</v>
      </c>
      <c r="J21" s="105" t="n">
        <v>0.00000253432761254864</v>
      </c>
      <c r="K21" s="105" t="n">
        <v>0.00000127102609640553</v>
      </c>
      <c r="L21" s="105" t="n">
        <v>0.00000546300362608444</v>
      </c>
      <c r="M21" s="105" t="n">
        <v>0.0000268818968494036</v>
      </c>
      <c r="N21" s="105" t="n">
        <v>0.0000014969852875891</v>
      </c>
      <c r="O21" s="105" t="n">
        <v>0.0000033697633211873</v>
      </c>
      <c r="P21" s="105" t="n">
        <v>0.00000539381018180111</v>
      </c>
      <c r="Q21" s="105" t="n">
        <v>0.0000051418243753866</v>
      </c>
      <c r="R21" s="105" t="n">
        <v>0.001572900171608</v>
      </c>
      <c r="S21" s="105" t="n">
        <v>0.0000675653555960069</v>
      </c>
      <c r="T21" s="105" t="n">
        <v>0.0000186345333633659</v>
      </c>
      <c r="U21" s="105" t="n">
        <v>0.000000176856345914146</v>
      </c>
      <c r="V21" s="105" t="n">
        <v>0.00000137822878372076</v>
      </c>
      <c r="W21" s="105" t="n">
        <v>0.00000164467014391724</v>
      </c>
      <c r="X21" s="105" t="n">
        <v>0.00000460318205142781</v>
      </c>
      <c r="Y21" s="105" t="n">
        <v>0.00000723694925623827</v>
      </c>
      <c r="Z21" s="105" t="n">
        <v>0.00000281383862765768</v>
      </c>
      <c r="AA21" s="105" t="n">
        <v>0.0000382315356378674</v>
      </c>
      <c r="AB21" s="105" t="n">
        <v>0.00000811195518769204</v>
      </c>
      <c r="AC21" s="105" t="n">
        <v>0.00000588105009344771</v>
      </c>
      <c r="AD21" s="105" t="n">
        <v>0.000024895949925146</v>
      </c>
      <c r="AE21" s="105" t="n">
        <v>0.00006577334071357</v>
      </c>
      <c r="AF21" s="105" t="n">
        <v>0.0000102619482845199</v>
      </c>
      <c r="AG21" s="105" t="n">
        <v>0.0000310767237842393</v>
      </c>
      <c r="AH21" s="105" t="n">
        <v>0.0000492677798762865</v>
      </c>
      <c r="AI21" s="105" t="n">
        <v>0.0000195072220603212</v>
      </c>
      <c r="AJ21" s="105" t="n">
        <v>0.000016718740315654</v>
      </c>
      <c r="AK21" s="105" t="n">
        <v>0.000131017387396557</v>
      </c>
      <c r="AL21" s="105" t="n">
        <v>0.00180186170343576</v>
      </c>
      <c r="AM21" s="105" t="n">
        <v>0.0000322812559647324</v>
      </c>
      <c r="AN21" s="105" t="n">
        <v>0.0000244652236950277</v>
      </c>
      <c r="AO21" s="105" t="n">
        <v>0.00000259826132599186</v>
      </c>
      <c r="AP21" s="105" t="n">
        <v>0.000143183423159179</v>
      </c>
      <c r="AQ21" s="105" t="n">
        <v>0.0000365405601984369</v>
      </c>
      <c r="AR21" s="105" t="n">
        <v>0.0000018590398648838</v>
      </c>
      <c r="AS21" s="105" t="n">
        <v>0.00000262549756405321</v>
      </c>
      <c r="AT21" s="105" t="n">
        <v>0.000000298779435131073</v>
      </c>
      <c r="AU21" s="105" t="n">
        <v>0.00000345400809014086</v>
      </c>
      <c r="AV21" s="105" t="n">
        <v>0.00000683802545241452</v>
      </c>
      <c r="AW21" s="105" t="n">
        <v>0.0000118159990625687</v>
      </c>
      <c r="AX21" s="105" t="n">
        <v>0.0000102961904184062</v>
      </c>
      <c r="AY21" s="105" t="n">
        <v>0.0000759529044198396</v>
      </c>
      <c r="AZ21" s="105" t="n">
        <v>0.00000196485247088444</v>
      </c>
      <c r="BA21" s="105" t="n">
        <v>0.00000337668495929991</v>
      </c>
      <c r="BB21" s="105" t="n">
        <v>0.000000437534976038178</v>
      </c>
      <c r="BC21" s="105" t="n">
        <v>0.000025111364203764</v>
      </c>
      <c r="BD21" s="105" t="n">
        <v>0.00000817277599869766</v>
      </c>
      <c r="BE21" s="105" t="n">
        <v>0.0000105906117143445</v>
      </c>
      <c r="BF21" s="105" t="n">
        <v>0.00000373552635715859</v>
      </c>
      <c r="BG21" s="105" t="n">
        <v>0.0000235939318997379</v>
      </c>
      <c r="BH21" s="105" t="n">
        <v>0.0000264465689093503</v>
      </c>
      <c r="BI21" s="105" t="n">
        <v>0.00000109723320138784</v>
      </c>
      <c r="BJ21" s="105" t="n">
        <v>0.000000375278682119587</v>
      </c>
      <c r="BK21" s="105" t="n">
        <v>0.00000109333546935002</v>
      </c>
      <c r="BL21" s="105" t="n">
        <v>0.00000436521156669059</v>
      </c>
      <c r="BM21" s="105" t="n">
        <v>0.00000335637890978912</v>
      </c>
      <c r="BN21" s="105" t="n">
        <v>0.00000871608283353382</v>
      </c>
      <c r="BO21" s="105" t="n">
        <v>0.00000979975880007921</v>
      </c>
      <c r="BP21" s="105" t="n">
        <v>0.0000395476614249889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0.0000145483021016188</v>
      </c>
      <c r="D22" s="105" t="n">
        <v>0.0000160269037262656</v>
      </c>
      <c r="E22" s="105" t="n">
        <v>0.00000377260846075758</v>
      </c>
      <c r="F22" s="105" t="n">
        <v>0.000052603852204313</v>
      </c>
      <c r="G22" s="105" t="n">
        <v>0.0000225385196490342</v>
      </c>
      <c r="H22" s="105" t="n">
        <v>0.000148785464741851</v>
      </c>
      <c r="I22" s="105" t="n">
        <v>0.000215350804674701</v>
      </c>
      <c r="J22" s="105" t="n">
        <v>0.000274977605737869</v>
      </c>
      <c r="K22" s="105" t="n">
        <v>0.0000636545735012658</v>
      </c>
      <c r="L22" s="105" t="n">
        <v>0.000355267700499432</v>
      </c>
      <c r="M22" s="105" t="n">
        <v>0.000270005931090453</v>
      </c>
      <c r="N22" s="105" t="n">
        <v>0.00295645005074744</v>
      </c>
      <c r="O22" s="105" t="n">
        <v>0.000441004852858888</v>
      </c>
      <c r="P22" s="105" t="n">
        <v>0.000313481112741829</v>
      </c>
      <c r="Q22" s="105" t="n">
        <v>0.000271186294711824</v>
      </c>
      <c r="R22" s="105" t="n">
        <v>0.00326839261961178</v>
      </c>
      <c r="S22" s="105" t="n">
        <v>0.0214320544516908</v>
      </c>
      <c r="T22" s="105" t="n">
        <v>0.0109654455493482</v>
      </c>
      <c r="U22" s="105" t="n">
        <v>0.0000450610472284639</v>
      </c>
      <c r="V22" s="105" t="n">
        <v>0.000206297667139538</v>
      </c>
      <c r="W22" s="105" t="n">
        <v>0.0000557089054836136</v>
      </c>
      <c r="X22" s="105" t="n">
        <v>0.0000974169137807233</v>
      </c>
      <c r="Y22" s="105" t="n">
        <v>0.000634546337968526</v>
      </c>
      <c r="Z22" s="105" t="n">
        <v>0.000346823859764549</v>
      </c>
      <c r="AA22" s="105" t="n">
        <v>0.00273856670797522</v>
      </c>
      <c r="AB22" s="105" t="n">
        <v>0.00111388852397921</v>
      </c>
      <c r="AC22" s="105" t="n">
        <v>0.000090807949159194</v>
      </c>
      <c r="AD22" s="105" t="n">
        <v>0.0000515741170231502</v>
      </c>
      <c r="AE22" s="105" t="n">
        <v>0.00047286427419489</v>
      </c>
      <c r="AF22" s="105" t="n">
        <v>0.000480522707312635</v>
      </c>
      <c r="AG22" s="105" t="n">
        <v>0.000711218164694409</v>
      </c>
      <c r="AH22" s="105" t="n">
        <v>0.000172634197035605</v>
      </c>
      <c r="AI22" s="105" t="n">
        <v>0.00035255937737019</v>
      </c>
      <c r="AJ22" s="105" t="n">
        <v>0.000349239346545667</v>
      </c>
      <c r="AK22" s="105" t="n">
        <v>0.0000779585898707666</v>
      </c>
      <c r="AL22" s="105" t="n">
        <v>0.00114970739849731</v>
      </c>
      <c r="AM22" s="105" t="n">
        <v>0.0000412356058079272</v>
      </c>
      <c r="AN22" s="105" t="n">
        <v>0.0000124607758418138</v>
      </c>
      <c r="AO22" s="105" t="n">
        <v>0.00017187707536529</v>
      </c>
      <c r="AP22" s="105" t="n">
        <v>0.0000890830077359352</v>
      </c>
      <c r="AQ22" s="105" t="n">
        <v>0.000518809046723035</v>
      </c>
      <c r="AR22" s="105" t="n">
        <v>0.0000398295094254789</v>
      </c>
      <c r="AS22" s="105" t="n">
        <v>0.0000950080658075851</v>
      </c>
      <c r="AT22" s="105" t="n">
        <v>0.0000019556522384662</v>
      </c>
      <c r="AU22" s="105" t="n">
        <v>0.0000944413823301326</v>
      </c>
      <c r="AV22" s="105" t="n">
        <v>0.000254614525259832</v>
      </c>
      <c r="AW22" s="105" t="n">
        <v>0.000152210308410059</v>
      </c>
      <c r="AX22" s="105" t="n">
        <v>0.0238827228716087</v>
      </c>
      <c r="AY22" s="105" t="n">
        <v>0.000527125443809299</v>
      </c>
      <c r="AZ22" s="105" t="n">
        <v>0.0000387011602270639</v>
      </c>
      <c r="BA22" s="105" t="n">
        <v>0.000521277269913666</v>
      </c>
      <c r="BB22" s="105" t="n">
        <v>0.000598865151578816</v>
      </c>
      <c r="BC22" s="105" t="n">
        <v>0.0000659756071039591</v>
      </c>
      <c r="BD22" s="105" t="n">
        <v>0.000973260503988919</v>
      </c>
      <c r="BE22" s="105" t="n">
        <v>0.000613732206034142</v>
      </c>
      <c r="BF22" s="105" t="n">
        <v>0.000603904501792131</v>
      </c>
      <c r="BG22" s="105" t="n">
        <v>0.0018265617944142</v>
      </c>
      <c r="BH22" s="105" t="n">
        <v>0.000956926697984034</v>
      </c>
      <c r="BI22" s="105" t="n">
        <v>0.0000614688707063158</v>
      </c>
      <c r="BJ22" s="105" t="n">
        <v>0.000157729458822893</v>
      </c>
      <c r="BK22" s="105" t="n">
        <v>0.000398450452477548</v>
      </c>
      <c r="BL22" s="105" t="n">
        <v>0.000815843830975864</v>
      </c>
      <c r="BM22" s="105" t="n">
        <v>0.0000637569950473151</v>
      </c>
      <c r="BN22" s="105" t="n">
        <v>0.000337095475268542</v>
      </c>
      <c r="BO22" s="105" t="n">
        <v>0.0000833356614449947</v>
      </c>
      <c r="BP22" s="105" t="n">
        <v>0.000409741419094714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0.000000384047961529594</v>
      </c>
      <c r="D23" s="105" t="n">
        <v>0.000000263042063071045</v>
      </c>
      <c r="E23" s="105" t="n">
        <v>0.00000220694314105236</v>
      </c>
      <c r="F23" s="105" t="n">
        <v>0.0000162284186714416</v>
      </c>
      <c r="G23" s="105" t="n">
        <v>0.00000141192930225303</v>
      </c>
      <c r="H23" s="105" t="n">
        <v>0.00000287213091463923</v>
      </c>
      <c r="I23" s="105" t="n">
        <v>0.00000875336239468436</v>
      </c>
      <c r="J23" s="105" t="n">
        <v>0.0000039679426132302</v>
      </c>
      <c r="K23" s="105" t="n">
        <v>0.00000236939229940433</v>
      </c>
      <c r="L23" s="105" t="n">
        <v>0.00000651502643719568</v>
      </c>
      <c r="M23" s="105" t="n">
        <v>0.0000496924195923829</v>
      </c>
      <c r="N23" s="105" t="n">
        <v>0.000017859347360508</v>
      </c>
      <c r="O23" s="105" t="n">
        <v>0.00000880900875033244</v>
      </c>
      <c r="P23" s="105" t="n">
        <v>0.0000893447633110886</v>
      </c>
      <c r="Q23" s="105" t="n">
        <v>0.0000329112697522803</v>
      </c>
      <c r="R23" s="105" t="n">
        <v>0.0000238298566784403</v>
      </c>
      <c r="S23" s="105" t="n">
        <v>0.0000848295305935796</v>
      </c>
      <c r="T23" s="105" t="n">
        <v>0.00141703638489681</v>
      </c>
      <c r="U23" s="105" t="n">
        <v>0.00000047717318202571</v>
      </c>
      <c r="V23" s="105" t="n">
        <v>0.00000342284615655825</v>
      </c>
      <c r="W23" s="105" t="n">
        <v>0.00000381868189312574</v>
      </c>
      <c r="X23" s="105" t="n">
        <v>0.0000100026999433485</v>
      </c>
      <c r="Y23" s="105" t="n">
        <v>0.0000114327273841641</v>
      </c>
      <c r="Z23" s="105" t="n">
        <v>0.0000113257436144769</v>
      </c>
      <c r="AA23" s="105" t="n">
        <v>0.0000515727403079109</v>
      </c>
      <c r="AB23" s="105" t="n">
        <v>0.0000195913581165876</v>
      </c>
      <c r="AC23" s="105" t="n">
        <v>0.00000611963727234432</v>
      </c>
      <c r="AD23" s="105" t="n">
        <v>0.00000363799440084471</v>
      </c>
      <c r="AE23" s="105" t="n">
        <v>0.00000571203960159206</v>
      </c>
      <c r="AF23" s="105" t="n">
        <v>0.00486704378226449</v>
      </c>
      <c r="AG23" s="105" t="n">
        <v>0.000276779114234037</v>
      </c>
      <c r="AH23" s="105" t="n">
        <v>0.0000444379879295641</v>
      </c>
      <c r="AI23" s="105" t="n">
        <v>0.0000199274858577855</v>
      </c>
      <c r="AJ23" s="105" t="n">
        <v>0.000121207598074281</v>
      </c>
      <c r="AK23" s="105" t="n">
        <v>0.00000950657412080428</v>
      </c>
      <c r="AL23" s="105" t="n">
        <v>0.0000762736035828183</v>
      </c>
      <c r="AM23" s="105" t="n">
        <v>0.000251669223272715</v>
      </c>
      <c r="AN23" s="105" t="n">
        <v>0.000024926058476323</v>
      </c>
      <c r="AO23" s="105" t="n">
        <v>0.00000562186341560966</v>
      </c>
      <c r="AP23" s="105" t="n">
        <v>0.00000863084292962389</v>
      </c>
      <c r="AQ23" s="105" t="n">
        <v>0.000090805256679555</v>
      </c>
      <c r="AR23" s="105" t="n">
        <v>0.00000302920746163218</v>
      </c>
      <c r="AS23" s="105" t="n">
        <v>0.0000240025811920835</v>
      </c>
      <c r="AT23" s="105" t="n">
        <v>0.000000570484487024398</v>
      </c>
      <c r="AU23" s="105" t="n">
        <v>0.0000653468155350119</v>
      </c>
      <c r="AV23" s="105" t="n">
        <v>0.00000782076533123446</v>
      </c>
      <c r="AW23" s="105" t="n">
        <v>0.0000131521730617153</v>
      </c>
      <c r="AX23" s="105" t="n">
        <v>0.00142735972982864</v>
      </c>
      <c r="AY23" s="105" t="n">
        <v>0.000192013860454391</v>
      </c>
      <c r="AZ23" s="105" t="n">
        <v>0.0000764312580382971</v>
      </c>
      <c r="BA23" s="105" t="n">
        <v>0.00024510228487702</v>
      </c>
      <c r="BB23" s="105" t="n">
        <v>0.0000513377496551615</v>
      </c>
      <c r="BC23" s="105" t="n">
        <v>0.0000190483653013147</v>
      </c>
      <c r="BD23" s="105" t="n">
        <v>0.0000506588567228296</v>
      </c>
      <c r="BE23" s="105" t="n">
        <v>0.0000813771203742141</v>
      </c>
      <c r="BF23" s="105" t="n">
        <v>0.000550989747442294</v>
      </c>
      <c r="BG23" s="105" t="n">
        <v>0.000066981569141338</v>
      </c>
      <c r="BH23" s="105" t="n">
        <v>0.000115548897992653</v>
      </c>
      <c r="BI23" s="105" t="n">
        <v>0.000005204895441214</v>
      </c>
      <c r="BJ23" s="105" t="n">
        <v>0.0000316376271023012</v>
      </c>
      <c r="BK23" s="105" t="n">
        <v>0.0000324611060466464</v>
      </c>
      <c r="BL23" s="105" t="n">
        <v>0.0000111655500669558</v>
      </c>
      <c r="BM23" s="105" t="n">
        <v>0.0000595781259859445</v>
      </c>
      <c r="BN23" s="105" t="n">
        <v>0.000124079025271092</v>
      </c>
      <c r="BO23" s="105" t="n">
        <v>0.000124045592106401</v>
      </c>
      <c r="BP23" s="105" t="n">
        <v>0.0000771405348189687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0.000678121572832395</v>
      </c>
      <c r="D24" s="105" t="n">
        <v>0.00113473364442223</v>
      </c>
      <c r="E24" s="105" t="n">
        <v>0.000297944884817128</v>
      </c>
      <c r="F24" s="105" t="n">
        <v>0.00104177360100825</v>
      </c>
      <c r="G24" s="105" t="n">
        <v>0.00218164680806707</v>
      </c>
      <c r="H24" s="105" t="n">
        <v>0.000692034825905746</v>
      </c>
      <c r="I24" s="105" t="n">
        <v>0.00233313763653479</v>
      </c>
      <c r="J24" s="105" t="n">
        <v>0.000129751374435773</v>
      </c>
      <c r="K24" s="105" t="n">
        <v>0.00000486345797535094</v>
      </c>
      <c r="L24" s="105" t="n">
        <v>0.00044688244243295</v>
      </c>
      <c r="M24" s="105" t="n">
        <v>0.000234747966828158</v>
      </c>
      <c r="N24" s="105" t="n">
        <v>0.0000663885589007264</v>
      </c>
      <c r="O24" s="105" t="n">
        <v>0.000388737134540541</v>
      </c>
      <c r="P24" s="105" t="n">
        <v>0.00000813569272088878</v>
      </c>
      <c r="Q24" s="105" t="n">
        <v>0.000563679874072266</v>
      </c>
      <c r="R24" s="105" t="n">
        <v>0.0000486234275727755</v>
      </c>
      <c r="S24" s="105" t="n">
        <v>0.00137451508214787</v>
      </c>
      <c r="T24" s="105" t="n">
        <v>0.0000452897685384244</v>
      </c>
      <c r="U24" s="105" t="n">
        <v>0.0610162654563363</v>
      </c>
      <c r="V24" s="105" t="n">
        <v>0.000017822938035456</v>
      </c>
      <c r="W24" s="105" t="n">
        <v>0.0827552258972437</v>
      </c>
      <c r="X24" s="105" t="n">
        <v>0.00281207379401643</v>
      </c>
      <c r="Y24" s="105" t="n">
        <v>0.0017570675418152</v>
      </c>
      <c r="Z24" s="105" t="n">
        <v>0.000166227755040065</v>
      </c>
      <c r="AA24" s="105" t="n">
        <v>0.00246805957524654</v>
      </c>
      <c r="AB24" s="105" t="n">
        <v>0.0183365085063387</v>
      </c>
      <c r="AC24" s="105" t="n">
        <v>0.0147238098016247</v>
      </c>
      <c r="AD24" s="105" t="n">
        <v>0.00131044758267063</v>
      </c>
      <c r="AE24" s="105" t="n">
        <v>0.000273728546627385</v>
      </c>
      <c r="AF24" s="105" t="n">
        <v>0.000000446137495450542</v>
      </c>
      <c r="AG24" s="105" t="n">
        <v>0.00149977514298376</v>
      </c>
      <c r="AH24" s="105" t="n">
        <v>0.000392977877560256</v>
      </c>
      <c r="AI24" s="105" t="n">
        <v>0.000171741054959064</v>
      </c>
      <c r="AJ24" s="105" t="n">
        <v>0.000587901545619807</v>
      </c>
      <c r="AK24" s="105" t="n">
        <v>0.0000599216332532147</v>
      </c>
      <c r="AL24" s="105" t="n">
        <v>0.000196135929528324</v>
      </c>
      <c r="AM24" s="105" t="n">
        <v>0.000472548263605471</v>
      </c>
      <c r="AN24" s="105" t="n">
        <v>0.000556159631895653</v>
      </c>
      <c r="AO24" s="105" t="n">
        <v>0.000442779736365373</v>
      </c>
      <c r="AP24" s="105" t="n">
        <v>0.000646467309039336</v>
      </c>
      <c r="AQ24" s="105" t="n">
        <v>0.00187236633493167</v>
      </c>
      <c r="AR24" s="105" t="n">
        <v>0.00188781234029478</v>
      </c>
      <c r="AS24" s="105" t="n">
        <v>0.0372514435581083</v>
      </c>
      <c r="AT24" s="105" t="n">
        <v>0.149431234053186</v>
      </c>
      <c r="AU24" s="105" t="n">
        <v>0.000248951175807331</v>
      </c>
      <c r="AV24" s="105" t="n">
        <v>0.000144797979466274</v>
      </c>
      <c r="AW24" s="105" t="n">
        <v>0.00178508241781425</v>
      </c>
      <c r="AX24" s="105" t="n">
        <v>0.00000139939489373218</v>
      </c>
      <c r="AY24" s="105" t="n">
        <v>0.0000315346458149567</v>
      </c>
      <c r="AZ24" s="105" t="n">
        <v>0.00000154266586041144</v>
      </c>
      <c r="BA24" s="105" t="n">
        <v>0.00000262566500661882</v>
      </c>
      <c r="BB24" s="105" t="n">
        <v>0.000000303519235289422</v>
      </c>
      <c r="BC24" s="105" t="n">
        <v>0.00000256520067485631</v>
      </c>
      <c r="BD24" s="105" t="n">
        <v>0.00000654763698131085</v>
      </c>
      <c r="BE24" s="105" t="n">
        <v>0.000369622924244781</v>
      </c>
      <c r="BF24" s="105" t="n">
        <v>0.0000385666854958343</v>
      </c>
      <c r="BG24" s="105" t="n">
        <v>0.000819690317581386</v>
      </c>
      <c r="BH24" s="105" t="n">
        <v>0.0000118604380413299</v>
      </c>
      <c r="BI24" s="105" t="n">
        <v>0.000000662127525149923</v>
      </c>
      <c r="BJ24" s="105" t="n">
        <v>0.000317551746122021</v>
      </c>
      <c r="BK24" s="105" t="n">
        <v>0.0000438399448938918</v>
      </c>
      <c r="BL24" s="105" t="n">
        <v>0.00000359094602641178</v>
      </c>
      <c r="BM24" s="105" t="n">
        <v>0.0000242968806465669</v>
      </c>
      <c r="BN24" s="105" t="n">
        <v>0.0000247343713926457</v>
      </c>
      <c r="BO24" s="105" t="n">
        <v>0.0000482544589709909</v>
      </c>
      <c r="BP24" s="105" t="n">
        <v>0.000236918953210937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0.00000317397774765052</v>
      </c>
      <c r="D25" s="105" t="n">
        <v>0.00000143212801767251</v>
      </c>
      <c r="E25" s="105" t="n">
        <v>0.000000290708129003798</v>
      </c>
      <c r="F25" s="105" t="n">
        <v>0.00000205008561611409</v>
      </c>
      <c r="G25" s="105" t="n">
        <v>0.00000462451743153178</v>
      </c>
      <c r="H25" s="105" t="n">
        <v>0.0000111824169701436</v>
      </c>
      <c r="I25" s="105" t="n">
        <v>0.0000260881727212254</v>
      </c>
      <c r="J25" s="105" t="n">
        <v>0.00000900676410140256</v>
      </c>
      <c r="K25" s="105" t="n">
        <v>0.0000379147409140753</v>
      </c>
      <c r="L25" s="105" t="n">
        <v>0.0000432372237241638</v>
      </c>
      <c r="M25" s="105" t="n">
        <v>0.0000129588590869996</v>
      </c>
      <c r="N25" s="105" t="n">
        <v>0.000000109699220340349</v>
      </c>
      <c r="O25" s="105" t="n">
        <v>0.00000353912829153497</v>
      </c>
      <c r="P25" s="105" t="n">
        <v>0.000000728999796859104</v>
      </c>
      <c r="Q25" s="105" t="n">
        <v>0.00000254064210606019</v>
      </c>
      <c r="R25" s="105" t="n">
        <v>0.00000125443260344004</v>
      </c>
      <c r="S25" s="105" t="n">
        <v>0.0000030283107015388</v>
      </c>
      <c r="T25" s="105" t="n">
        <v>0.000000774690382747585</v>
      </c>
      <c r="U25" s="105" t="n">
        <v>0.000429590546068154</v>
      </c>
      <c r="V25" s="105" t="n">
        <v>0.000027222277092346</v>
      </c>
      <c r="W25" s="105" t="n">
        <v>0.000910218269335482</v>
      </c>
      <c r="X25" s="105" t="n">
        <v>0.0000270889095770487</v>
      </c>
      <c r="Y25" s="105" t="n">
        <v>0.0000458471932925289</v>
      </c>
      <c r="Z25" s="105" t="n">
        <v>0.00000533993292839969</v>
      </c>
      <c r="AA25" s="105" t="n">
        <v>0.00000323734966634502</v>
      </c>
      <c r="AB25" s="105" t="n">
        <v>0.000000528581001076498</v>
      </c>
      <c r="AC25" s="105" t="n">
        <v>0.00000146821930611076</v>
      </c>
      <c r="AD25" s="105" t="n">
        <v>0.00000153628472350032</v>
      </c>
      <c r="AE25" s="105" t="n">
        <v>0.0000016689077917793</v>
      </c>
      <c r="AF25" s="105" t="n">
        <v>0.000000554900644666455</v>
      </c>
      <c r="AG25" s="105" t="n">
        <v>0.00000429563136022192</v>
      </c>
      <c r="AH25" s="105" t="n">
        <v>0.0000886128242803152</v>
      </c>
      <c r="AI25" s="105" t="n">
        <v>0.00000389509262901083</v>
      </c>
      <c r="AJ25" s="105" t="n">
        <v>0.000000451698399177169</v>
      </c>
      <c r="AK25" s="105" t="n">
        <v>0.0000173213555013075</v>
      </c>
      <c r="AL25" s="105" t="n">
        <v>0.000000590949136924955</v>
      </c>
      <c r="AM25" s="105" t="n">
        <v>0.000072029085200106</v>
      </c>
      <c r="AN25" s="105" t="n">
        <v>0.000000148371659191721</v>
      </c>
      <c r="AO25" s="105" t="n">
        <v>0.0000013589047341192</v>
      </c>
      <c r="AP25" s="105" t="n">
        <v>0.00000237656010981644</v>
      </c>
      <c r="AQ25" s="105" t="n">
        <v>0.00000144889658868957</v>
      </c>
      <c r="AR25" s="105" t="n">
        <v>0.000021239982999361</v>
      </c>
      <c r="AS25" s="105" t="n">
        <v>0.000003589695205224</v>
      </c>
      <c r="AT25" s="105" t="n">
        <v>0.0000000794414208568225</v>
      </c>
      <c r="AU25" s="105" t="n">
        <v>0.00000147874838766577</v>
      </c>
      <c r="AV25" s="105" t="n">
        <v>0.00000689761969885064</v>
      </c>
      <c r="AW25" s="105" t="n">
        <v>0.0000508922632429552</v>
      </c>
      <c r="AX25" s="105" t="n">
        <v>0.00000075621012490299</v>
      </c>
      <c r="AY25" s="105" t="n">
        <v>0.000000481352775718058</v>
      </c>
      <c r="AZ25" s="105" t="n">
        <v>0.000000755204181568118</v>
      </c>
      <c r="BA25" s="105" t="n">
        <v>0.000000474067532418556</v>
      </c>
      <c r="BB25" s="105" t="n">
        <v>0.0000000345195746462885</v>
      </c>
      <c r="BC25" s="105" t="n">
        <v>0.000000335803655197009</v>
      </c>
      <c r="BD25" s="105" t="n">
        <v>0.00000118139308815644</v>
      </c>
      <c r="BE25" s="105" t="n">
        <v>0.00000138877556871542</v>
      </c>
      <c r="BF25" s="105" t="n">
        <v>0.0000014092168306236</v>
      </c>
      <c r="BG25" s="105" t="n">
        <v>0.0000031615602378613</v>
      </c>
      <c r="BH25" s="105" t="n">
        <v>0.00000366047900266195</v>
      </c>
      <c r="BI25" s="105" t="n">
        <v>0.000000148407324482526</v>
      </c>
      <c r="BJ25" s="105" t="n">
        <v>0.000000062804939482909</v>
      </c>
      <c r="BK25" s="105" t="n">
        <v>0.000000127189519524969</v>
      </c>
      <c r="BL25" s="105" t="n">
        <v>0.000000774592479914276</v>
      </c>
      <c r="BM25" s="105" t="n">
        <v>0.000000149774216797288</v>
      </c>
      <c r="BN25" s="105" t="n">
        <v>0.000000589262324838957</v>
      </c>
      <c r="BO25" s="105" t="n">
        <v>0.00000195682272360786</v>
      </c>
      <c r="BP25" s="105" t="n">
        <v>0.00000224710315812266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0.0156161218784869</v>
      </c>
      <c r="D26" s="105" t="n">
        <v>0.0056572170024767</v>
      </c>
      <c r="E26" s="105" t="n">
        <v>0.00156726402563583</v>
      </c>
      <c r="F26" s="105" t="n">
        <v>0.00409044568132934</v>
      </c>
      <c r="G26" s="105" t="n">
        <v>0.00597921890956539</v>
      </c>
      <c r="H26" s="105" t="n">
        <v>0.00156514310883143</v>
      </c>
      <c r="I26" s="105" t="n">
        <v>0.0077828330479548</v>
      </c>
      <c r="J26" s="105" t="n">
        <v>0.00104210138800417</v>
      </c>
      <c r="K26" s="105" t="n">
        <v>0.00149387707378228</v>
      </c>
      <c r="L26" s="105" t="n">
        <v>0.00206813114250453</v>
      </c>
      <c r="M26" s="105" t="n">
        <v>0.000315669949632382</v>
      </c>
      <c r="N26" s="105" t="n">
        <v>0.000727179109616598</v>
      </c>
      <c r="O26" s="105" t="n">
        <v>0.0439732260246312</v>
      </c>
      <c r="P26" s="105" t="n">
        <v>0.00188151915324169</v>
      </c>
      <c r="Q26" s="105" t="n">
        <v>0.0236577271405126</v>
      </c>
      <c r="R26" s="105" t="n">
        <v>0.00794674180233424</v>
      </c>
      <c r="S26" s="105" t="n">
        <v>0.0296463073748841</v>
      </c>
      <c r="T26" s="105" t="n">
        <v>0.00140211629495066</v>
      </c>
      <c r="U26" s="105" t="n">
        <v>0.0010813858535542</v>
      </c>
      <c r="V26" s="105" t="n">
        <v>0.00143530077783691</v>
      </c>
      <c r="W26" s="105" t="n">
        <v>0.159452057030184</v>
      </c>
      <c r="X26" s="105" t="n">
        <v>0.120640849143294</v>
      </c>
      <c r="Y26" s="105" t="n">
        <v>0.079526267833878</v>
      </c>
      <c r="Z26" s="105" t="n">
        <v>0.0230892669564075</v>
      </c>
      <c r="AA26" s="105" t="n">
        <v>0.0779130124907827</v>
      </c>
      <c r="AB26" s="105" t="n">
        <v>0.0155403387106499</v>
      </c>
      <c r="AC26" s="105" t="n">
        <v>0.00348920909955299</v>
      </c>
      <c r="AD26" s="105" t="n">
        <v>0.0108188837036759</v>
      </c>
      <c r="AE26" s="105" t="n">
        <v>0.00711899256275284</v>
      </c>
      <c r="AF26" s="105" t="n">
        <v>0.000777373463397799</v>
      </c>
      <c r="AG26" s="105" t="n">
        <v>0.0196295411491894</v>
      </c>
      <c r="AH26" s="105" t="n">
        <v>0.000826348033281273</v>
      </c>
      <c r="AI26" s="105" t="n">
        <v>0.00032098086024416</v>
      </c>
      <c r="AJ26" s="105" t="n">
        <v>0.00694411053415762</v>
      </c>
      <c r="AK26" s="105" t="n">
        <v>0.00287300795389872</v>
      </c>
      <c r="AL26" s="105" t="n">
        <v>0.0128286172971301</v>
      </c>
      <c r="AM26" s="105" t="n">
        <v>0.000284148513226023</v>
      </c>
      <c r="AN26" s="105" t="n">
        <v>0.000435959389918442</v>
      </c>
      <c r="AO26" s="105" t="n">
        <v>0.00510647928436721</v>
      </c>
      <c r="AP26" s="105" t="n">
        <v>0.0000812399146771986</v>
      </c>
      <c r="AQ26" s="105" t="n">
        <v>0.000343045369047252</v>
      </c>
      <c r="AR26" s="105" t="n">
        <v>0.0000423231464861874</v>
      </c>
      <c r="AS26" s="105" t="n">
        <v>0.0000439687797196056</v>
      </c>
      <c r="AT26" s="105" t="n">
        <v>0.00000289272012078516</v>
      </c>
      <c r="AU26" s="105" t="n">
        <v>0.0000237450707181247</v>
      </c>
      <c r="AV26" s="105" t="n">
        <v>0.000032178949490218</v>
      </c>
      <c r="AW26" s="105" t="n">
        <v>0.0000641220676384759</v>
      </c>
      <c r="AX26" s="105" t="n">
        <v>0.0000119854834133144</v>
      </c>
      <c r="AY26" s="105" t="n">
        <v>0.00000975191814531534</v>
      </c>
      <c r="AZ26" s="105" t="n">
        <v>0.00000920807823127435</v>
      </c>
      <c r="BA26" s="105" t="n">
        <v>0.000010611507760453</v>
      </c>
      <c r="BB26" s="105" t="n">
        <v>0.00000209090227409082</v>
      </c>
      <c r="BC26" s="105" t="n">
        <v>0.000011518083735296</v>
      </c>
      <c r="BD26" s="105" t="n">
        <v>0.0000304191662886267</v>
      </c>
      <c r="BE26" s="105" t="n">
        <v>0.000358820115614606</v>
      </c>
      <c r="BF26" s="105" t="n">
        <v>0.0000324536751257361</v>
      </c>
      <c r="BG26" s="105" t="n">
        <v>0.0000977858959946219</v>
      </c>
      <c r="BH26" s="105" t="n">
        <v>0.0000607196890391429</v>
      </c>
      <c r="BI26" s="105" t="n">
        <v>0.00000316630636442489</v>
      </c>
      <c r="BJ26" s="105" t="n">
        <v>0.0000175870719861863</v>
      </c>
      <c r="BK26" s="105" t="n">
        <v>0.000135652135195095</v>
      </c>
      <c r="BL26" s="105" t="n">
        <v>0.0000180574762152052</v>
      </c>
      <c r="BM26" s="105" t="n">
        <v>0.000545023777533216</v>
      </c>
      <c r="BN26" s="105" t="n">
        <v>0.00034806542845042</v>
      </c>
      <c r="BO26" s="105" t="n">
        <v>0.0000506295176872028</v>
      </c>
      <c r="BP26" s="105" t="n">
        <v>0.000954620998415021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0.0206695324992126</v>
      </c>
      <c r="D27" s="105" t="n">
        <v>0.00711925860037407</v>
      </c>
      <c r="E27" s="105" t="n">
        <v>0.000861934934539907</v>
      </c>
      <c r="F27" s="105" t="n">
        <v>0.0286092099707586</v>
      </c>
      <c r="G27" s="105" t="n">
        <v>0.000471955461426771</v>
      </c>
      <c r="H27" s="105" t="n">
        <v>0.000695861564942867</v>
      </c>
      <c r="I27" s="105" t="n">
        <v>0.00339548480642721</v>
      </c>
      <c r="J27" s="105" t="n">
        <v>0.00111974531616292</v>
      </c>
      <c r="K27" s="105" t="n">
        <v>0.000318249664663976</v>
      </c>
      <c r="L27" s="105" t="n">
        <v>0.00290341572430103</v>
      </c>
      <c r="M27" s="105" t="n">
        <v>0.000518625605299717</v>
      </c>
      <c r="N27" s="105" t="n">
        <v>0.00015950469764491</v>
      </c>
      <c r="O27" s="105" t="n">
        <v>0.0032037894134226</v>
      </c>
      <c r="P27" s="105" t="n">
        <v>0.000154697577767303</v>
      </c>
      <c r="Q27" s="105" t="n">
        <v>0.00207774769559691</v>
      </c>
      <c r="R27" s="105" t="n">
        <v>0.00496628592886</v>
      </c>
      <c r="S27" s="105" t="n">
        <v>0.00420289651195979</v>
      </c>
      <c r="T27" s="105" t="n">
        <v>0.00679046677535911</v>
      </c>
      <c r="U27" s="105" t="n">
        <v>0.000344330243021066</v>
      </c>
      <c r="V27" s="105" t="n">
        <v>0.00100557697415257</v>
      </c>
      <c r="W27" s="105" t="n">
        <v>0.00638037871787658</v>
      </c>
      <c r="X27" s="105" t="n">
        <v>0.0656890852060148</v>
      </c>
      <c r="Y27" s="105" t="n">
        <v>0.0161961999423027</v>
      </c>
      <c r="Z27" s="105" t="n">
        <v>0.00523320795999849</v>
      </c>
      <c r="AA27" s="105" t="n">
        <v>0.00865662129890279</v>
      </c>
      <c r="AB27" s="105" t="n">
        <v>0.00274508650939056</v>
      </c>
      <c r="AC27" s="105" t="n">
        <v>0.00111621441459867</v>
      </c>
      <c r="AD27" s="105" t="n">
        <v>0.000664019673630714</v>
      </c>
      <c r="AE27" s="105" t="n">
        <v>0.00144108978022825</v>
      </c>
      <c r="AF27" s="105" t="n">
        <v>0.000382584081152074</v>
      </c>
      <c r="AG27" s="105" t="n">
        <v>0.00152757130081395</v>
      </c>
      <c r="AH27" s="105" t="n">
        <v>0.000514170025246388</v>
      </c>
      <c r="AI27" s="105" t="n">
        <v>0.000530234989814314</v>
      </c>
      <c r="AJ27" s="105" t="n">
        <v>0.000696023556746871</v>
      </c>
      <c r="AK27" s="105" t="n">
        <v>0.000677234407080248</v>
      </c>
      <c r="AL27" s="105" t="n">
        <v>0.00208563088531758</v>
      </c>
      <c r="AM27" s="105" t="n">
        <v>0.00169167792764474</v>
      </c>
      <c r="AN27" s="105" t="n">
        <v>0.0000405707496994195</v>
      </c>
      <c r="AO27" s="105" t="n">
        <v>0.000958255387041731</v>
      </c>
      <c r="AP27" s="105" t="n">
        <v>0.00107130300696347</v>
      </c>
      <c r="AQ27" s="105" t="n">
        <v>0.000517601406038191</v>
      </c>
      <c r="AR27" s="105" t="n">
        <v>0.0000988373250405787</v>
      </c>
      <c r="AS27" s="105" t="n">
        <v>0.00000513298038527411</v>
      </c>
      <c r="AT27" s="105" t="n">
        <v>0.00002492177257508</v>
      </c>
      <c r="AU27" s="105" t="n">
        <v>0.000105761132618786</v>
      </c>
      <c r="AV27" s="105" t="n">
        <v>0.000119878869125995</v>
      </c>
      <c r="AW27" s="105" t="n">
        <v>0.0000256050201187719</v>
      </c>
      <c r="AX27" s="105" t="n">
        <v>0.000588401249453925</v>
      </c>
      <c r="AY27" s="105" t="n">
        <v>0.00000602061645794294</v>
      </c>
      <c r="AZ27" s="105" t="n">
        <v>0.00000464822976924172</v>
      </c>
      <c r="BA27" s="105" t="n">
        <v>0.00000587011732442247</v>
      </c>
      <c r="BB27" s="105" t="n">
        <v>0.0000143055073527248</v>
      </c>
      <c r="BC27" s="105" t="n">
        <v>0.0000860712266310277</v>
      </c>
      <c r="BD27" s="105" t="n">
        <v>0.0000153605659042946</v>
      </c>
      <c r="BE27" s="105" t="n">
        <v>0.00016850181927438</v>
      </c>
      <c r="BF27" s="105" t="n">
        <v>0.0000733702423727029</v>
      </c>
      <c r="BG27" s="105" t="n">
        <v>0.000084815202833339</v>
      </c>
      <c r="BH27" s="105" t="n">
        <v>0.00168510715514282</v>
      </c>
      <c r="BI27" s="105" t="n">
        <v>0.00000162333858518389</v>
      </c>
      <c r="BJ27" s="105" t="n">
        <v>0.0000251342735825529</v>
      </c>
      <c r="BK27" s="105" t="n">
        <v>0.000298656135811658</v>
      </c>
      <c r="BL27" s="105" t="n">
        <v>0.0000102946299755669</v>
      </c>
      <c r="BM27" s="105" t="n">
        <v>0.00121405976911593</v>
      </c>
      <c r="BN27" s="105" t="n">
        <v>0.0000501520716257418</v>
      </c>
      <c r="BO27" s="105" t="n">
        <v>0.000139083536858981</v>
      </c>
      <c r="BP27" s="105" t="n">
        <v>0.000107366898395566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0.000599735364190547</v>
      </c>
      <c r="D28" s="105" t="n">
        <v>0.000232931058338136</v>
      </c>
      <c r="E28" s="105" t="n">
        <v>0.0000346366719756418</v>
      </c>
      <c r="F28" s="105" t="n">
        <v>0.000364866460847715</v>
      </c>
      <c r="G28" s="105" t="n">
        <v>0.000072136147571667</v>
      </c>
      <c r="H28" s="105" t="n">
        <v>0.000100811519638722</v>
      </c>
      <c r="I28" s="105" t="n">
        <v>0.00031727561616851</v>
      </c>
      <c r="J28" s="105" t="n">
        <v>0.000047272981517039</v>
      </c>
      <c r="K28" s="105" t="n">
        <v>0.0000521444550524189</v>
      </c>
      <c r="L28" s="105" t="n">
        <v>0.000149800838720421</v>
      </c>
      <c r="M28" s="105" t="n">
        <v>0.0000553373233814095</v>
      </c>
      <c r="N28" s="105" t="n">
        <v>0.00000829736213973015</v>
      </c>
      <c r="O28" s="105" t="n">
        <v>0.00031172325601041</v>
      </c>
      <c r="P28" s="105" t="n">
        <v>0.000207738973087128</v>
      </c>
      <c r="Q28" s="105" t="n">
        <v>0.00016875221673612</v>
      </c>
      <c r="R28" s="105" t="n">
        <v>0.000168418735834002</v>
      </c>
      <c r="S28" s="105" t="n">
        <v>0.000306779109891506</v>
      </c>
      <c r="T28" s="105" t="n">
        <v>0.0000744199125112449</v>
      </c>
      <c r="U28" s="105" t="n">
        <v>0.0000527360694210029</v>
      </c>
      <c r="V28" s="105" t="n">
        <v>0.0000237878221241248</v>
      </c>
      <c r="W28" s="105" t="n">
        <v>0.00139244614464727</v>
      </c>
      <c r="X28" s="105" t="n">
        <v>0.0023351741240982</v>
      </c>
      <c r="Y28" s="105" t="n">
        <v>0.00873865898300894</v>
      </c>
      <c r="Z28" s="105" t="n">
        <v>0.000345333930431322</v>
      </c>
      <c r="AA28" s="105" t="n">
        <v>0.000364621132985626</v>
      </c>
      <c r="AB28" s="105" t="n">
        <v>0.000221649761520456</v>
      </c>
      <c r="AC28" s="105" t="n">
        <v>0.0000591409518553111</v>
      </c>
      <c r="AD28" s="105" t="n">
        <v>0.000185666267033027</v>
      </c>
      <c r="AE28" s="105" t="n">
        <v>0.00049636228876643</v>
      </c>
      <c r="AF28" s="105" t="n">
        <v>0.0000775576140401257</v>
      </c>
      <c r="AG28" s="105" t="n">
        <v>0.000107481031333182</v>
      </c>
      <c r="AH28" s="105" t="n">
        <v>0.00014765413918965</v>
      </c>
      <c r="AI28" s="105" t="n">
        <v>0.000039622172018405</v>
      </c>
      <c r="AJ28" s="105" t="n">
        <v>0.0000804996971818512</v>
      </c>
      <c r="AK28" s="105" t="n">
        <v>0.0000565757788858156</v>
      </c>
      <c r="AL28" s="105" t="n">
        <v>0.000159953703294305</v>
      </c>
      <c r="AM28" s="105" t="n">
        <v>0.000115893109891888</v>
      </c>
      <c r="AN28" s="105" t="n">
        <v>0.0000194429896538713</v>
      </c>
      <c r="AO28" s="105" t="n">
        <v>0.000158602695412284</v>
      </c>
      <c r="AP28" s="105" t="n">
        <v>0.0000494339797986425</v>
      </c>
      <c r="AQ28" s="105" t="n">
        <v>0.000230290696981238</v>
      </c>
      <c r="AR28" s="105" t="n">
        <v>0.000123208847481413</v>
      </c>
      <c r="AS28" s="105" t="n">
        <v>0.0000916448017697671</v>
      </c>
      <c r="AT28" s="105" t="n">
        <v>0.0000000464406934745917</v>
      </c>
      <c r="AU28" s="105" t="n">
        <v>0.000118825146537351</v>
      </c>
      <c r="AV28" s="105" t="n">
        <v>0.0004887129464463</v>
      </c>
      <c r="AW28" s="105" t="n">
        <v>0.000075962586153705</v>
      </c>
      <c r="AX28" s="105" t="n">
        <v>0.0000973561608768952</v>
      </c>
      <c r="AY28" s="105" t="n">
        <v>0.000173720802394641</v>
      </c>
      <c r="AZ28" s="105" t="n">
        <v>0.0000937940121840501</v>
      </c>
      <c r="BA28" s="105" t="n">
        <v>0.0000137872767256127</v>
      </c>
      <c r="BB28" s="105" t="n">
        <v>0.00000596732437261791</v>
      </c>
      <c r="BC28" s="105" t="n">
        <v>0.00000193748708860977</v>
      </c>
      <c r="BD28" s="105" t="n">
        <v>0.000166197272552318</v>
      </c>
      <c r="BE28" s="105" t="n">
        <v>0.000220609119936492</v>
      </c>
      <c r="BF28" s="105" t="n">
        <v>0.000725785311123305</v>
      </c>
      <c r="BG28" s="105" t="n">
        <v>0.000275756263201844</v>
      </c>
      <c r="BH28" s="105" t="n">
        <v>0.000775678591800186</v>
      </c>
      <c r="BI28" s="105" t="n">
        <v>0.00000455120541331747</v>
      </c>
      <c r="BJ28" s="105" t="n">
        <v>0.0000345378178351032</v>
      </c>
      <c r="BK28" s="105" t="n">
        <v>0.0000992901898556276</v>
      </c>
      <c r="BL28" s="105" t="n">
        <v>0.000108643065419014</v>
      </c>
      <c r="BM28" s="105" t="n">
        <v>0.000128175571155178</v>
      </c>
      <c r="BN28" s="105" t="n">
        <v>0.000327259575472985</v>
      </c>
      <c r="BO28" s="105" t="n">
        <v>0.00048791419634751</v>
      </c>
      <c r="BP28" s="105" t="n">
        <v>0.00104611103110823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0.000307764041755859</v>
      </c>
      <c r="D29" s="105" t="n">
        <v>0.00165784950486734</v>
      </c>
      <c r="E29" s="105" t="n">
        <v>0.00001085899963868</v>
      </c>
      <c r="F29" s="105" t="n">
        <v>0.0000218624172631965</v>
      </c>
      <c r="G29" s="105" t="n">
        <v>0.000653842213474228</v>
      </c>
      <c r="H29" s="105" t="n">
        <v>0.00000949085623157217</v>
      </c>
      <c r="I29" s="105" t="n">
        <v>0.0000301693177688418</v>
      </c>
      <c r="J29" s="105" t="n">
        <v>0.0000103496460288671</v>
      </c>
      <c r="K29" s="105" t="n">
        <v>0.00000521822650982875</v>
      </c>
      <c r="L29" s="105" t="n">
        <v>0.000556317377838047</v>
      </c>
      <c r="M29" s="105" t="n">
        <v>0.00000381630429457195</v>
      </c>
      <c r="N29" s="105" t="n">
        <v>0.00000362364216694214</v>
      </c>
      <c r="O29" s="105" t="n">
        <v>0.000120370357281984</v>
      </c>
      <c r="P29" s="105" t="n">
        <v>0.000034044144872757</v>
      </c>
      <c r="Q29" s="105" t="n">
        <v>0.0000769943679304196</v>
      </c>
      <c r="R29" s="105" t="n">
        <v>0.0000179979198239369</v>
      </c>
      <c r="S29" s="105" t="n">
        <v>0.0000720510847550476</v>
      </c>
      <c r="T29" s="105" t="n">
        <v>0.0000107267057075165</v>
      </c>
      <c r="U29" s="105" t="n">
        <v>0.000000315620719525789</v>
      </c>
      <c r="V29" s="105" t="n">
        <v>0.00000661211689834258</v>
      </c>
      <c r="W29" s="105" t="n">
        <v>0.000317457399416702</v>
      </c>
      <c r="X29" s="105" t="n">
        <v>0.00378237826846657</v>
      </c>
      <c r="Y29" s="105" t="n">
        <v>0.000374041881836323</v>
      </c>
      <c r="Z29" s="105" t="n">
        <v>0.0568621106316324</v>
      </c>
      <c r="AA29" s="105" t="n">
        <v>0.000163271395043319</v>
      </c>
      <c r="AB29" s="105" t="n">
        <v>0.0000260375433464759</v>
      </c>
      <c r="AC29" s="105" t="n">
        <v>0.0000119639070458322</v>
      </c>
      <c r="AD29" s="105" t="n">
        <v>0.0000223338197054111</v>
      </c>
      <c r="AE29" s="105" t="n">
        <v>0.0000212584800560181</v>
      </c>
      <c r="AF29" s="105" t="n">
        <v>0.00000363688682285187</v>
      </c>
      <c r="AG29" s="105" t="n">
        <v>0.0000357783024742803</v>
      </c>
      <c r="AH29" s="105" t="n">
        <v>0.0000234027243490367</v>
      </c>
      <c r="AI29" s="105" t="n">
        <v>0.0000108486129755543</v>
      </c>
      <c r="AJ29" s="105" t="n">
        <v>0.000016278039845059</v>
      </c>
      <c r="AK29" s="105" t="n">
        <v>0.0000110283686673611</v>
      </c>
      <c r="AL29" s="105" t="n">
        <v>0.0000402789748436873</v>
      </c>
      <c r="AM29" s="105" t="n">
        <v>0.0000164887787325097</v>
      </c>
      <c r="AN29" s="105" t="n">
        <v>0.00000112784143775481</v>
      </c>
      <c r="AO29" s="105" t="n">
        <v>0.0000116402546246286</v>
      </c>
      <c r="AP29" s="105" t="n">
        <v>0.00000298115915619434</v>
      </c>
      <c r="AQ29" s="105" t="n">
        <v>0.000188480274999795</v>
      </c>
      <c r="AR29" s="105" t="n">
        <v>0.00000452967986063833</v>
      </c>
      <c r="AS29" s="105" t="n">
        <v>0.0000072305853044308</v>
      </c>
      <c r="AT29" s="105" t="n">
        <v>0.00000332508483329607</v>
      </c>
      <c r="AU29" s="105" t="n">
        <v>0.00000324867960566895</v>
      </c>
      <c r="AV29" s="105" t="n">
        <v>0.00000839673213333908</v>
      </c>
      <c r="AW29" s="105" t="n">
        <v>0.00000619656162692365</v>
      </c>
      <c r="AX29" s="105" t="n">
        <v>0.0000141085930185257</v>
      </c>
      <c r="AY29" s="105" t="n">
        <v>0.00000391462022746257</v>
      </c>
      <c r="AZ29" s="105" t="n">
        <v>0.00000304769394401608</v>
      </c>
      <c r="BA29" s="105" t="n">
        <v>0.00000226349231097292</v>
      </c>
      <c r="BB29" s="105" t="n">
        <v>0.000000756977384506505</v>
      </c>
      <c r="BC29" s="105" t="n">
        <v>0.00000141553567965167</v>
      </c>
      <c r="BD29" s="105" t="n">
        <v>0.00000624396369092861</v>
      </c>
      <c r="BE29" s="105" t="n">
        <v>0.000130241675375738</v>
      </c>
      <c r="BF29" s="105" t="n">
        <v>0.0000513011628123524</v>
      </c>
      <c r="BG29" s="105" t="n">
        <v>0.000019677461780626</v>
      </c>
      <c r="BH29" s="105" t="n">
        <v>0.0000269022489659232</v>
      </c>
      <c r="BI29" s="105" t="n">
        <v>0.000000995240942501587</v>
      </c>
      <c r="BJ29" s="105" t="n">
        <v>0.000410371766501146</v>
      </c>
      <c r="BK29" s="105" t="n">
        <v>0.000631721852907369</v>
      </c>
      <c r="BL29" s="105" t="n">
        <v>0.00115047864172199</v>
      </c>
      <c r="BM29" s="105" t="n">
        <v>0.0102400676981031</v>
      </c>
      <c r="BN29" s="105" t="n">
        <v>0.0233698732166783</v>
      </c>
      <c r="BO29" s="105" t="n">
        <v>0.0000117463518722898</v>
      </c>
      <c r="BP29" s="105" t="n">
        <v>0.00222673938889533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0.000118704116512757</v>
      </c>
      <c r="D30" s="105" t="n">
        <v>0.000108258783731349</v>
      </c>
      <c r="E30" s="105" t="n">
        <v>0.00000523343457568478</v>
      </c>
      <c r="F30" s="105" t="n">
        <v>0.000927320072888489</v>
      </c>
      <c r="G30" s="105" t="n">
        <v>0.000175725961695712</v>
      </c>
      <c r="H30" s="105" t="n">
        <v>0.00138961481483559</v>
      </c>
      <c r="I30" s="105" t="n">
        <v>0.00171232968297928</v>
      </c>
      <c r="J30" s="105" t="n">
        <v>0.000716678882410479</v>
      </c>
      <c r="K30" s="105" t="n">
        <v>0.000203614556347818</v>
      </c>
      <c r="L30" s="105" t="n">
        <v>0.0016354033488542</v>
      </c>
      <c r="M30" s="105" t="n">
        <v>0.00209020288231521</v>
      </c>
      <c r="N30" s="105" t="n">
        <v>0.0000395652029237331</v>
      </c>
      <c r="O30" s="105" t="n">
        <v>0.00156808948033453</v>
      </c>
      <c r="P30" s="105" t="n">
        <v>0.000564368823026461</v>
      </c>
      <c r="Q30" s="105" t="n">
        <v>0.00516494725229287</v>
      </c>
      <c r="R30" s="105" t="n">
        <v>0.00052548431280376</v>
      </c>
      <c r="S30" s="105" t="n">
        <v>0.00117653116876671</v>
      </c>
      <c r="T30" s="105" t="n">
        <v>0.00617368369019947</v>
      </c>
      <c r="U30" s="105" t="n">
        <v>0.0000256000611446809</v>
      </c>
      <c r="V30" s="105" t="n">
        <v>0.0000661692572889411</v>
      </c>
      <c r="W30" s="105" t="n">
        <v>0.000856888468347464</v>
      </c>
      <c r="X30" s="105" t="n">
        <v>0.00135476612521696</v>
      </c>
      <c r="Y30" s="105" t="n">
        <v>0.00308870847310108</v>
      </c>
      <c r="Z30" s="105" t="n">
        <v>0.000662185273155203</v>
      </c>
      <c r="AA30" s="105" t="n">
        <v>0.0292331462514844</v>
      </c>
      <c r="AB30" s="105" t="n">
        <v>0.0035954555181515</v>
      </c>
      <c r="AC30" s="105" t="n">
        <v>0.000975827117209852</v>
      </c>
      <c r="AD30" s="105" t="n">
        <v>0.000373809531779493</v>
      </c>
      <c r="AE30" s="105" t="n">
        <v>0.00106425602904394</v>
      </c>
      <c r="AF30" s="105" t="n">
        <v>0.00308580303935748</v>
      </c>
      <c r="AG30" s="105" t="n">
        <v>0.0051001306605609</v>
      </c>
      <c r="AH30" s="105" t="n">
        <v>0.00517029279322336</v>
      </c>
      <c r="AI30" s="105" t="n">
        <v>0.0158599601674384</v>
      </c>
      <c r="AJ30" s="105" t="n">
        <v>0.0107762886533213</v>
      </c>
      <c r="AK30" s="105" t="n">
        <v>0.00546533170743437</v>
      </c>
      <c r="AL30" s="105" t="n">
        <v>0.00441309958875092</v>
      </c>
      <c r="AM30" s="105" t="n">
        <v>0.00496070206193944</v>
      </c>
      <c r="AN30" s="105" t="n">
        <v>0.0000922853443737931</v>
      </c>
      <c r="AO30" s="105" t="n">
        <v>0.000535246759049242</v>
      </c>
      <c r="AP30" s="105" t="n">
        <v>0.00137374313973781</v>
      </c>
      <c r="AQ30" s="105" t="n">
        <v>0.0006597829855673</v>
      </c>
      <c r="AR30" s="105" t="n">
        <v>0.00507919736685535</v>
      </c>
      <c r="AS30" s="105" t="n">
        <v>0.0000509798480859264</v>
      </c>
      <c r="AT30" s="105" t="n">
        <v>0.00591066889382751</v>
      </c>
      <c r="AU30" s="105" t="n">
        <v>0.0000784957679806056</v>
      </c>
      <c r="AV30" s="105" t="n">
        <v>0.0000479221614187918</v>
      </c>
      <c r="AW30" s="105" t="n">
        <v>0.000178259858754644</v>
      </c>
      <c r="AX30" s="105" t="n">
        <v>0.000193997460722267</v>
      </c>
      <c r="AY30" s="105" t="n">
        <v>0.0000446001628983331</v>
      </c>
      <c r="AZ30" s="105" t="n">
        <v>0.0000174435828861039</v>
      </c>
      <c r="BA30" s="105" t="n">
        <v>0.0000595841060894458</v>
      </c>
      <c r="BB30" s="105" t="n">
        <v>0.0000142276989746728</v>
      </c>
      <c r="BC30" s="105" t="n">
        <v>0.0000240174907152636</v>
      </c>
      <c r="BD30" s="105" t="n">
        <v>0.000180464222563219</v>
      </c>
      <c r="BE30" s="105" t="n">
        <v>0.0000909845287926172</v>
      </c>
      <c r="BF30" s="105" t="n">
        <v>0.0000269845024308794</v>
      </c>
      <c r="BG30" s="105" t="n">
        <v>0.00184004078075948</v>
      </c>
      <c r="BH30" s="105" t="n">
        <v>0.000379557344891069</v>
      </c>
      <c r="BI30" s="105" t="n">
        <v>0.0000207765046614434</v>
      </c>
      <c r="BJ30" s="105" t="n">
        <v>0.0000308230915201804</v>
      </c>
      <c r="BK30" s="105" t="n">
        <v>0.000157388040555965</v>
      </c>
      <c r="BL30" s="105" t="n">
        <v>0.0000209910133087832</v>
      </c>
      <c r="BM30" s="105" t="n">
        <v>0.000521651806043095</v>
      </c>
      <c r="BN30" s="105" t="n">
        <v>0.000395425594768389</v>
      </c>
      <c r="BO30" s="105" t="n">
        <v>0.0000486396639343664</v>
      </c>
      <c r="BP30" s="105" t="n">
        <v>0.000136953779377383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0.00119292399142841</v>
      </c>
      <c r="D31" s="105" t="n">
        <v>0.00169839254421934</v>
      </c>
      <c r="E31" s="105" t="n">
        <v>0.000102076567655514</v>
      </c>
      <c r="F31" s="105" t="n">
        <v>0.000762807707905468</v>
      </c>
      <c r="G31" s="105" t="n">
        <v>0.0000444270686016008</v>
      </c>
      <c r="H31" s="105" t="n">
        <v>0.0000245432574927706</v>
      </c>
      <c r="I31" s="105" t="n">
        <v>0.000276526503564429</v>
      </c>
      <c r="J31" s="105" t="n">
        <v>0.0000280543758439873</v>
      </c>
      <c r="K31" s="105" t="n">
        <v>0.000335265192514631</v>
      </c>
      <c r="L31" s="105" t="n">
        <v>0.000988123553146582</v>
      </c>
      <c r="M31" s="105" t="n">
        <v>0.00349580747224413</v>
      </c>
      <c r="N31" s="105" t="n">
        <v>0.00000910539377751184</v>
      </c>
      <c r="O31" s="105" t="n">
        <v>0.000184833724512777</v>
      </c>
      <c r="P31" s="105" t="n">
        <v>0.000157231579229527</v>
      </c>
      <c r="Q31" s="105" t="n">
        <v>0.000143076952689734</v>
      </c>
      <c r="R31" s="105" t="n">
        <v>0.000112219888942443</v>
      </c>
      <c r="S31" s="105" t="n">
        <v>0.000431599853904466</v>
      </c>
      <c r="T31" s="105" t="n">
        <v>0.000155811271821137</v>
      </c>
      <c r="U31" s="105" t="n">
        <v>0.000139101492995886</v>
      </c>
      <c r="V31" s="105" t="n">
        <v>0.0000244090314808066</v>
      </c>
      <c r="W31" s="105" t="n">
        <v>0.00157004044820327</v>
      </c>
      <c r="X31" s="105" t="n">
        <v>0.000908138539357627</v>
      </c>
      <c r="Y31" s="105" t="n">
        <v>0.00159935104605069</v>
      </c>
      <c r="Z31" s="105" t="n">
        <v>0.00037624018546404</v>
      </c>
      <c r="AA31" s="105" t="n">
        <v>0.000783298834971847</v>
      </c>
      <c r="AB31" s="105" t="n">
        <v>0.00743375318780432</v>
      </c>
      <c r="AC31" s="105" t="n">
        <v>0.000362141835370791</v>
      </c>
      <c r="AD31" s="105" t="n">
        <v>0.0000996081552749112</v>
      </c>
      <c r="AE31" s="105" t="n">
        <v>0.000254934513162379</v>
      </c>
      <c r="AF31" s="105" t="n">
        <v>0.0000470526240122928</v>
      </c>
      <c r="AG31" s="105" t="n">
        <v>0.000765805149108249</v>
      </c>
      <c r="AH31" s="105" t="n">
        <v>0.000387338761437324</v>
      </c>
      <c r="AI31" s="105" t="n">
        <v>0.00199924079709134</v>
      </c>
      <c r="AJ31" s="105" t="n">
        <v>0.000264873089774929</v>
      </c>
      <c r="AK31" s="105" t="n">
        <v>0.00049149471570263</v>
      </c>
      <c r="AL31" s="105" t="n">
        <v>0.00109705458287488</v>
      </c>
      <c r="AM31" s="105" t="n">
        <v>0.000423354851218761</v>
      </c>
      <c r="AN31" s="105" t="n">
        <v>0.0000728457331195139</v>
      </c>
      <c r="AO31" s="105" t="n">
        <v>0.000137027256701421</v>
      </c>
      <c r="AP31" s="105" t="n">
        <v>0.00426296910227064</v>
      </c>
      <c r="AQ31" s="105" t="n">
        <v>0.0000497820419958803</v>
      </c>
      <c r="AR31" s="105" t="n">
        <v>0.0000187150567635217</v>
      </c>
      <c r="AS31" s="105" t="n">
        <v>0.0000113906762327984</v>
      </c>
      <c r="AT31" s="105" t="n">
        <v>0.000000934358801234649</v>
      </c>
      <c r="AU31" s="105" t="n">
        <v>0.00000946570776614131</v>
      </c>
      <c r="AV31" s="105" t="n">
        <v>0.000959886386326709</v>
      </c>
      <c r="AW31" s="105" t="n">
        <v>0.000274614377249317</v>
      </c>
      <c r="AX31" s="105" t="n">
        <v>0.0000452174705566035</v>
      </c>
      <c r="AY31" s="105" t="n">
        <v>0.00000519971073673235</v>
      </c>
      <c r="AZ31" s="105" t="n">
        <v>0.00000472300302532262</v>
      </c>
      <c r="BA31" s="105" t="n">
        <v>0.00000624157212542581</v>
      </c>
      <c r="BB31" s="105" t="n">
        <v>0.00000183432746441706</v>
      </c>
      <c r="BC31" s="105" t="n">
        <v>0.000182033244297281</v>
      </c>
      <c r="BD31" s="105" t="n">
        <v>0.000015327271653147</v>
      </c>
      <c r="BE31" s="105" t="n">
        <v>0.0000277481570539321</v>
      </c>
      <c r="BF31" s="105" t="n">
        <v>0.00000919765372111992</v>
      </c>
      <c r="BG31" s="105" t="n">
        <v>0.000045942271079698</v>
      </c>
      <c r="BH31" s="105" t="n">
        <v>0.0000685399699191536</v>
      </c>
      <c r="BI31" s="105" t="n">
        <v>0.00000236902623723634</v>
      </c>
      <c r="BJ31" s="105" t="n">
        <v>0.0000487668458685779</v>
      </c>
      <c r="BK31" s="105" t="n">
        <v>0.0000803929762454583</v>
      </c>
      <c r="BL31" s="105" t="n">
        <v>0.00000988412000006768</v>
      </c>
      <c r="BM31" s="105" t="n">
        <v>0.000135590345324999</v>
      </c>
      <c r="BN31" s="105" t="n">
        <v>0.000130861475658781</v>
      </c>
      <c r="BO31" s="105" t="n">
        <v>0.0000199439791894705</v>
      </c>
      <c r="BP31" s="105" t="n">
        <v>0.0000640995779194747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0.0000881465695019724</v>
      </c>
      <c r="D32" s="105" t="n">
        <v>0.000284912297000248</v>
      </c>
      <c r="E32" s="105" t="n">
        <v>0.000120287329699324</v>
      </c>
      <c r="F32" s="105" t="n">
        <v>0.00101488395008159</v>
      </c>
      <c r="G32" s="105" t="n">
        <v>0.00127314151310691</v>
      </c>
      <c r="H32" s="105" t="n">
        <v>0.0000960387800020206</v>
      </c>
      <c r="I32" s="105" t="n">
        <v>0.00237592553001617</v>
      </c>
      <c r="J32" s="105" t="n">
        <v>0.000161656564977628</v>
      </c>
      <c r="K32" s="105" t="n">
        <v>0.000027647825034871</v>
      </c>
      <c r="L32" s="105" t="n">
        <v>0.0000876925399738701</v>
      </c>
      <c r="M32" s="105" t="n">
        <v>0.000125514297934612</v>
      </c>
      <c r="N32" s="105" t="n">
        <v>0.00000995826241320261</v>
      </c>
      <c r="O32" s="105" t="n">
        <v>0.0000467259017714071</v>
      </c>
      <c r="P32" s="105" t="n">
        <v>0.0000180541170432732</v>
      </c>
      <c r="Q32" s="105" t="n">
        <v>0.0000434442024546786</v>
      </c>
      <c r="R32" s="105" t="n">
        <v>0.000210248389398687</v>
      </c>
      <c r="S32" s="105" t="n">
        <v>0.000389009114263265</v>
      </c>
      <c r="T32" s="105" t="n">
        <v>0.000143723309530827</v>
      </c>
      <c r="U32" s="105" t="n">
        <v>0.0000240033611311215</v>
      </c>
      <c r="V32" s="105" t="n">
        <v>0.0000426544340845546</v>
      </c>
      <c r="W32" s="105" t="n">
        <v>0.000211682714200232</v>
      </c>
      <c r="X32" s="105" t="n">
        <v>0.000319264105652158</v>
      </c>
      <c r="Y32" s="105" t="n">
        <v>0.000236197364338329</v>
      </c>
      <c r="Z32" s="105" t="n">
        <v>0.000104923093329185</v>
      </c>
      <c r="AA32" s="105" t="n">
        <v>0.0012125927839456</v>
      </c>
      <c r="AB32" s="105" t="n">
        <v>0.001129427990265</v>
      </c>
      <c r="AC32" s="105" t="n">
        <v>0.013217955659371</v>
      </c>
      <c r="AD32" s="105" t="n">
        <v>0.00393797024256764</v>
      </c>
      <c r="AE32" s="105" t="n">
        <v>0.0275597782748841</v>
      </c>
      <c r="AF32" s="105" t="n">
        <v>0.000146698627565014</v>
      </c>
      <c r="AG32" s="105" t="n">
        <v>0.00625076293289149</v>
      </c>
      <c r="AH32" s="105" t="n">
        <v>0.0109407928056498</v>
      </c>
      <c r="AI32" s="105" t="n">
        <v>0.00583116346545067</v>
      </c>
      <c r="AJ32" s="105" t="n">
        <v>0.012860805971221</v>
      </c>
      <c r="AK32" s="105" t="n">
        <v>0.00468948681515426</v>
      </c>
      <c r="AL32" s="105" t="n">
        <v>0.00271366111670926</v>
      </c>
      <c r="AM32" s="105" t="n">
        <v>0.00312933144994751</v>
      </c>
      <c r="AN32" s="105" t="n">
        <v>0.000211562023666798</v>
      </c>
      <c r="AO32" s="105" t="n">
        <v>0.000300447730277711</v>
      </c>
      <c r="AP32" s="105" t="n">
        <v>0.00411085794047589</v>
      </c>
      <c r="AQ32" s="105" t="n">
        <v>0.000178120882115643</v>
      </c>
      <c r="AR32" s="105" t="n">
        <v>0.000023430341533863</v>
      </c>
      <c r="AS32" s="105" t="n">
        <v>0.0000234575343665686</v>
      </c>
      <c r="AT32" s="105" t="n">
        <v>0.00000394699126224502</v>
      </c>
      <c r="AU32" s="105" t="n">
        <v>0.0000547671253200613</v>
      </c>
      <c r="AV32" s="105" t="n">
        <v>0.000117239251991293</v>
      </c>
      <c r="AW32" s="105" t="n">
        <v>0.000161394651043461</v>
      </c>
      <c r="AX32" s="105" t="n">
        <v>0.0000449828680052144</v>
      </c>
      <c r="AY32" s="105" t="n">
        <v>0.00000985221108860923</v>
      </c>
      <c r="AZ32" s="105" t="n">
        <v>0.0000150715529739937</v>
      </c>
      <c r="BA32" s="105" t="n">
        <v>0.0000469424065144602</v>
      </c>
      <c r="BB32" s="105" t="n">
        <v>0.00000102017149686033</v>
      </c>
      <c r="BC32" s="105" t="n">
        <v>0.0000115104304307569</v>
      </c>
      <c r="BD32" s="105" t="n">
        <v>0.0000281859236635521</v>
      </c>
      <c r="BE32" s="105" t="n">
        <v>0.0000837966315363921</v>
      </c>
      <c r="BF32" s="105" t="n">
        <v>0.0000102191574518973</v>
      </c>
      <c r="BG32" s="105" t="n">
        <v>0.000781495787778708</v>
      </c>
      <c r="BH32" s="105" t="n">
        <v>0.0000323443391817704</v>
      </c>
      <c r="BI32" s="105" t="n">
        <v>0.0000159784373531626</v>
      </c>
      <c r="BJ32" s="105" t="n">
        <v>0.000018432445484392</v>
      </c>
      <c r="BK32" s="105" t="n">
        <v>0.0000250559575563999</v>
      </c>
      <c r="BL32" s="105" t="n">
        <v>0.0000110942169385211</v>
      </c>
      <c r="BM32" s="105" t="n">
        <v>0.0000216063328512843</v>
      </c>
      <c r="BN32" s="105" t="n">
        <v>0.00000708587274958005</v>
      </c>
      <c r="BO32" s="105" t="n">
        <v>0.0000417686285379514</v>
      </c>
      <c r="BP32" s="105" t="n">
        <v>0.0000225735054396141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0.000306869791785134</v>
      </c>
      <c r="D33" s="105" t="n">
        <v>0.000155715294347717</v>
      </c>
      <c r="E33" s="105" t="n">
        <v>0.0000399103523911004</v>
      </c>
      <c r="F33" s="105" t="n">
        <v>0.000142135476643758</v>
      </c>
      <c r="G33" s="105" t="n">
        <v>0.0000931275649212649</v>
      </c>
      <c r="H33" s="105" t="n">
        <v>0.0000657114027764371</v>
      </c>
      <c r="I33" s="105" t="n">
        <v>0.000471421062459364</v>
      </c>
      <c r="J33" s="105" t="n">
        <v>0.000154279644821675</v>
      </c>
      <c r="K33" s="105" t="n">
        <v>0.0000516400061115445</v>
      </c>
      <c r="L33" s="105" t="n">
        <v>0.000257777190693193</v>
      </c>
      <c r="M33" s="105" t="n">
        <v>0.0000273938155753249</v>
      </c>
      <c r="N33" s="105" t="n">
        <v>0.00000380582866888973</v>
      </c>
      <c r="O33" s="105" t="n">
        <v>0.0000742819578534231</v>
      </c>
      <c r="P33" s="105" t="n">
        <v>0.00000521397590399038</v>
      </c>
      <c r="Q33" s="105" t="n">
        <v>0.0000935964468694915</v>
      </c>
      <c r="R33" s="105" t="n">
        <v>0.0000455328260023641</v>
      </c>
      <c r="S33" s="105" t="n">
        <v>0.000807232930030159</v>
      </c>
      <c r="T33" s="105" t="n">
        <v>0.00129705202637464</v>
      </c>
      <c r="U33" s="105" t="n">
        <v>0.00000091915611308213</v>
      </c>
      <c r="V33" s="105" t="n">
        <v>0.0000108091964146066</v>
      </c>
      <c r="W33" s="105" t="n">
        <v>0.00396319344032579</v>
      </c>
      <c r="X33" s="105" t="n">
        <v>0.00159815448239346</v>
      </c>
      <c r="Y33" s="105" t="n">
        <v>0.000495922398378176</v>
      </c>
      <c r="Z33" s="105" t="n">
        <v>0.0000934678617768974</v>
      </c>
      <c r="AA33" s="105" t="n">
        <v>0.00017864827931538</v>
      </c>
      <c r="AB33" s="105" t="n">
        <v>0.000608754508999986</v>
      </c>
      <c r="AC33" s="105" t="n">
        <v>0.00343887230098403</v>
      </c>
      <c r="AD33" s="105" t="n">
        <v>0.0426976301372035</v>
      </c>
      <c r="AE33" s="105" t="n">
        <v>0.00637354567212873</v>
      </c>
      <c r="AF33" s="105" t="n">
        <v>0.00102407977065298</v>
      </c>
      <c r="AG33" s="105" t="n">
        <v>0.0382966434308598</v>
      </c>
      <c r="AH33" s="105" t="n">
        <v>0.00468133520934605</v>
      </c>
      <c r="AI33" s="105" t="n">
        <v>0.000736062961688781</v>
      </c>
      <c r="AJ33" s="105" t="n">
        <v>0.0083620479248755</v>
      </c>
      <c r="AK33" s="105" t="n">
        <v>0.00286155450438608</v>
      </c>
      <c r="AL33" s="105" t="n">
        <v>0.0111771453497488</v>
      </c>
      <c r="AM33" s="105" t="n">
        <v>0.00335284421639782</v>
      </c>
      <c r="AN33" s="105" t="n">
        <v>0.000128138061762067</v>
      </c>
      <c r="AO33" s="105" t="n">
        <v>0.000538005472893834</v>
      </c>
      <c r="AP33" s="105" t="n">
        <v>0.00232927723242406</v>
      </c>
      <c r="AQ33" s="105" t="n">
        <v>0.0000660975885115851</v>
      </c>
      <c r="AR33" s="105" t="n">
        <v>0.0000524517786890389</v>
      </c>
      <c r="AS33" s="105" t="n">
        <v>0.0000231854127655038</v>
      </c>
      <c r="AT33" s="105" t="n">
        <v>0.00000122334830604116</v>
      </c>
      <c r="AU33" s="105" t="n">
        <v>0.0000155406193452584</v>
      </c>
      <c r="AV33" s="105" t="n">
        <v>0.0000428059983234611</v>
      </c>
      <c r="AW33" s="105" t="n">
        <v>0.0000559793095934894</v>
      </c>
      <c r="AX33" s="105" t="n">
        <v>0.0000121676449547581</v>
      </c>
      <c r="AY33" s="105" t="n">
        <v>0.00000952884149865972</v>
      </c>
      <c r="AZ33" s="105" t="n">
        <v>0.0000246017651351853</v>
      </c>
      <c r="BA33" s="105" t="n">
        <v>0.0000106181581437153</v>
      </c>
      <c r="BB33" s="105" t="n">
        <v>0.00000102223381004779</v>
      </c>
      <c r="BC33" s="105" t="n">
        <v>0.0000634144329723638</v>
      </c>
      <c r="BD33" s="105" t="n">
        <v>0.0000382460564715571</v>
      </c>
      <c r="BE33" s="105" t="n">
        <v>0.0000350233453137423</v>
      </c>
      <c r="BF33" s="105" t="n">
        <v>0.0000118084730317933</v>
      </c>
      <c r="BG33" s="105" t="n">
        <v>0.0000747849967327121</v>
      </c>
      <c r="BH33" s="105" t="n">
        <v>0.0000386330691813018</v>
      </c>
      <c r="BI33" s="105" t="n">
        <v>0.0000041478050294841</v>
      </c>
      <c r="BJ33" s="105" t="n">
        <v>0.00000513619285157857</v>
      </c>
      <c r="BK33" s="105" t="n">
        <v>0.00000350723141670754</v>
      </c>
      <c r="BL33" s="105" t="n">
        <v>0.0000130658427780344</v>
      </c>
      <c r="BM33" s="105" t="n">
        <v>0.00000853544394092396</v>
      </c>
      <c r="BN33" s="105" t="n">
        <v>0.0000115532986067341</v>
      </c>
      <c r="BO33" s="105" t="n">
        <v>0.0000347247031493675</v>
      </c>
      <c r="BP33" s="105" t="n">
        <v>0.0000667353864693328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0.000185778804542571</v>
      </c>
      <c r="D34" s="105" t="n">
        <v>0.000440586622417525</v>
      </c>
      <c r="E34" s="105" t="n">
        <v>0.000065074568138571</v>
      </c>
      <c r="F34" s="105" t="n">
        <v>0.00048551625083442</v>
      </c>
      <c r="G34" s="105" t="n">
        <v>0.000456157851169414</v>
      </c>
      <c r="H34" s="105" t="n">
        <v>0.000844159117681577</v>
      </c>
      <c r="I34" s="105" t="n">
        <v>0.00279824317909025</v>
      </c>
      <c r="J34" s="105" t="n">
        <v>0.00083920366113356</v>
      </c>
      <c r="K34" s="105" t="n">
        <v>0.000300049007324845</v>
      </c>
      <c r="L34" s="105" t="n">
        <v>0.000797665479729005</v>
      </c>
      <c r="M34" s="105" t="n">
        <v>0.00357607143938027</v>
      </c>
      <c r="N34" s="105" t="n">
        <v>0.000221064047997066</v>
      </c>
      <c r="O34" s="105" t="n">
        <v>0.000271754885470251</v>
      </c>
      <c r="P34" s="105" t="n">
        <v>0.000267552184671904</v>
      </c>
      <c r="Q34" s="105" t="n">
        <v>0.000290675814403704</v>
      </c>
      <c r="R34" s="105" t="n">
        <v>0.0045652462811598</v>
      </c>
      <c r="S34" s="105" t="n">
        <v>0.000333141542168925</v>
      </c>
      <c r="T34" s="105" t="n">
        <v>0.000389943435133582</v>
      </c>
      <c r="U34" s="105" t="n">
        <v>0.0000793436464173755</v>
      </c>
      <c r="V34" s="105" t="n">
        <v>0.000286701595948962</v>
      </c>
      <c r="W34" s="105" t="n">
        <v>0.000442289577337194</v>
      </c>
      <c r="X34" s="105" t="n">
        <v>0.00094179290770929</v>
      </c>
      <c r="Y34" s="105" t="n">
        <v>0.00174242482061299</v>
      </c>
      <c r="Z34" s="105" t="n">
        <v>0.000311689865258977</v>
      </c>
      <c r="AA34" s="105" t="n">
        <v>0.000440005212239546</v>
      </c>
      <c r="AB34" s="105" t="n">
        <v>0.000666457626111374</v>
      </c>
      <c r="AC34" s="105" t="n">
        <v>0.00147363806521876</v>
      </c>
      <c r="AD34" s="105" t="n">
        <v>0.00142042768843367</v>
      </c>
      <c r="AE34" s="105" t="n">
        <v>0.0131241596658198</v>
      </c>
      <c r="AF34" s="105" t="n">
        <v>0.00209014093556922</v>
      </c>
      <c r="AG34" s="105" t="n">
        <v>0.00390181955779378</v>
      </c>
      <c r="AH34" s="105" t="n">
        <v>0.00702666468650483</v>
      </c>
      <c r="AI34" s="105" t="n">
        <v>0.00366558467083472</v>
      </c>
      <c r="AJ34" s="105" t="n">
        <v>0.00266116510511518</v>
      </c>
      <c r="AK34" s="105" t="n">
        <v>0.00695886588797436</v>
      </c>
      <c r="AL34" s="105" t="n">
        <v>0.00424579259826151</v>
      </c>
      <c r="AM34" s="105" t="n">
        <v>0.00910286586120302</v>
      </c>
      <c r="AN34" s="105" t="n">
        <v>0.00173923186832642</v>
      </c>
      <c r="AO34" s="105" t="n">
        <v>0.000898536415458257</v>
      </c>
      <c r="AP34" s="105" t="n">
        <v>0.00306192592926467</v>
      </c>
      <c r="AQ34" s="105" t="n">
        <v>0.000271358871697022</v>
      </c>
      <c r="AR34" s="105" t="n">
        <v>0.000119719501517454</v>
      </c>
      <c r="AS34" s="105" t="n">
        <v>0.0000580324977094438</v>
      </c>
      <c r="AT34" s="105" t="n">
        <v>0.00000363168154759638</v>
      </c>
      <c r="AU34" s="105" t="n">
        <v>0.0000448409418790887</v>
      </c>
      <c r="AV34" s="105" t="n">
        <v>0.00335078221633137</v>
      </c>
      <c r="AW34" s="105" t="n">
        <v>0.0044171131571334</v>
      </c>
      <c r="AX34" s="105" t="n">
        <v>0.000031328094692867</v>
      </c>
      <c r="AY34" s="105" t="n">
        <v>0.0000544678394436679</v>
      </c>
      <c r="AZ34" s="105" t="n">
        <v>0.0000419454344830114</v>
      </c>
      <c r="BA34" s="105" t="n">
        <v>0.0000277508804902779</v>
      </c>
      <c r="BB34" s="105" t="n">
        <v>0.00000182373212171872</v>
      </c>
      <c r="BC34" s="105" t="n">
        <v>0.00010599186076287</v>
      </c>
      <c r="BD34" s="105" t="n">
        <v>0.0000350372057237353</v>
      </c>
      <c r="BE34" s="105" t="n">
        <v>0.0000880898412159375</v>
      </c>
      <c r="BF34" s="105" t="n">
        <v>0.0000137148665766848</v>
      </c>
      <c r="BG34" s="105" t="n">
        <v>0.0000912647842462814</v>
      </c>
      <c r="BH34" s="105" t="n">
        <v>0.000050348478574899</v>
      </c>
      <c r="BI34" s="105" t="n">
        <v>0.000256826987346884</v>
      </c>
      <c r="BJ34" s="105" t="n">
        <v>0.0000375488706804466</v>
      </c>
      <c r="BK34" s="105" t="n">
        <v>0.0000240614151401078</v>
      </c>
      <c r="BL34" s="105" t="n">
        <v>0.0000104070568609831</v>
      </c>
      <c r="BM34" s="105" t="n">
        <v>0.0000434452730516829</v>
      </c>
      <c r="BN34" s="105" t="n">
        <v>0.0000573996792465549</v>
      </c>
      <c r="BO34" s="105" t="n">
        <v>0.0000451434390444426</v>
      </c>
      <c r="BP34" s="105" t="n">
        <v>0.0000358756676107139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0.00000200111617502683</v>
      </c>
      <c r="D35" s="105" t="n">
        <v>0.00000704383964614456</v>
      </c>
      <c r="E35" s="105" t="n">
        <v>0.00000590634471261456</v>
      </c>
      <c r="F35" s="105" t="n">
        <v>0.000112814606827145</v>
      </c>
      <c r="G35" s="105" t="n">
        <v>0.000447524809072798</v>
      </c>
      <c r="H35" s="105" t="n">
        <v>0.000221445706252157</v>
      </c>
      <c r="I35" s="105" t="n">
        <v>0.00053908315873251</v>
      </c>
      <c r="J35" s="105" t="n">
        <v>0.0000416877519717427</v>
      </c>
      <c r="K35" s="105" t="n">
        <v>0.0000163884415970803</v>
      </c>
      <c r="L35" s="105" t="n">
        <v>0.0000128176916926895</v>
      </c>
      <c r="M35" s="105" t="n">
        <v>0.0000167262768088471</v>
      </c>
      <c r="N35" s="105" t="n">
        <v>0.0000033922416646074</v>
      </c>
      <c r="O35" s="105" t="n">
        <v>0.0000209725794516169</v>
      </c>
      <c r="P35" s="105" t="n">
        <v>0.0000467667181394383</v>
      </c>
      <c r="Q35" s="105" t="n">
        <v>0.0000277658544164559</v>
      </c>
      <c r="R35" s="105" t="n">
        <v>0.0000552622074866949</v>
      </c>
      <c r="S35" s="105" t="n">
        <v>0.0000407066810912803</v>
      </c>
      <c r="T35" s="105" t="n">
        <v>0.0204284077565805</v>
      </c>
      <c r="U35" s="105" t="n">
        <v>0.00000084234048234017</v>
      </c>
      <c r="V35" s="105" t="n">
        <v>0.000016316751746685</v>
      </c>
      <c r="W35" s="105" t="n">
        <v>0.0000168100178795106</v>
      </c>
      <c r="X35" s="105" t="n">
        <v>0.0000275034420290373</v>
      </c>
      <c r="Y35" s="105" t="n">
        <v>0.0000204674385836642</v>
      </c>
      <c r="Z35" s="105" t="n">
        <v>0.0000203986687690421</v>
      </c>
      <c r="AA35" s="105" t="n">
        <v>0.0000455020706756609</v>
      </c>
      <c r="AB35" s="105" t="n">
        <v>0.0000477336986276914</v>
      </c>
      <c r="AC35" s="105" t="n">
        <v>0.0000608466456560826</v>
      </c>
      <c r="AD35" s="105" t="n">
        <v>0.0000545276542622767</v>
      </c>
      <c r="AE35" s="105" t="n">
        <v>0.0000506776299819883</v>
      </c>
      <c r="AF35" s="105" t="n">
        <v>0.315059278176261</v>
      </c>
      <c r="AG35" s="105" t="n">
        <v>0.00921656329831202</v>
      </c>
      <c r="AH35" s="105" t="n">
        <v>0.00409349399172663</v>
      </c>
      <c r="AI35" s="105" t="n">
        <v>0.00191113333768043</v>
      </c>
      <c r="AJ35" s="105" t="n">
        <v>0.00336014091536065</v>
      </c>
      <c r="AK35" s="105" t="n">
        <v>0.00214613056619457</v>
      </c>
      <c r="AL35" s="105" t="n">
        <v>0.00131945165169425</v>
      </c>
      <c r="AM35" s="105" t="n">
        <v>0.0113964843271647</v>
      </c>
      <c r="AN35" s="105" t="n">
        <v>0.000942430540180227</v>
      </c>
      <c r="AO35" s="105" t="n">
        <v>0.000159584157831523</v>
      </c>
      <c r="AP35" s="105" t="n">
        <v>0.000382969485390147</v>
      </c>
      <c r="AQ35" s="105" t="n">
        <v>0.000156665465000064</v>
      </c>
      <c r="AR35" s="105" t="n">
        <v>0.0000780999661006849</v>
      </c>
      <c r="AS35" s="105" t="n">
        <v>0.0000939289090650376</v>
      </c>
      <c r="AT35" s="105" t="n">
        <v>0.000203428669222578</v>
      </c>
      <c r="AU35" s="105" t="n">
        <v>0.00207376148009682</v>
      </c>
      <c r="AV35" s="105" t="n">
        <v>0.0000264479341403021</v>
      </c>
      <c r="AW35" s="105" t="n">
        <v>0.0000118170476402441</v>
      </c>
      <c r="AX35" s="105" t="n">
        <v>0.0000316823479034817</v>
      </c>
      <c r="AY35" s="105" t="n">
        <v>0.00635560954854108</v>
      </c>
      <c r="AZ35" s="105" t="n">
        <v>0.00106726735704741</v>
      </c>
      <c r="BA35" s="105" t="n">
        <v>0.0126610013040569</v>
      </c>
      <c r="BB35" s="105" t="n">
        <v>0.000483991090477018</v>
      </c>
      <c r="BC35" s="105" t="n">
        <v>0.00000804532353170748</v>
      </c>
      <c r="BD35" s="105" t="n">
        <v>0.00148002472628113</v>
      </c>
      <c r="BE35" s="105" t="n">
        <v>0.00805488257258509</v>
      </c>
      <c r="BF35" s="105" t="n">
        <v>0.000744599177009489</v>
      </c>
      <c r="BG35" s="105" t="n">
        <v>0.000573082792464432</v>
      </c>
      <c r="BH35" s="105" t="n">
        <v>0.002886348419313</v>
      </c>
      <c r="BI35" s="105" t="n">
        <v>0.0025924941988906</v>
      </c>
      <c r="BJ35" s="105" t="n">
        <v>0.000436669713675195</v>
      </c>
      <c r="BK35" s="105" t="n">
        <v>0.00215535674193124</v>
      </c>
      <c r="BL35" s="105" t="n">
        <v>0.000756888768903853</v>
      </c>
      <c r="BM35" s="105" t="n">
        <v>0.00112805336914914</v>
      </c>
      <c r="BN35" s="105" t="n">
        <v>0.000615893189836771</v>
      </c>
      <c r="BO35" s="105" t="n">
        <v>0.00178498266196265</v>
      </c>
      <c r="BP35" s="105" t="n">
        <v>0.00477905930206951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0.0000405713824109602</v>
      </c>
      <c r="D36" s="105" t="n">
        <v>0.000168978388411607</v>
      </c>
      <c r="E36" s="105" t="n">
        <v>0.00000391663032102939</v>
      </c>
      <c r="F36" s="105" t="n">
        <v>0.0005580947056226</v>
      </c>
      <c r="G36" s="105" t="n">
        <v>0.000219604827012359</v>
      </c>
      <c r="H36" s="105" t="n">
        <v>0.000238325076652825</v>
      </c>
      <c r="I36" s="105" t="n">
        <v>0.000900003294990952</v>
      </c>
      <c r="J36" s="105" t="n">
        <v>0.0001124992251394</v>
      </c>
      <c r="K36" s="105" t="n">
        <v>0.000232528971018325</v>
      </c>
      <c r="L36" s="105" t="n">
        <v>0.000170933801474462</v>
      </c>
      <c r="M36" s="105" t="n">
        <v>0.000178117041896074</v>
      </c>
      <c r="N36" s="105" t="n">
        <v>0.0000563487794401441</v>
      </c>
      <c r="O36" s="105" t="n">
        <v>0.000350437983511126</v>
      </c>
      <c r="P36" s="105" t="n">
        <v>0.0000401102389906454</v>
      </c>
      <c r="Q36" s="105" t="n">
        <v>0.000127882837327568</v>
      </c>
      <c r="R36" s="105" t="n">
        <v>0.000388788383591339</v>
      </c>
      <c r="S36" s="105" t="n">
        <v>0.000344185024556186</v>
      </c>
      <c r="T36" s="105" t="n">
        <v>0.000586929530752929</v>
      </c>
      <c r="U36" s="105" t="n">
        <v>0.00000512684274184981</v>
      </c>
      <c r="V36" s="105" t="n">
        <v>0.000102634071407578</v>
      </c>
      <c r="W36" s="105" t="n">
        <v>0.000320887129861357</v>
      </c>
      <c r="X36" s="105" t="n">
        <v>0.000150804587467527</v>
      </c>
      <c r="Y36" s="105" t="n">
        <v>0.000172064924470152</v>
      </c>
      <c r="Z36" s="105" t="n">
        <v>0.0000983856462778186</v>
      </c>
      <c r="AA36" s="105" t="n">
        <v>0.000425205068078381</v>
      </c>
      <c r="AB36" s="105" t="n">
        <v>0.000679359581053634</v>
      </c>
      <c r="AC36" s="105" t="n">
        <v>0.000188595001645517</v>
      </c>
      <c r="AD36" s="105" t="n">
        <v>0.0010518638579583</v>
      </c>
      <c r="AE36" s="105" t="n">
        <v>0.000429535865502495</v>
      </c>
      <c r="AF36" s="105" t="n">
        <v>0.0123838670069087</v>
      </c>
      <c r="AG36" s="105" t="n">
        <v>0.0408233193552858</v>
      </c>
      <c r="AH36" s="105" t="n">
        <v>0.00953639781136254</v>
      </c>
      <c r="AI36" s="105" t="n">
        <v>0.00275026347725386</v>
      </c>
      <c r="AJ36" s="105" t="n">
        <v>0.00356274884104218</v>
      </c>
      <c r="AK36" s="105" t="n">
        <v>0.00368194169502294</v>
      </c>
      <c r="AL36" s="105" t="n">
        <v>0.00155667433985682</v>
      </c>
      <c r="AM36" s="105" t="n">
        <v>0.0138659403128909</v>
      </c>
      <c r="AN36" s="105" t="n">
        <v>0.0073366550940306</v>
      </c>
      <c r="AO36" s="105" t="n">
        <v>0.000741109194145457</v>
      </c>
      <c r="AP36" s="105" t="n">
        <v>0.00411386290026068</v>
      </c>
      <c r="AQ36" s="105" t="n">
        <v>0.000451923236183308</v>
      </c>
      <c r="AR36" s="105" t="n">
        <v>0.00122708756723518</v>
      </c>
      <c r="AS36" s="105" t="n">
        <v>0.000466633332007099</v>
      </c>
      <c r="AT36" s="105" t="n">
        <v>0.00000282652948504351</v>
      </c>
      <c r="AU36" s="105" t="n">
        <v>0.000295438612866841</v>
      </c>
      <c r="AV36" s="105" t="n">
        <v>0.000593579280419187</v>
      </c>
      <c r="AW36" s="105" t="n">
        <v>0.00010153522180953</v>
      </c>
      <c r="AX36" s="105" t="n">
        <v>0.00011094336322918</v>
      </c>
      <c r="AY36" s="105" t="n">
        <v>0.000430403766765708</v>
      </c>
      <c r="AZ36" s="105" t="n">
        <v>0.00136398243996132</v>
      </c>
      <c r="BA36" s="105" t="n">
        <v>0.000135724024212476</v>
      </c>
      <c r="BB36" s="105" t="n">
        <v>0.0000283988604355282</v>
      </c>
      <c r="BC36" s="105" t="n">
        <v>0.000256295601535395</v>
      </c>
      <c r="BD36" s="105" t="n">
        <v>0.00109497016803646</v>
      </c>
      <c r="BE36" s="105" t="n">
        <v>0.000332769506689987</v>
      </c>
      <c r="BF36" s="105" t="n">
        <v>0.000149500198085565</v>
      </c>
      <c r="BG36" s="105" t="n">
        <v>0.000251825897442047</v>
      </c>
      <c r="BH36" s="105" t="n">
        <v>0.000803688018158782</v>
      </c>
      <c r="BI36" s="105" t="n">
        <v>0.0000198897880356561</v>
      </c>
      <c r="BJ36" s="105" t="n">
        <v>0.0000316497452855251</v>
      </c>
      <c r="BK36" s="105" t="n">
        <v>0.0000477490768792877</v>
      </c>
      <c r="BL36" s="105" t="n">
        <v>0.0000062718504375172</v>
      </c>
      <c r="BM36" s="105" t="n">
        <v>0.0000271988780686041</v>
      </c>
      <c r="BN36" s="105" t="n">
        <v>0.0000191799928440017</v>
      </c>
      <c r="BO36" s="105" t="n">
        <v>0.000557832232339696</v>
      </c>
      <c r="BP36" s="105" t="n">
        <v>0.00163411650099224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0.0000179894379315618</v>
      </c>
      <c r="D37" s="105" t="n">
        <v>0.0000675199501458244</v>
      </c>
      <c r="E37" s="105" t="n">
        <v>0.0000861273304837767</v>
      </c>
      <c r="F37" s="105" t="n">
        <v>0.00316704225862116</v>
      </c>
      <c r="G37" s="105" t="n">
        <v>0.00382342366626103</v>
      </c>
      <c r="H37" s="105" t="n">
        <v>0.0101366711995182</v>
      </c>
      <c r="I37" s="105" t="n">
        <v>0.025772067389345</v>
      </c>
      <c r="J37" s="105" t="n">
        <v>0.0000354469786625979</v>
      </c>
      <c r="K37" s="105" t="n">
        <v>0.0000382322842040126</v>
      </c>
      <c r="L37" s="105" t="n">
        <v>0.0000366039606227944</v>
      </c>
      <c r="M37" s="105" t="n">
        <v>0.000103914795414293</v>
      </c>
      <c r="N37" s="105" t="n">
        <v>0.00000939872162918407</v>
      </c>
      <c r="O37" s="105" t="n">
        <v>0.0000420967299437541</v>
      </c>
      <c r="P37" s="105" t="n">
        <v>0.000022330203350491</v>
      </c>
      <c r="Q37" s="105" t="n">
        <v>0.0000476228651297947</v>
      </c>
      <c r="R37" s="105" t="n">
        <v>0.000778578543955077</v>
      </c>
      <c r="S37" s="105" t="n">
        <v>0.000105753947301921</v>
      </c>
      <c r="T37" s="105" t="n">
        <v>0.000497540699618627</v>
      </c>
      <c r="U37" s="105" t="n">
        <v>0.00000755764274700133</v>
      </c>
      <c r="V37" s="105" t="n">
        <v>0.0000399910304825377</v>
      </c>
      <c r="W37" s="105" t="n">
        <v>0.00011804457093596</v>
      </c>
      <c r="X37" s="105" t="n">
        <v>0.0000907682572810108</v>
      </c>
      <c r="Y37" s="105" t="n">
        <v>0.0000898881536343001</v>
      </c>
      <c r="Z37" s="105" t="n">
        <v>0.0000422594454168688</v>
      </c>
      <c r="AA37" s="105" t="n">
        <v>0.000486320756804218</v>
      </c>
      <c r="AB37" s="105" t="n">
        <v>0.000121445178345442</v>
      </c>
      <c r="AC37" s="105" t="n">
        <v>0.000210893720500552</v>
      </c>
      <c r="AD37" s="105" t="n">
        <v>0.000416317306138237</v>
      </c>
      <c r="AE37" s="105" t="n">
        <v>0.00072602990692263</v>
      </c>
      <c r="AF37" s="105" t="n">
        <v>0.00119212953184271</v>
      </c>
      <c r="AG37" s="105" t="n">
        <v>0.00420204789244339</v>
      </c>
      <c r="AH37" s="105" t="n">
        <v>0.0743586822834156</v>
      </c>
      <c r="AI37" s="105" t="n">
        <v>0.0040959989485181</v>
      </c>
      <c r="AJ37" s="105" t="n">
        <v>0.00103991730202513</v>
      </c>
      <c r="AK37" s="105" t="n">
        <v>0.0130115510950749</v>
      </c>
      <c r="AL37" s="105" t="n">
        <v>0.00025651877482397</v>
      </c>
      <c r="AM37" s="105" t="n">
        <v>0.0590955424855018</v>
      </c>
      <c r="AN37" s="105" t="n">
        <v>0.000286074886087955</v>
      </c>
      <c r="AO37" s="105" t="n">
        <v>0.000528796214331646</v>
      </c>
      <c r="AP37" s="105" t="n">
        <v>0.00173669163351681</v>
      </c>
      <c r="AQ37" s="105" t="n">
        <v>0.000283939649722236</v>
      </c>
      <c r="AR37" s="105" t="n">
        <v>0.000234791048858099</v>
      </c>
      <c r="AS37" s="105" t="n">
        <v>0.00243648559746394</v>
      </c>
      <c r="AT37" s="105" t="n">
        <v>0.0000278171002242605</v>
      </c>
      <c r="AU37" s="105" t="n">
        <v>0.000580417597630312</v>
      </c>
      <c r="AV37" s="105" t="n">
        <v>0.000199255815087073</v>
      </c>
      <c r="AW37" s="105" t="n">
        <v>0.000100164432961682</v>
      </c>
      <c r="AX37" s="105" t="n">
        <v>0.0000710245701281405</v>
      </c>
      <c r="AY37" s="105" t="n">
        <v>0.0000401066477333428</v>
      </c>
      <c r="AZ37" s="105" t="n">
        <v>0.00020462447417156</v>
      </c>
      <c r="BA37" s="105" t="n">
        <v>0.0000350178707410307</v>
      </c>
      <c r="BB37" s="105" t="n">
        <v>0.00000516025539287479</v>
      </c>
      <c r="BC37" s="105" t="n">
        <v>0.0000106796985212881</v>
      </c>
      <c r="BD37" s="105" t="n">
        <v>0.0000431837039917216</v>
      </c>
      <c r="BE37" s="105" t="n">
        <v>0.000196896671788372</v>
      </c>
      <c r="BF37" s="105" t="n">
        <v>0.00000907460474073554</v>
      </c>
      <c r="BG37" s="105" t="n">
        <v>0.0000767195057066824</v>
      </c>
      <c r="BH37" s="105" t="n">
        <v>0.00115593042277725</v>
      </c>
      <c r="BI37" s="105" t="n">
        <v>0.0000163001701135459</v>
      </c>
      <c r="BJ37" s="105" t="n">
        <v>0.0000137531121595433</v>
      </c>
      <c r="BK37" s="105" t="n">
        <v>0.0000167658077714938</v>
      </c>
      <c r="BL37" s="105" t="n">
        <v>0.00000248393040843988</v>
      </c>
      <c r="BM37" s="105" t="n">
        <v>0.0000394310550551534</v>
      </c>
      <c r="BN37" s="105" t="n">
        <v>0.000016920915868429</v>
      </c>
      <c r="BO37" s="105" t="n">
        <v>0.0000437418194311633</v>
      </c>
      <c r="BP37" s="105" t="n">
        <v>0.0000672224510131205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0.0000057682781773697</v>
      </c>
      <c r="D38" s="105" t="n">
        <v>0.0000114980014052203</v>
      </c>
      <c r="E38" s="105" t="n">
        <v>0.000000971245144612555</v>
      </c>
      <c r="F38" s="105" t="n">
        <v>0.0000253383215627311</v>
      </c>
      <c r="G38" s="105" t="n">
        <v>0.0000160279337468664</v>
      </c>
      <c r="H38" s="105" t="n">
        <v>0.0000333560680644353</v>
      </c>
      <c r="I38" s="105" t="n">
        <v>0.0000973278020622615</v>
      </c>
      <c r="J38" s="105" t="n">
        <v>0.00000858193131622996</v>
      </c>
      <c r="K38" s="105" t="n">
        <v>0.000134218668076262</v>
      </c>
      <c r="L38" s="105" t="n">
        <v>0.0000117610235438163</v>
      </c>
      <c r="M38" s="105" t="n">
        <v>0.0000260141083396278</v>
      </c>
      <c r="N38" s="105" t="n">
        <v>0.000003940053688674</v>
      </c>
      <c r="O38" s="105" t="n">
        <v>0.0000108244629403568</v>
      </c>
      <c r="P38" s="105" t="n">
        <v>0.00000359465263535704</v>
      </c>
      <c r="Q38" s="105" t="n">
        <v>0.00000729069120818163</v>
      </c>
      <c r="R38" s="105" t="n">
        <v>0.0000228222893203111</v>
      </c>
      <c r="S38" s="105" t="n">
        <v>0.0000151189090507339</v>
      </c>
      <c r="T38" s="105" t="n">
        <v>0.0000114055292473014</v>
      </c>
      <c r="U38" s="105" t="n">
        <v>0.000000425833502648143</v>
      </c>
      <c r="V38" s="105" t="n">
        <v>0.00000549944900009703</v>
      </c>
      <c r="W38" s="105" t="n">
        <v>0.0000114517626548535</v>
      </c>
      <c r="X38" s="105" t="n">
        <v>0.0000379899262048093</v>
      </c>
      <c r="Y38" s="105" t="n">
        <v>0.000012076714172072</v>
      </c>
      <c r="Z38" s="105" t="n">
        <v>0.00000743466849805425</v>
      </c>
      <c r="AA38" s="105" t="n">
        <v>0.0000152248621789918</v>
      </c>
      <c r="AB38" s="105" t="n">
        <v>0.000039416455926299</v>
      </c>
      <c r="AC38" s="105" t="n">
        <v>0.0000135741611089425</v>
      </c>
      <c r="AD38" s="105" t="n">
        <v>0.0000224635506458153</v>
      </c>
      <c r="AE38" s="105" t="n">
        <v>0.0000398851906795782</v>
      </c>
      <c r="AF38" s="105" t="n">
        <v>0.000208127096913947</v>
      </c>
      <c r="AG38" s="105" t="n">
        <v>0.000900745389903143</v>
      </c>
      <c r="AH38" s="105" t="n">
        <v>0.000430246839132512</v>
      </c>
      <c r="AI38" s="105" t="n">
        <v>0.0126170687009815</v>
      </c>
      <c r="AJ38" s="105" t="n">
        <v>0.000505202720026102</v>
      </c>
      <c r="AK38" s="105" t="n">
        <v>0.00128488173486027</v>
      </c>
      <c r="AL38" s="105" t="n">
        <v>0.0000488290644974488</v>
      </c>
      <c r="AM38" s="105" t="n">
        <v>0.000752107618051826</v>
      </c>
      <c r="AN38" s="105" t="n">
        <v>0.000181047686903024</v>
      </c>
      <c r="AO38" s="105" t="n">
        <v>0.0000222141340681822</v>
      </c>
      <c r="AP38" s="105" t="n">
        <v>0.000121675948537946</v>
      </c>
      <c r="AQ38" s="105" t="n">
        <v>0.000135283304671806</v>
      </c>
      <c r="AR38" s="105" t="n">
        <v>0.000610669367163707</v>
      </c>
      <c r="AS38" s="105" t="n">
        <v>0.0000172192236790108</v>
      </c>
      <c r="AT38" s="105" t="n">
        <v>0.000000148148618274632</v>
      </c>
      <c r="AU38" s="105" t="n">
        <v>0.00000943968394375368</v>
      </c>
      <c r="AV38" s="105" t="n">
        <v>0.0000247429070787773</v>
      </c>
      <c r="AW38" s="105" t="n">
        <v>0.0000143121617812919</v>
      </c>
      <c r="AX38" s="105" t="n">
        <v>0.00000837043334043391</v>
      </c>
      <c r="AY38" s="105" t="n">
        <v>0.0000123986429337084</v>
      </c>
      <c r="AZ38" s="105" t="n">
        <v>0.0000372886034557204</v>
      </c>
      <c r="BA38" s="105" t="n">
        <v>0.00000295779976367986</v>
      </c>
      <c r="BB38" s="105" t="n">
        <v>0.000000726013909529918</v>
      </c>
      <c r="BC38" s="105" t="n">
        <v>0.00000746651428287458</v>
      </c>
      <c r="BD38" s="105" t="n">
        <v>0.000028184472383216</v>
      </c>
      <c r="BE38" s="105" t="n">
        <v>0.000140527976711966</v>
      </c>
      <c r="BF38" s="105" t="n">
        <v>0.00000403725251073819</v>
      </c>
      <c r="BG38" s="105" t="n">
        <v>0.0000184155961616275</v>
      </c>
      <c r="BH38" s="105" t="n">
        <v>0.000023448916336711</v>
      </c>
      <c r="BI38" s="105" t="n">
        <v>0.00000122186311918247</v>
      </c>
      <c r="BJ38" s="105" t="n">
        <v>0.0000188636987745251</v>
      </c>
      <c r="BK38" s="105" t="n">
        <v>0.00000448843638489197</v>
      </c>
      <c r="BL38" s="105" t="n">
        <v>0.000000791005103795064</v>
      </c>
      <c r="BM38" s="105" t="n">
        <v>0.00000266651508159208</v>
      </c>
      <c r="BN38" s="105" t="n">
        <v>0.000000870227818072558</v>
      </c>
      <c r="BO38" s="105" t="n">
        <v>0.0000152809031806592</v>
      </c>
      <c r="BP38" s="105" t="n">
        <v>0.0000257938731734789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0.00000810148747524775</v>
      </c>
      <c r="D39" s="105" t="n">
        <v>0.0000123613030359637</v>
      </c>
      <c r="E39" s="105" t="n">
        <v>0.00000326566576976635</v>
      </c>
      <c r="F39" s="105" t="n">
        <v>0.000162595594499265</v>
      </c>
      <c r="G39" s="105" t="n">
        <v>0.00010321889025673</v>
      </c>
      <c r="H39" s="105" t="n">
        <v>0.000244010823387152</v>
      </c>
      <c r="I39" s="105" t="n">
        <v>0.000635468594666894</v>
      </c>
      <c r="J39" s="105" t="n">
        <v>0.0000158575286934153</v>
      </c>
      <c r="K39" s="105" t="n">
        <v>0.0000120417426345857</v>
      </c>
      <c r="L39" s="105" t="n">
        <v>0.0000249729862049544</v>
      </c>
      <c r="M39" s="105" t="n">
        <v>0.0000538954555190336</v>
      </c>
      <c r="N39" s="105" t="n">
        <v>0.00000515805419808203</v>
      </c>
      <c r="O39" s="105" t="n">
        <v>0.000175722966868934</v>
      </c>
      <c r="P39" s="105" t="n">
        <v>0.0000197155829632874</v>
      </c>
      <c r="Q39" s="105" t="n">
        <v>0.0000825772112410657</v>
      </c>
      <c r="R39" s="105" t="n">
        <v>0.0000894079376660657</v>
      </c>
      <c r="S39" s="105" t="n">
        <v>0.0000349537277873084</v>
      </c>
      <c r="T39" s="105" t="n">
        <v>0.000120574028478697</v>
      </c>
      <c r="U39" s="105" t="n">
        <v>0.00000168926756577892</v>
      </c>
      <c r="V39" s="105" t="n">
        <v>0.00000776138332038678</v>
      </c>
      <c r="W39" s="105" t="n">
        <v>0.000027701351280299</v>
      </c>
      <c r="X39" s="105" t="n">
        <v>0.0000654901156614239</v>
      </c>
      <c r="Y39" s="105" t="n">
        <v>0.000066497012118275</v>
      </c>
      <c r="Z39" s="105" t="n">
        <v>0.0000186601074742311</v>
      </c>
      <c r="AA39" s="105" t="n">
        <v>0.000211661773092952</v>
      </c>
      <c r="AB39" s="105" t="n">
        <v>0.0000535634543331743</v>
      </c>
      <c r="AC39" s="105" t="n">
        <v>0.000055871417160587</v>
      </c>
      <c r="AD39" s="105" t="n">
        <v>0.0000614997651447132</v>
      </c>
      <c r="AE39" s="105" t="n">
        <v>0.00025334396775886</v>
      </c>
      <c r="AF39" s="105" t="n">
        <v>0.000442276850964343</v>
      </c>
      <c r="AG39" s="105" t="n">
        <v>0.000534270809405944</v>
      </c>
      <c r="AH39" s="105" t="n">
        <v>0.0018449747290144</v>
      </c>
      <c r="AI39" s="105" t="n">
        <v>0.0715418375014586</v>
      </c>
      <c r="AJ39" s="105" t="n">
        <v>0.0373293446710651</v>
      </c>
      <c r="AK39" s="105" t="n">
        <v>0.00227802395631962</v>
      </c>
      <c r="AL39" s="105" t="n">
        <v>0.000121840364430444</v>
      </c>
      <c r="AM39" s="105" t="n">
        <v>0.00193506321335121</v>
      </c>
      <c r="AN39" s="105" t="n">
        <v>0.0000873450310475411</v>
      </c>
      <c r="AO39" s="105" t="n">
        <v>0.0000327787107337037</v>
      </c>
      <c r="AP39" s="105" t="n">
        <v>0.000135358233319006</v>
      </c>
      <c r="AQ39" s="105" t="n">
        <v>0.00382773876104345</v>
      </c>
      <c r="AR39" s="105" t="n">
        <v>0.00885216052173602</v>
      </c>
      <c r="AS39" s="105" t="n">
        <v>0.000062824490835257</v>
      </c>
      <c r="AT39" s="105" t="n">
        <v>0.00000239349830824991</v>
      </c>
      <c r="AU39" s="105" t="n">
        <v>0.0000200299979568104</v>
      </c>
      <c r="AV39" s="105" t="n">
        <v>0.0000502958079996898</v>
      </c>
      <c r="AW39" s="105" t="n">
        <v>0.0000566294103622106</v>
      </c>
      <c r="AX39" s="105" t="n">
        <v>0.00000865606985991749</v>
      </c>
      <c r="AY39" s="105" t="n">
        <v>0.0000117436160873458</v>
      </c>
      <c r="AZ39" s="105" t="n">
        <v>0.0000196510886075214</v>
      </c>
      <c r="BA39" s="105" t="n">
        <v>0.00000534517090512923</v>
      </c>
      <c r="BB39" s="105" t="n">
        <v>0.000000762656262266173</v>
      </c>
      <c r="BC39" s="105" t="n">
        <v>0.00000661695188440338</v>
      </c>
      <c r="BD39" s="105" t="n">
        <v>0.0000189698486236855</v>
      </c>
      <c r="BE39" s="105" t="n">
        <v>0.000168154572949151</v>
      </c>
      <c r="BF39" s="105" t="n">
        <v>0.00000477740733323769</v>
      </c>
      <c r="BG39" s="105" t="n">
        <v>0.000771856578761126</v>
      </c>
      <c r="BH39" s="105" t="n">
        <v>0.0000436801891842289</v>
      </c>
      <c r="BI39" s="105" t="n">
        <v>0.0000063242691916478</v>
      </c>
      <c r="BJ39" s="105" t="n">
        <v>0.000390632683068027</v>
      </c>
      <c r="BK39" s="105" t="n">
        <v>0.000315251436594349</v>
      </c>
      <c r="BL39" s="105" t="n">
        <v>0.00000433224114945416</v>
      </c>
      <c r="BM39" s="105" t="n">
        <v>0.000194044218240261</v>
      </c>
      <c r="BN39" s="105" t="n">
        <v>0.00000655635898100239</v>
      </c>
      <c r="BO39" s="105" t="n">
        <v>0.0000162753146462015</v>
      </c>
      <c r="BP39" s="105" t="n">
        <v>0.000020797295745477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0.000000848660740811664</v>
      </c>
      <c r="D40" s="105" t="n">
        <v>0.00000185606663197415</v>
      </c>
      <c r="E40" s="105" t="n">
        <v>0.00000297748227379876</v>
      </c>
      <c r="F40" s="105" t="n">
        <v>0.0000390398619049236</v>
      </c>
      <c r="G40" s="105" t="n">
        <v>0.0000160560781075463</v>
      </c>
      <c r="H40" s="105" t="n">
        <v>0.0000396070261511145</v>
      </c>
      <c r="I40" s="105" t="n">
        <v>0.00012249833030192</v>
      </c>
      <c r="J40" s="105" t="n">
        <v>0.00000576045099021493</v>
      </c>
      <c r="K40" s="105" t="n">
        <v>0.00000925303651586449</v>
      </c>
      <c r="L40" s="105" t="n">
        <v>0.00000534107103474464</v>
      </c>
      <c r="M40" s="105" t="n">
        <v>0.0000143241577311242</v>
      </c>
      <c r="N40" s="105" t="n">
        <v>0.00000129109250615381</v>
      </c>
      <c r="O40" s="105" t="n">
        <v>0.00000457438480973204</v>
      </c>
      <c r="P40" s="105" t="n">
        <v>0.000013830889835296</v>
      </c>
      <c r="Q40" s="105" t="n">
        <v>0.000007601312784784</v>
      </c>
      <c r="R40" s="105" t="n">
        <v>0.0000265312805064837</v>
      </c>
      <c r="S40" s="105" t="n">
        <v>0.0000276845171805656</v>
      </c>
      <c r="T40" s="105" t="n">
        <v>0.0000467864838868265</v>
      </c>
      <c r="U40" s="105" t="n">
        <v>0.0000500059713230665</v>
      </c>
      <c r="V40" s="105" t="n">
        <v>0.0000113315300289136</v>
      </c>
      <c r="W40" s="105" t="n">
        <v>0.00000924059184256526</v>
      </c>
      <c r="X40" s="105" t="n">
        <v>0.00000749298709902196</v>
      </c>
      <c r="Y40" s="105" t="n">
        <v>0.00000694366477691564</v>
      </c>
      <c r="Z40" s="105" t="n">
        <v>0.00000922681560787247</v>
      </c>
      <c r="AA40" s="105" t="n">
        <v>0.0000141996720106803</v>
      </c>
      <c r="AB40" s="105" t="n">
        <v>0.0000254739217269594</v>
      </c>
      <c r="AC40" s="105" t="n">
        <v>0.0000518369334763814</v>
      </c>
      <c r="AD40" s="105" t="n">
        <v>0.0000313042794977193</v>
      </c>
      <c r="AE40" s="105" t="n">
        <v>0.0000420721936668237</v>
      </c>
      <c r="AF40" s="105" t="n">
        <v>0.0000270864724167829</v>
      </c>
      <c r="AG40" s="105" t="n">
        <v>0.0000982699433934665</v>
      </c>
      <c r="AH40" s="105" t="n">
        <v>0.000221948080221281</v>
      </c>
      <c r="AI40" s="105" t="n">
        <v>0.000105936714457058</v>
      </c>
      <c r="AJ40" s="105" t="n">
        <v>0.0000635412215713825</v>
      </c>
      <c r="AK40" s="105" t="n">
        <v>0.136014940476875</v>
      </c>
      <c r="AL40" s="105" t="n">
        <v>0.0000428976838748654</v>
      </c>
      <c r="AM40" s="105" t="n">
        <v>0.0306714916492533</v>
      </c>
      <c r="AN40" s="105" t="n">
        <v>0.000035967574802354</v>
      </c>
      <c r="AO40" s="105" t="n">
        <v>0.0000178766476660191</v>
      </c>
      <c r="AP40" s="105" t="n">
        <v>0.0000232550450355888</v>
      </c>
      <c r="AQ40" s="105" t="n">
        <v>0.000047390817552764</v>
      </c>
      <c r="AR40" s="105" t="n">
        <v>0.00100624841324663</v>
      </c>
      <c r="AS40" s="105" t="n">
        <v>0.0000138326810624529</v>
      </c>
      <c r="AT40" s="105" t="n">
        <v>0.00000100742084216106</v>
      </c>
      <c r="AU40" s="105" t="n">
        <v>0.0000202169540566976</v>
      </c>
      <c r="AV40" s="105" t="n">
        <v>0.0000105126890303985</v>
      </c>
      <c r="AW40" s="105" t="n">
        <v>0.0000128393694061506</v>
      </c>
      <c r="AX40" s="105" t="n">
        <v>0.0000215422596654107</v>
      </c>
      <c r="AY40" s="105" t="n">
        <v>0.00000418643273145301</v>
      </c>
      <c r="AZ40" s="105" t="n">
        <v>0.00000693369815567475</v>
      </c>
      <c r="BA40" s="105" t="n">
        <v>0.00000591189369593189</v>
      </c>
      <c r="BB40" s="105" t="n">
        <v>0.000000458512290611603</v>
      </c>
      <c r="BC40" s="105" t="n">
        <v>0.00000123909836665974</v>
      </c>
      <c r="BD40" s="105" t="n">
        <v>0.00000658888155051187</v>
      </c>
      <c r="BE40" s="105" t="n">
        <v>0.00000582845411989653</v>
      </c>
      <c r="BF40" s="105" t="n">
        <v>0.00000224200292107545</v>
      </c>
      <c r="BG40" s="105" t="n">
        <v>0.0000210383130639173</v>
      </c>
      <c r="BH40" s="105" t="n">
        <v>0.00000856143905857228</v>
      </c>
      <c r="BI40" s="105" t="n">
        <v>0.0000043662681473888</v>
      </c>
      <c r="BJ40" s="105" t="n">
        <v>0.00000423527148248552</v>
      </c>
      <c r="BK40" s="105" t="n">
        <v>0.00000201842979886643</v>
      </c>
      <c r="BL40" s="105" t="n">
        <v>0.000000496899552311747</v>
      </c>
      <c r="BM40" s="105" t="n">
        <v>0.00000592102248218243</v>
      </c>
      <c r="BN40" s="105" t="n">
        <v>0.0000149141088307293</v>
      </c>
      <c r="BO40" s="105" t="n">
        <v>0.0000127315389762911</v>
      </c>
      <c r="BP40" s="105" t="n">
        <v>0.0000790116466095403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0.0000255026356093546</v>
      </c>
      <c r="D41" s="105" t="n">
        <v>0.0000169883055674339</v>
      </c>
      <c r="E41" s="105" t="n">
        <v>0.0000979231260925163</v>
      </c>
      <c r="F41" s="105" t="n">
        <v>0.0000816781307199343</v>
      </c>
      <c r="G41" s="105" t="n">
        <v>0.0000797895616997032</v>
      </c>
      <c r="H41" s="105" t="n">
        <v>0.000084567828208911</v>
      </c>
      <c r="I41" s="105" t="n">
        <v>0.000210569452515586</v>
      </c>
      <c r="J41" s="105" t="n">
        <v>0.0000245510445922309</v>
      </c>
      <c r="K41" s="105" t="n">
        <v>0.0000357077031436786</v>
      </c>
      <c r="L41" s="105" t="n">
        <v>0.0000472790598467725</v>
      </c>
      <c r="M41" s="105" t="n">
        <v>0.0000756152103601866</v>
      </c>
      <c r="N41" s="105" t="n">
        <v>0.00000685156774181619</v>
      </c>
      <c r="O41" s="105" t="n">
        <v>0.00052751594688437</v>
      </c>
      <c r="P41" s="105" t="n">
        <v>0.0039819778378458</v>
      </c>
      <c r="Q41" s="105" t="n">
        <v>0.00150325734572237</v>
      </c>
      <c r="R41" s="105" t="n">
        <v>0.000148359998196178</v>
      </c>
      <c r="S41" s="105" t="n">
        <v>0.0000833835873302965</v>
      </c>
      <c r="T41" s="105" t="n">
        <v>0.000861431471160305</v>
      </c>
      <c r="U41" s="105" t="n">
        <v>0.00000101443939743716</v>
      </c>
      <c r="V41" s="105" t="n">
        <v>0.00000605539242577178</v>
      </c>
      <c r="W41" s="105" t="n">
        <v>0.000220654299912482</v>
      </c>
      <c r="X41" s="105" t="n">
        <v>0.000269797944672853</v>
      </c>
      <c r="Y41" s="105" t="n">
        <v>0.000147789006633408</v>
      </c>
      <c r="Z41" s="105" t="n">
        <v>0.000409309545844519</v>
      </c>
      <c r="AA41" s="105" t="n">
        <v>0.000579763205167018</v>
      </c>
      <c r="AB41" s="105" t="n">
        <v>0.000366880676336985</v>
      </c>
      <c r="AC41" s="105" t="n">
        <v>0.0000317685407605102</v>
      </c>
      <c r="AD41" s="105" t="n">
        <v>0.0000390770619519283</v>
      </c>
      <c r="AE41" s="105" t="n">
        <v>0.000154338074935759</v>
      </c>
      <c r="AF41" s="105" t="n">
        <v>0.00149776268492833</v>
      </c>
      <c r="AG41" s="105" t="n">
        <v>0.000256995563954177</v>
      </c>
      <c r="AH41" s="105" t="n">
        <v>0.00114016945072851</v>
      </c>
      <c r="AI41" s="105" t="n">
        <v>0.000468912805851253</v>
      </c>
      <c r="AJ41" s="105" t="n">
        <v>0.00019129153689063</v>
      </c>
      <c r="AK41" s="105" t="n">
        <v>0.000527852953351466</v>
      </c>
      <c r="AL41" s="105" t="n">
        <v>0.0108896903437076</v>
      </c>
      <c r="AM41" s="105" t="n">
        <v>0.00089214004319034</v>
      </c>
      <c r="AN41" s="105" t="n">
        <v>0.0000741846646030148</v>
      </c>
      <c r="AO41" s="105" t="n">
        <v>0.000120074471886195</v>
      </c>
      <c r="AP41" s="105" t="n">
        <v>0.000261362672031347</v>
      </c>
      <c r="AQ41" s="105" t="n">
        <v>0.00006719574569214</v>
      </c>
      <c r="AR41" s="105" t="n">
        <v>0.0000643713124249331</v>
      </c>
      <c r="AS41" s="105" t="n">
        <v>0.00110771724683451</v>
      </c>
      <c r="AT41" s="105" t="n">
        <v>0.00000641694746898892</v>
      </c>
      <c r="AU41" s="105" t="n">
        <v>0.000212453832798419</v>
      </c>
      <c r="AV41" s="105" t="n">
        <v>0.0000395397020245737</v>
      </c>
      <c r="AW41" s="105" t="n">
        <v>0.000050640001922649</v>
      </c>
      <c r="AX41" s="105" t="n">
        <v>0.00000877085583152414</v>
      </c>
      <c r="AY41" s="105" t="n">
        <v>0.000224607023185218</v>
      </c>
      <c r="AZ41" s="105" t="n">
        <v>0.00000420620718922432</v>
      </c>
      <c r="BA41" s="105" t="n">
        <v>0.0000965613482843265</v>
      </c>
      <c r="BB41" s="105" t="n">
        <v>0.0000683558552477516</v>
      </c>
      <c r="BC41" s="105" t="n">
        <v>0.0000345608173246558</v>
      </c>
      <c r="BD41" s="105" t="n">
        <v>0.00021816835204118</v>
      </c>
      <c r="BE41" s="105" t="n">
        <v>0.00117623976537026</v>
      </c>
      <c r="BF41" s="105" t="n">
        <v>0.0004152476817046</v>
      </c>
      <c r="BG41" s="105" t="n">
        <v>0.00127065636707187</v>
      </c>
      <c r="BH41" s="105" t="n">
        <v>0.000158510896353391</v>
      </c>
      <c r="BI41" s="105" t="n">
        <v>0.000111498492412867</v>
      </c>
      <c r="BJ41" s="105" t="n">
        <v>0.000201277208635175</v>
      </c>
      <c r="BK41" s="105" t="n">
        <v>0.000602298238162659</v>
      </c>
      <c r="BL41" s="105" t="n">
        <v>0.0000452097696224737</v>
      </c>
      <c r="BM41" s="105" t="n">
        <v>0.00223803912221381</v>
      </c>
      <c r="BN41" s="105" t="n">
        <v>0.00582271903090338</v>
      </c>
      <c r="BO41" s="105" t="n">
        <v>0.000862936382338438</v>
      </c>
      <c r="BP41" s="105" t="n">
        <v>0.000121547113785047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0.0000748287635167552</v>
      </c>
      <c r="D42" s="105" t="n">
        <v>0.0000784439367794892</v>
      </c>
      <c r="E42" s="105" t="n">
        <v>0.000721261016414256</v>
      </c>
      <c r="F42" s="105" t="n">
        <v>0.00806159325475583</v>
      </c>
      <c r="G42" s="105" t="n">
        <v>0.00110862344326059</v>
      </c>
      <c r="H42" s="105" t="n">
        <v>0.00259998282084193</v>
      </c>
      <c r="I42" s="105" t="n">
        <v>0.0118573699485858</v>
      </c>
      <c r="J42" s="105" t="n">
        <v>0.00089624525850428</v>
      </c>
      <c r="K42" s="105" t="n">
        <v>0.00238541409701184</v>
      </c>
      <c r="L42" s="105" t="n">
        <v>0.000466638064622312</v>
      </c>
      <c r="M42" s="105" t="n">
        <v>0.00101438712074488</v>
      </c>
      <c r="N42" s="105" t="n">
        <v>0.000168758637779462</v>
      </c>
      <c r="O42" s="105" t="n">
        <v>0.000686933301910009</v>
      </c>
      <c r="P42" s="105" t="n">
        <v>0.000982691557079105</v>
      </c>
      <c r="Q42" s="105" t="n">
        <v>0.000948057732040696</v>
      </c>
      <c r="R42" s="105" t="n">
        <v>0.00358621269940546</v>
      </c>
      <c r="S42" s="105" t="n">
        <v>0.00704657978588467</v>
      </c>
      <c r="T42" s="105" t="n">
        <v>0.0133781925998517</v>
      </c>
      <c r="U42" s="105" t="n">
        <v>0.0000941460885827536</v>
      </c>
      <c r="V42" s="105" t="n">
        <v>0.00312451638289732</v>
      </c>
      <c r="W42" s="105" t="n">
        <v>0.00102210062391297</v>
      </c>
      <c r="X42" s="105" t="n">
        <v>0.00118652332075747</v>
      </c>
      <c r="Y42" s="105" t="n">
        <v>0.000323262218466687</v>
      </c>
      <c r="Z42" s="105" t="n">
        <v>0.00217044297960996</v>
      </c>
      <c r="AA42" s="105" t="n">
        <v>0.00107482187035375</v>
      </c>
      <c r="AB42" s="105" t="n">
        <v>0.00571821934584242</v>
      </c>
      <c r="AC42" s="105" t="n">
        <v>0.0142362067653106</v>
      </c>
      <c r="AD42" s="105" t="n">
        <v>0.00763499554632601</v>
      </c>
      <c r="AE42" s="105" t="n">
        <v>0.00172337418840747</v>
      </c>
      <c r="AF42" s="105" t="n">
        <v>0.000440690474410693</v>
      </c>
      <c r="AG42" s="105" t="n">
        <v>0.00159000933155615</v>
      </c>
      <c r="AH42" s="105" t="n">
        <v>0.00236188144434029</v>
      </c>
      <c r="AI42" s="105" t="n">
        <v>0.000345697295060336</v>
      </c>
      <c r="AJ42" s="105" t="n">
        <v>0.00151094382271868</v>
      </c>
      <c r="AK42" s="105" t="n">
        <v>0.00142101501388198</v>
      </c>
      <c r="AL42" s="105" t="n">
        <v>0.00204039564492449</v>
      </c>
      <c r="AM42" s="105" t="n">
        <v>0.00175651181461892</v>
      </c>
      <c r="AN42" s="105" t="n">
        <v>0.000185413220369887</v>
      </c>
      <c r="AO42" s="105" t="n">
        <v>0.00382946720123047</v>
      </c>
      <c r="AP42" s="105" t="n">
        <v>0.000862039751315242</v>
      </c>
      <c r="AQ42" s="105" t="n">
        <v>0.000903109230731283</v>
      </c>
      <c r="AR42" s="105" t="n">
        <v>0.000165983839269215</v>
      </c>
      <c r="AS42" s="105" t="n">
        <v>0.00127059626919599</v>
      </c>
      <c r="AT42" s="105" t="n">
        <v>0.000298068143988469</v>
      </c>
      <c r="AU42" s="105" t="n">
        <v>0.0053448080428641</v>
      </c>
      <c r="AV42" s="105" t="n">
        <v>0.000016427951004898</v>
      </c>
      <c r="AW42" s="105" t="n">
        <v>0.000111616807693322</v>
      </c>
      <c r="AX42" s="105" t="n">
        <v>0.00638869677400658</v>
      </c>
      <c r="AY42" s="105" t="n">
        <v>0.000789024650877394</v>
      </c>
      <c r="AZ42" s="105" t="n">
        <v>0.00108075135910844</v>
      </c>
      <c r="BA42" s="105" t="n">
        <v>0.00159897142233467</v>
      </c>
      <c r="BB42" s="105" t="n">
        <v>0.0000620562874263791</v>
      </c>
      <c r="BC42" s="105" t="n">
        <v>0.0000432338542676527</v>
      </c>
      <c r="BD42" s="105" t="n">
        <v>0.000946041804788759</v>
      </c>
      <c r="BE42" s="105" t="n">
        <v>0.000668496996766083</v>
      </c>
      <c r="BF42" s="105" t="n">
        <v>0.000188971808229253</v>
      </c>
      <c r="BG42" s="105" t="n">
        <v>0.00438167792521353</v>
      </c>
      <c r="BH42" s="105" t="n">
        <v>0.000939373855907703</v>
      </c>
      <c r="BI42" s="105" t="n">
        <v>0.000994687653218457</v>
      </c>
      <c r="BJ42" s="105" t="n">
        <v>0.0000260246163086317</v>
      </c>
      <c r="BK42" s="105" t="n">
        <v>0.0000114557476497096</v>
      </c>
      <c r="BL42" s="105" t="n">
        <v>0.00000122227948345776</v>
      </c>
      <c r="BM42" s="105" t="n">
        <v>0.000010331292222496</v>
      </c>
      <c r="BN42" s="105" t="n">
        <v>0.00000479934784634954</v>
      </c>
      <c r="BO42" s="105" t="n">
        <v>0.00263786057596378</v>
      </c>
      <c r="BP42" s="105" t="n">
        <v>0.000415518904557873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</v>
      </c>
      <c r="D43" s="105" t="n">
        <v>0</v>
      </c>
      <c r="E43" s="105" t="n">
        <v>0</v>
      </c>
      <c r="F43" s="105" t="n">
        <v>0.00000126069383156224</v>
      </c>
      <c r="G43" s="105" t="n">
        <v>0.000000539594412129491</v>
      </c>
      <c r="H43" s="105" t="n">
        <v>0.000000245601623291063</v>
      </c>
      <c r="I43" s="105" t="n">
        <v>0.00000239542601192903</v>
      </c>
      <c r="J43" s="105" t="n">
        <v>0.00000166296029799287</v>
      </c>
      <c r="K43" s="105" t="n">
        <v>0.00000218619450761025</v>
      </c>
      <c r="L43" s="105" t="n">
        <v>0.00000167092441258076</v>
      </c>
      <c r="M43" s="105" t="n">
        <v>0.000000773881602321858</v>
      </c>
      <c r="N43" s="105" t="n">
        <v>0.00000133501259288793</v>
      </c>
      <c r="O43" s="105" t="n">
        <v>0.00000429452729180077</v>
      </c>
      <c r="P43" s="105" t="n">
        <v>0.00000365967995729962</v>
      </c>
      <c r="Q43" s="105" t="n">
        <v>0.00000254811879641299</v>
      </c>
      <c r="R43" s="105" t="n">
        <v>0.00000098892668688042</v>
      </c>
      <c r="S43" s="105" t="n">
        <v>0.00000148398404942607</v>
      </c>
      <c r="T43" s="105" t="n">
        <v>0.00000117565522651853</v>
      </c>
      <c r="U43" s="105" t="n">
        <v>0.000000267866097812108</v>
      </c>
      <c r="V43" s="105" t="n">
        <v>0.0000031319058142366</v>
      </c>
      <c r="W43" s="105" t="n">
        <v>0.000000834325005546548</v>
      </c>
      <c r="X43" s="105" t="n">
        <v>0.0000011157131382958</v>
      </c>
      <c r="Y43" s="105" t="n">
        <v>0.00000297726168865148</v>
      </c>
      <c r="Z43" s="105" t="n">
        <v>0.00000198548700831816</v>
      </c>
      <c r="AA43" s="105" t="n">
        <v>0.0000025605654502604</v>
      </c>
      <c r="AB43" s="105" t="n">
        <v>0.00000167233785659076</v>
      </c>
      <c r="AC43" s="105" t="n">
        <v>0.00000171876677739025</v>
      </c>
      <c r="AD43" s="105" t="n">
        <v>0</v>
      </c>
      <c r="AE43" s="105" t="n">
        <v>0.00000195034431759305</v>
      </c>
      <c r="AF43" s="105" t="n">
        <v>0.00000126703502597143</v>
      </c>
      <c r="AG43" s="105" t="n">
        <v>0.0000010726210817579</v>
      </c>
      <c r="AH43" s="105" t="n">
        <v>0.00000158137159124453</v>
      </c>
      <c r="AI43" s="105" t="n">
        <v>0.000000397243603646567</v>
      </c>
      <c r="AJ43" s="105" t="n">
        <v>0.00000158747378597927</v>
      </c>
      <c r="AK43" s="105" t="n">
        <v>0.00000250803073115922</v>
      </c>
      <c r="AL43" s="105" t="n">
        <v>0.00000204783531119748</v>
      </c>
      <c r="AM43" s="105" t="n">
        <v>0.000000500949525856668</v>
      </c>
      <c r="AN43" s="105" t="n">
        <v>0.0142572107507976</v>
      </c>
      <c r="AO43" s="105" t="n">
        <v>0.00000204029987021286</v>
      </c>
      <c r="AP43" s="105" t="n">
        <v>0.00000680502315791176</v>
      </c>
      <c r="AQ43" s="105" t="n">
        <v>0.0000237201243174268</v>
      </c>
      <c r="AR43" s="105" t="n">
        <v>0.00000626037439511213</v>
      </c>
      <c r="AS43" s="105" t="n">
        <v>0.00000162096025238603</v>
      </c>
      <c r="AT43" s="105" t="n">
        <v>0.00000112350494434343</v>
      </c>
      <c r="AU43" s="105" t="n">
        <v>0.0000125930654264422</v>
      </c>
      <c r="AV43" s="105" t="n">
        <v>0.0000239282892481747</v>
      </c>
      <c r="AW43" s="105" t="n">
        <v>0.0000454053521992526</v>
      </c>
      <c r="AX43" s="105" t="n">
        <v>0.00000799808626067903</v>
      </c>
      <c r="AY43" s="105" t="n">
        <v>0.00000565559764053306</v>
      </c>
      <c r="AZ43" s="105" t="n">
        <v>0.00000845106277150723</v>
      </c>
      <c r="BA43" s="105" t="n">
        <v>0.0000152766308746936</v>
      </c>
      <c r="BB43" s="105" t="n">
        <v>0.000000770664701527554</v>
      </c>
      <c r="BC43" s="105" t="n">
        <v>0.0000142378804654673</v>
      </c>
      <c r="BD43" s="105" t="n">
        <v>0.0000381102368578248</v>
      </c>
      <c r="BE43" s="105" t="n">
        <v>0.0000421912470042026</v>
      </c>
      <c r="BF43" s="105" t="n">
        <v>0.0000158987236714355</v>
      </c>
      <c r="BG43" s="105" t="n">
        <v>0.000110417427696604</v>
      </c>
      <c r="BH43" s="105" t="n">
        <v>0.000033035014754113</v>
      </c>
      <c r="BI43" s="105" t="n">
        <v>0.00000381613077074972</v>
      </c>
      <c r="BJ43" s="105" t="n">
        <v>0</v>
      </c>
      <c r="BK43" s="105" t="n">
        <v>0</v>
      </c>
      <c r="BL43" s="105" t="n">
        <v>0.0000209381038683993</v>
      </c>
      <c r="BM43" s="105" t="n">
        <v>0</v>
      </c>
      <c r="BN43" s="105" t="n">
        <v>0.0000112775521275544</v>
      </c>
      <c r="BO43" s="105" t="n">
        <v>0.0000438190415341929</v>
      </c>
      <c r="BP43" s="105" t="n">
        <v>0.0000321213320559257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0.00000000348390620893227</v>
      </c>
      <c r="D44" s="105" t="n">
        <v>0</v>
      </c>
      <c r="E44" s="105" t="n">
        <v>0.0000000128714671852702</v>
      </c>
      <c r="F44" s="105" t="n">
        <v>0.00000021543166240326</v>
      </c>
      <c r="G44" s="105" t="n">
        <v>0.00000121288041120625</v>
      </c>
      <c r="H44" s="105" t="n">
        <v>0.0000000370387122244368</v>
      </c>
      <c r="I44" s="105" t="n">
        <v>0.000000414671997642016</v>
      </c>
      <c r="J44" s="105" t="n">
        <v>0.000000491592295766524</v>
      </c>
      <c r="K44" s="105" t="n">
        <v>0.000000406529726893434</v>
      </c>
      <c r="L44" s="105" t="n">
        <v>0.000000339563655239379</v>
      </c>
      <c r="M44" s="105" t="n">
        <v>0.000000136174910776349</v>
      </c>
      <c r="N44" s="105" t="n">
        <v>0.000000201330702058817</v>
      </c>
      <c r="O44" s="105" t="n">
        <v>0.000000662931681644307</v>
      </c>
      <c r="P44" s="105" t="n">
        <v>0.000000559834300002488</v>
      </c>
      <c r="Q44" s="105" t="n">
        <v>0.000000396526485289982</v>
      </c>
      <c r="R44" s="105" t="n">
        <v>0.000000332587320148407</v>
      </c>
      <c r="S44" s="105" t="n">
        <v>0.000000934444338257617</v>
      </c>
      <c r="T44" s="105" t="n">
        <v>0.000000222659407443085</v>
      </c>
      <c r="U44" s="105" t="n">
        <v>0.0000000500290089559946</v>
      </c>
      <c r="V44" s="105" t="n">
        <v>0.000000515080993671945</v>
      </c>
      <c r="W44" s="105" t="n">
        <v>0.000000399286192849763</v>
      </c>
      <c r="X44" s="105" t="n">
        <v>0.00000019451115363052</v>
      </c>
      <c r="Y44" s="105" t="n">
        <v>0.000000502529944882771</v>
      </c>
      <c r="Z44" s="105" t="n">
        <v>0.000000316502542747113</v>
      </c>
      <c r="AA44" s="105" t="n">
        <v>0.000000416045938199615</v>
      </c>
      <c r="AB44" s="105" t="n">
        <v>0.00000031744434209023</v>
      </c>
      <c r="AC44" s="105" t="n">
        <v>0.000000397958176162785</v>
      </c>
      <c r="AD44" s="105" t="n">
        <v>0.0000000183839823339393</v>
      </c>
      <c r="AE44" s="105" t="n">
        <v>0.0000003110650351113</v>
      </c>
      <c r="AF44" s="105" t="n">
        <v>0.000000237427391412966</v>
      </c>
      <c r="AG44" s="105" t="n">
        <v>0.000000205204975185131</v>
      </c>
      <c r="AH44" s="105" t="n">
        <v>0.000000332021403071529</v>
      </c>
      <c r="AI44" s="105" t="n">
        <v>0.000000118471796709981</v>
      </c>
      <c r="AJ44" s="105" t="n">
        <v>0.000000287624490643743</v>
      </c>
      <c r="AK44" s="105" t="n">
        <v>0.000000517636948149983</v>
      </c>
      <c r="AL44" s="105" t="n">
        <v>0.00000031601275218594</v>
      </c>
      <c r="AM44" s="105" t="n">
        <v>0.0000000755472422313109</v>
      </c>
      <c r="AN44" s="105" t="n">
        <v>0.000000384861897704728</v>
      </c>
      <c r="AO44" s="105" t="n">
        <v>0.000000307693730732437</v>
      </c>
      <c r="AP44" s="105" t="n">
        <v>0.000001027002142314</v>
      </c>
      <c r="AQ44" s="105" t="n">
        <v>0.00000362824535845082</v>
      </c>
      <c r="AR44" s="105" t="n">
        <v>0.00000109002473443088</v>
      </c>
      <c r="AS44" s="105" t="n">
        <v>0.00000386083327457859</v>
      </c>
      <c r="AT44" s="105" t="n">
        <v>0.000000169433637117911</v>
      </c>
      <c r="AU44" s="105" t="n">
        <v>0.00000193769520924577</v>
      </c>
      <c r="AV44" s="105" t="n">
        <v>0.00000360857964866095</v>
      </c>
      <c r="AW44" s="105" t="n">
        <v>0.00000685030811541999</v>
      </c>
      <c r="AX44" s="105" t="n">
        <v>0.00000122136935859168</v>
      </c>
      <c r="AY44" s="105" t="n">
        <v>0.000000852909889836749</v>
      </c>
      <c r="AZ44" s="105" t="n">
        <v>0.00000127448865276249</v>
      </c>
      <c r="BA44" s="105" t="n">
        <v>0.00000230931202019739</v>
      </c>
      <c r="BB44" s="105" t="n">
        <v>0.000000116222473283828</v>
      </c>
      <c r="BC44" s="105" t="n">
        <v>0.00000214718758850141</v>
      </c>
      <c r="BD44" s="105" t="n">
        <v>0.00000574733210989106</v>
      </c>
      <c r="BE44" s="105" t="n">
        <v>0.00000636278146389455</v>
      </c>
      <c r="BF44" s="105" t="n">
        <v>0.00000239765618366565</v>
      </c>
      <c r="BG44" s="105" t="n">
        <v>0.0000166518416051767</v>
      </c>
      <c r="BH44" s="105" t="n">
        <v>0.00000504195233751019</v>
      </c>
      <c r="BI44" s="105" t="n">
        <v>0.000000575503400729192</v>
      </c>
      <c r="BJ44" s="105" t="n">
        <v>0.00000000152466340319809</v>
      </c>
      <c r="BK44" s="105" t="n">
        <v>0</v>
      </c>
      <c r="BL44" s="105" t="n">
        <v>0.00000315763549652086</v>
      </c>
      <c r="BM44" s="105" t="n">
        <v>0</v>
      </c>
      <c r="BN44" s="105" t="n">
        <v>0.00000170074611988027</v>
      </c>
      <c r="BO44" s="105" t="n">
        <v>0.00000660826605128822</v>
      </c>
      <c r="BP44" s="105" t="n">
        <v>0.00000484415680296644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0.00000681482265122951</v>
      </c>
      <c r="D45" s="105" t="n">
        <v>0.00000244547856124291</v>
      </c>
      <c r="E45" s="105" t="n">
        <v>0.0000190558525952394</v>
      </c>
      <c r="F45" s="105" t="n">
        <v>0.0000719093886652868</v>
      </c>
      <c r="G45" s="105" t="n">
        <v>0.000355129015720979</v>
      </c>
      <c r="H45" s="105" t="n">
        <v>0.000114026561138875</v>
      </c>
      <c r="I45" s="105" t="n">
        <v>0.000152935225713094</v>
      </c>
      <c r="J45" s="105" t="n">
        <v>0.00000926617177637668</v>
      </c>
      <c r="K45" s="105" t="n">
        <v>0.0000455932955089853</v>
      </c>
      <c r="L45" s="105" t="n">
        <v>0.0000289080035192474</v>
      </c>
      <c r="M45" s="105" t="n">
        <v>0.0000335125884381906</v>
      </c>
      <c r="N45" s="105" t="n">
        <v>0.0000195085301530959</v>
      </c>
      <c r="O45" s="105" t="n">
        <v>0.00000814257526707975</v>
      </c>
      <c r="P45" s="105" t="n">
        <v>0.0000119571364215822</v>
      </c>
      <c r="Q45" s="105" t="n">
        <v>0.0000122889029592473</v>
      </c>
      <c r="R45" s="105" t="n">
        <v>0.0000242127015740321</v>
      </c>
      <c r="S45" s="105" t="n">
        <v>0.0000536615181298132</v>
      </c>
      <c r="T45" s="105" t="n">
        <v>0.0000435871403142379</v>
      </c>
      <c r="U45" s="105" t="n">
        <v>0.00000600992777426784</v>
      </c>
      <c r="V45" s="105" t="n">
        <v>0.000010353407745337</v>
      </c>
      <c r="W45" s="105" t="n">
        <v>0.0000185637347505199</v>
      </c>
      <c r="X45" s="105" t="n">
        <v>0.0000439883343169753</v>
      </c>
      <c r="Y45" s="105" t="n">
        <v>0.000016252408161425</v>
      </c>
      <c r="Z45" s="105" t="n">
        <v>0.0000199418113715868</v>
      </c>
      <c r="AA45" s="105" t="n">
        <v>0.0000387046149767808</v>
      </c>
      <c r="AB45" s="105" t="n">
        <v>0.000023797902016682</v>
      </c>
      <c r="AC45" s="105" t="n">
        <v>0.0000235140511819759</v>
      </c>
      <c r="AD45" s="105" t="n">
        <v>0.0000231766531995263</v>
      </c>
      <c r="AE45" s="105" t="n">
        <v>0.0000461279991302801</v>
      </c>
      <c r="AF45" s="105" t="n">
        <v>0.0000429703886713889</v>
      </c>
      <c r="AG45" s="105" t="n">
        <v>0.0000184704543580683</v>
      </c>
      <c r="AH45" s="105" t="n">
        <v>0.0000608130055705384</v>
      </c>
      <c r="AI45" s="105" t="n">
        <v>0.0000686734894529734</v>
      </c>
      <c r="AJ45" s="105" t="n">
        <v>0.0000414511514410334</v>
      </c>
      <c r="AK45" s="105" t="n">
        <v>0.0000860378256482171</v>
      </c>
      <c r="AL45" s="105" t="n">
        <v>0.0000214740289331343</v>
      </c>
      <c r="AM45" s="105" t="n">
        <v>0.000049069716665284</v>
      </c>
      <c r="AN45" s="105" t="n">
        <v>0.0000208798626961158</v>
      </c>
      <c r="AO45" s="105" t="n">
        <v>0.000108623774958708</v>
      </c>
      <c r="AP45" s="105" t="n">
        <v>0.00344924586096565</v>
      </c>
      <c r="AQ45" s="105" t="n">
        <v>0.0000546300710498848</v>
      </c>
      <c r="AR45" s="105" t="n">
        <v>0.0000755413632703234</v>
      </c>
      <c r="AS45" s="105" t="n">
        <v>0.000426140215434106</v>
      </c>
      <c r="AT45" s="105" t="n">
        <v>0.000478777810117179</v>
      </c>
      <c r="AU45" s="105" t="n">
        <v>0.000159995530242372</v>
      </c>
      <c r="AV45" s="105" t="n">
        <v>0.0000441962071494866</v>
      </c>
      <c r="AW45" s="105" t="n">
        <v>0.0000516508850241364</v>
      </c>
      <c r="AX45" s="105" t="n">
        <v>0.000236087767178073</v>
      </c>
      <c r="AY45" s="105" t="n">
        <v>0.000159656316686882</v>
      </c>
      <c r="AZ45" s="105" t="n">
        <v>0.000186635608358593</v>
      </c>
      <c r="BA45" s="105" t="n">
        <v>0.000128011949980838</v>
      </c>
      <c r="BB45" s="105" t="n">
        <v>0.0000208771000251867</v>
      </c>
      <c r="BC45" s="105" t="n">
        <v>0.00000880093069303507</v>
      </c>
      <c r="BD45" s="105" t="n">
        <v>0.0000389309666506649</v>
      </c>
      <c r="BE45" s="105" t="n">
        <v>0.000108548774699199</v>
      </c>
      <c r="BF45" s="105" t="n">
        <v>0.0000218268011886361</v>
      </c>
      <c r="BG45" s="105" t="n">
        <v>0.000324627826729007</v>
      </c>
      <c r="BH45" s="105" t="n">
        <v>0.0000451469770240412</v>
      </c>
      <c r="BI45" s="105" t="n">
        <v>0.0000527801240376871</v>
      </c>
      <c r="BJ45" s="105" t="n">
        <v>0.000315427497120337</v>
      </c>
      <c r="BK45" s="105" t="n">
        <v>0.00000706040781267398</v>
      </c>
      <c r="BL45" s="105" t="n">
        <v>0.0000564785938539909</v>
      </c>
      <c r="BM45" s="105" t="n">
        <v>0.000012111265835953</v>
      </c>
      <c r="BN45" s="105" t="n">
        <v>0.0000238274612982121</v>
      </c>
      <c r="BO45" s="105" t="n">
        <v>0.000104705111459951</v>
      </c>
      <c r="BP45" s="105" t="n">
        <v>0.0000227060080258959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0.00014994197557848</v>
      </c>
      <c r="D46" s="105" t="n">
        <v>0.000282571608318552</v>
      </c>
      <c r="E46" s="105" t="n">
        <v>0.000328601303778676</v>
      </c>
      <c r="F46" s="105" t="n">
        <v>0.00165908682579053</v>
      </c>
      <c r="G46" s="105" t="n">
        <v>0.00332920291674918</v>
      </c>
      <c r="H46" s="105" t="n">
        <v>0.00149990847569114</v>
      </c>
      <c r="I46" s="105" t="n">
        <v>0.00338090467282085</v>
      </c>
      <c r="J46" s="105" t="n">
        <v>0.00187145912596764</v>
      </c>
      <c r="K46" s="105" t="n">
        <v>0.00114358646955469</v>
      </c>
      <c r="L46" s="105" t="n">
        <v>0.00186701684625643</v>
      </c>
      <c r="M46" s="105" t="n">
        <v>0.000824509935519271</v>
      </c>
      <c r="N46" s="105" t="n">
        <v>0.000951753659327845</v>
      </c>
      <c r="O46" s="105" t="n">
        <v>0.000883155286176246</v>
      </c>
      <c r="P46" s="105" t="n">
        <v>0.00101676145001284</v>
      </c>
      <c r="Q46" s="105" t="n">
        <v>0.00158133175505651</v>
      </c>
      <c r="R46" s="105" t="n">
        <v>0.00122400246641105</v>
      </c>
      <c r="S46" s="105" t="n">
        <v>0.00265204510996513</v>
      </c>
      <c r="T46" s="105" t="n">
        <v>0.00260966738084487</v>
      </c>
      <c r="U46" s="105" t="n">
        <v>0.00192096673552249</v>
      </c>
      <c r="V46" s="105" t="n">
        <v>0.00107549013241627</v>
      </c>
      <c r="W46" s="105" t="n">
        <v>0.000803951749094645</v>
      </c>
      <c r="X46" s="105" t="n">
        <v>0.00182583681361653</v>
      </c>
      <c r="Y46" s="105" t="n">
        <v>0.000761017684746176</v>
      </c>
      <c r="Z46" s="105" t="n">
        <v>0.00751617712546143</v>
      </c>
      <c r="AA46" s="105" t="n">
        <v>0.00145047644327519</v>
      </c>
      <c r="AB46" s="105" t="n">
        <v>0.00210258725565596</v>
      </c>
      <c r="AC46" s="105" t="n">
        <v>0.00305471967950545</v>
      </c>
      <c r="AD46" s="105" t="n">
        <v>0.00179314953664964</v>
      </c>
      <c r="AE46" s="105" t="n">
        <v>0.00154046215986413</v>
      </c>
      <c r="AF46" s="105" t="n">
        <v>0.0033190990571873</v>
      </c>
      <c r="AG46" s="105" t="n">
        <v>0.00137307347751441</v>
      </c>
      <c r="AH46" s="105" t="n">
        <v>0.00237155047457707</v>
      </c>
      <c r="AI46" s="105" t="n">
        <v>0.00156351410379653</v>
      </c>
      <c r="AJ46" s="105" t="n">
        <v>0.00106547096285117</v>
      </c>
      <c r="AK46" s="105" t="n">
        <v>0.00121854440985492</v>
      </c>
      <c r="AL46" s="105" t="n">
        <v>0.00132222388207272</v>
      </c>
      <c r="AM46" s="105" t="n">
        <v>0.00111494491808748</v>
      </c>
      <c r="AN46" s="105" t="n">
        <v>0.000287374174739399</v>
      </c>
      <c r="AO46" s="105" t="n">
        <v>0.00144240941003872</v>
      </c>
      <c r="AP46" s="105" t="n">
        <v>0.000601152318625332</v>
      </c>
      <c r="AQ46" s="105" t="n">
        <v>0.000916105284355238</v>
      </c>
      <c r="AR46" s="105" t="n">
        <v>0.000811383151689507</v>
      </c>
      <c r="AS46" s="105" t="n">
        <v>0.00487467254039432</v>
      </c>
      <c r="AT46" s="105" t="n">
        <v>0.00447971231372959</v>
      </c>
      <c r="AU46" s="105" t="n">
        <v>0.00159879256355646</v>
      </c>
      <c r="AV46" s="105" t="n">
        <v>0.000484710459096222</v>
      </c>
      <c r="AW46" s="105" t="n">
        <v>0.00100323248302144</v>
      </c>
      <c r="AX46" s="105" t="n">
        <v>0.00427311871837166</v>
      </c>
      <c r="AY46" s="105" t="n">
        <v>0.00242383954625157</v>
      </c>
      <c r="AZ46" s="105" t="n">
        <v>0.00301916761259452</v>
      </c>
      <c r="BA46" s="105" t="n">
        <v>0.00188090693368181</v>
      </c>
      <c r="BB46" s="105" t="n">
        <v>0.000259488200186206</v>
      </c>
      <c r="BC46" s="105" t="n">
        <v>0.0000402124840751212</v>
      </c>
      <c r="BD46" s="105" t="n">
        <v>0.000570834313560388</v>
      </c>
      <c r="BE46" s="105" t="n">
        <v>0.00121701401861104</v>
      </c>
      <c r="BF46" s="105" t="n">
        <v>0.000373498672616696</v>
      </c>
      <c r="BG46" s="105" t="n">
        <v>0.00307233560896046</v>
      </c>
      <c r="BH46" s="105" t="n">
        <v>0.000602886594985591</v>
      </c>
      <c r="BI46" s="105" t="n">
        <v>0.000649497225900469</v>
      </c>
      <c r="BJ46" s="105" t="n">
        <v>0.000144335462897137</v>
      </c>
      <c r="BK46" s="105" t="n">
        <v>0.000241154385456167</v>
      </c>
      <c r="BL46" s="105" t="n">
        <v>0.000607486174364712</v>
      </c>
      <c r="BM46" s="105" t="n">
        <v>0.00124712577739939</v>
      </c>
      <c r="BN46" s="105" t="n">
        <v>0.00270506804409455</v>
      </c>
      <c r="BO46" s="105" t="n">
        <v>0.00113931573670958</v>
      </c>
      <c r="BP46" s="105" t="n">
        <v>0.000761732892839797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0.00000707568110116798</v>
      </c>
      <c r="D47" s="105" t="n">
        <v>0.00000633761894485518</v>
      </c>
      <c r="E47" s="105" t="n">
        <v>0.000131464414280275</v>
      </c>
      <c r="F47" s="105" t="n">
        <v>0.0000334311225706776</v>
      </c>
      <c r="G47" s="105" t="n">
        <v>0.00154839927117155</v>
      </c>
      <c r="H47" s="105" t="n">
        <v>0.000204967131546777</v>
      </c>
      <c r="I47" s="105" t="n">
        <v>0.000471763434760943</v>
      </c>
      <c r="J47" s="105" t="n">
        <v>0.000342013933739912</v>
      </c>
      <c r="K47" s="105" t="n">
        <v>0.00018436905726551</v>
      </c>
      <c r="L47" s="105" t="n">
        <v>0.000179419691094646</v>
      </c>
      <c r="M47" s="105" t="n">
        <v>0.000241428540314384</v>
      </c>
      <c r="N47" s="105" t="n">
        <v>0.000056028999906579</v>
      </c>
      <c r="O47" s="105" t="n">
        <v>0.0000278505330568493</v>
      </c>
      <c r="P47" s="105" t="n">
        <v>0.0000776993229323268</v>
      </c>
      <c r="Q47" s="105" t="n">
        <v>0.0000861053852564071</v>
      </c>
      <c r="R47" s="105" t="n">
        <v>0.00151509521803041</v>
      </c>
      <c r="S47" s="105" t="n">
        <v>0.000936293143342255</v>
      </c>
      <c r="T47" s="105" t="n">
        <v>0.0000727153505340541</v>
      </c>
      <c r="U47" s="105" t="n">
        <v>0.0000145621121666058</v>
      </c>
      <c r="V47" s="105" t="n">
        <v>0.0000564546870547967</v>
      </c>
      <c r="W47" s="105" t="n">
        <v>0.000387123279590523</v>
      </c>
      <c r="X47" s="105" t="n">
        <v>0.0000565011923107787</v>
      </c>
      <c r="Y47" s="105" t="n">
        <v>0.000176081984339669</v>
      </c>
      <c r="Z47" s="105" t="n">
        <v>0.000169933157127327</v>
      </c>
      <c r="AA47" s="105" t="n">
        <v>0.0001011722518909</v>
      </c>
      <c r="AB47" s="105" t="n">
        <v>0.000153065060781134</v>
      </c>
      <c r="AC47" s="105" t="n">
        <v>0.000199754127857668</v>
      </c>
      <c r="AD47" s="105" t="n">
        <v>0.0000240206803590757</v>
      </c>
      <c r="AE47" s="105" t="n">
        <v>0.0000771266543404191</v>
      </c>
      <c r="AF47" s="105" t="n">
        <v>0.00010729476571657</v>
      </c>
      <c r="AG47" s="105" t="n">
        <v>0.0000850302631253461</v>
      </c>
      <c r="AH47" s="105" t="n">
        <v>0.000208116856727193</v>
      </c>
      <c r="AI47" s="105" t="n">
        <v>0.000185844240511316</v>
      </c>
      <c r="AJ47" s="105" t="n">
        <v>0.000111953436706559</v>
      </c>
      <c r="AK47" s="105" t="n">
        <v>0.000199159996672279</v>
      </c>
      <c r="AL47" s="105" t="n">
        <v>0.0000308827439195585</v>
      </c>
      <c r="AM47" s="105" t="n">
        <v>0.000000904869378765581</v>
      </c>
      <c r="AN47" s="105" t="n">
        <v>0.0000205606830088964</v>
      </c>
      <c r="AO47" s="105" t="n">
        <v>0.00000519791352372627</v>
      </c>
      <c r="AP47" s="105" t="n">
        <v>0.000011458904816539</v>
      </c>
      <c r="AQ47" s="105" t="n">
        <v>0.000124914774307208</v>
      </c>
      <c r="AR47" s="105" t="n">
        <v>0.00019827891922588</v>
      </c>
      <c r="AS47" s="105" t="n">
        <v>0.00559112209465141</v>
      </c>
      <c r="AT47" s="105" t="n">
        <v>0.000325604026972401</v>
      </c>
      <c r="AU47" s="105" t="n">
        <v>0.00010225731799061</v>
      </c>
      <c r="AV47" s="105" t="n">
        <v>0.0000412534499158834</v>
      </c>
      <c r="AW47" s="105" t="n">
        <v>0.0000318419252582994</v>
      </c>
      <c r="AX47" s="105" t="n">
        <v>0.000145234811185088</v>
      </c>
      <c r="AY47" s="105" t="n">
        <v>0.000126196563411492</v>
      </c>
      <c r="AZ47" s="105" t="n">
        <v>0.0000754934132919065</v>
      </c>
      <c r="BA47" s="105" t="n">
        <v>0.0000710229587478104</v>
      </c>
      <c r="BB47" s="105" t="n">
        <v>0.0000657549563717988</v>
      </c>
      <c r="BC47" s="105" t="n">
        <v>0.00000985740369621934</v>
      </c>
      <c r="BD47" s="105" t="n">
        <v>0.000069546569745074</v>
      </c>
      <c r="BE47" s="105" t="n">
        <v>0.000204448982695657</v>
      </c>
      <c r="BF47" s="105" t="n">
        <v>0.0000458950155802083</v>
      </c>
      <c r="BG47" s="105" t="n">
        <v>0.0000835678800782016</v>
      </c>
      <c r="BH47" s="105" t="n">
        <v>0.000121880775390799</v>
      </c>
      <c r="BI47" s="105" t="n">
        <v>0.0000115853101956863</v>
      </c>
      <c r="BJ47" s="105" t="n">
        <v>0.0000589903599690215</v>
      </c>
      <c r="BK47" s="105" t="n">
        <v>0.000131828668208419</v>
      </c>
      <c r="BL47" s="105" t="n">
        <v>0.000217567187339747</v>
      </c>
      <c r="BM47" s="105" t="n">
        <v>0.0000747895220773949</v>
      </c>
      <c r="BN47" s="105" t="n">
        <v>0.00000503658385509678</v>
      </c>
      <c r="BO47" s="105" t="n">
        <v>0.000120766251851343</v>
      </c>
      <c r="BP47" s="105" t="n">
        <v>0.000346573845224372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0.000000357150202816866</v>
      </c>
      <c r="D48" s="105" t="n">
        <v>0</v>
      </c>
      <c r="E48" s="105" t="n">
        <v>0.00000131950943569711</v>
      </c>
      <c r="F48" s="105" t="n">
        <v>0.00000273082670524521</v>
      </c>
      <c r="G48" s="105" t="n">
        <v>0.000116053611053986</v>
      </c>
      <c r="H48" s="105" t="n">
        <v>0.0000000267397237496096</v>
      </c>
      <c r="I48" s="105" t="n">
        <v>0.00000573624214934692</v>
      </c>
      <c r="J48" s="105" t="n">
        <v>0.0000248758538271493</v>
      </c>
      <c r="K48" s="105" t="n">
        <v>0.00000811467674078349</v>
      </c>
      <c r="L48" s="105" t="n">
        <v>0.00000916433903731681</v>
      </c>
      <c r="M48" s="105" t="n">
        <v>0.00000208006247482508</v>
      </c>
      <c r="N48" s="105" t="n">
        <v>0.000000149464094780774</v>
      </c>
      <c r="O48" s="105" t="n">
        <v>0.0000020341295545081</v>
      </c>
      <c r="P48" s="105" t="n">
        <v>0.00000121145168509118</v>
      </c>
      <c r="Q48" s="105" t="n">
        <v>0.00000153997519670518</v>
      </c>
      <c r="R48" s="105" t="n">
        <v>0.0000189163223302596</v>
      </c>
      <c r="S48" s="105" t="n">
        <v>0.0000730205123491879</v>
      </c>
      <c r="T48" s="105" t="n">
        <v>0.00000477810354465007</v>
      </c>
      <c r="U48" s="105" t="n">
        <v>0.00000101675442034112</v>
      </c>
      <c r="V48" s="105" t="n">
        <v>0.00000472506493501252</v>
      </c>
      <c r="W48" s="105" t="n">
        <v>0.0000281262224717308</v>
      </c>
      <c r="X48" s="105" t="n">
        <v>0.00000281855104769819</v>
      </c>
      <c r="Y48" s="105" t="n">
        <v>0.00000580943350436462</v>
      </c>
      <c r="Z48" s="105" t="n">
        <v>0.00000197364606265152</v>
      </c>
      <c r="AA48" s="105" t="n">
        <v>0.00000334644470091821</v>
      </c>
      <c r="AB48" s="105" t="n">
        <v>0.00000687348385493896</v>
      </c>
      <c r="AC48" s="105" t="n">
        <v>0.0000144142985805571</v>
      </c>
      <c r="AD48" s="105" t="n">
        <v>0.00000188860645727203</v>
      </c>
      <c r="AE48" s="105" t="n">
        <v>0.00000195241693335338</v>
      </c>
      <c r="AF48" s="105" t="n">
        <v>0.00000489227152667285</v>
      </c>
      <c r="AG48" s="105" t="n">
        <v>0.00000457500310593709</v>
      </c>
      <c r="AH48" s="105" t="n">
        <v>0.0000097680175682126</v>
      </c>
      <c r="AI48" s="105" t="n">
        <v>0.00000604668957031981</v>
      </c>
      <c r="AJ48" s="105" t="n">
        <v>0.00000511435092295745</v>
      </c>
      <c r="AK48" s="105" t="n">
        <v>0.0000145622621815077</v>
      </c>
      <c r="AL48" s="105" t="n">
        <v>0.000000960543544063896</v>
      </c>
      <c r="AM48" s="105" t="n">
        <v>0.0000000539141695648624</v>
      </c>
      <c r="AN48" s="105" t="n">
        <v>0.000000274656082724721</v>
      </c>
      <c r="AO48" s="105" t="n">
        <v>0.000000219585142790008</v>
      </c>
      <c r="AP48" s="105" t="n">
        <v>0.000000809226506359826</v>
      </c>
      <c r="AQ48" s="105" t="n">
        <v>0.00000778914614559232</v>
      </c>
      <c r="AR48" s="105" t="n">
        <v>0.000015631588268476</v>
      </c>
      <c r="AS48" s="105" t="n">
        <v>0.000370905048324135</v>
      </c>
      <c r="AT48" s="105" t="n">
        <v>0.000000120916046327637</v>
      </c>
      <c r="AU48" s="105" t="n">
        <v>0.00000530816833100862</v>
      </c>
      <c r="AV48" s="105" t="n">
        <v>0.00000257525714135975</v>
      </c>
      <c r="AW48" s="105" t="n">
        <v>0.00000517513571803081</v>
      </c>
      <c r="AX48" s="105" t="n">
        <v>0.00000242856632933851</v>
      </c>
      <c r="AY48" s="105" t="n">
        <v>0.000000614316426812112</v>
      </c>
      <c r="AZ48" s="105" t="n">
        <v>0.000000919474799468262</v>
      </c>
      <c r="BA48" s="105" t="n">
        <v>0.0000022062869311147</v>
      </c>
      <c r="BB48" s="105" t="n">
        <v>0.0000000829829526324246</v>
      </c>
      <c r="BC48" s="105" t="n">
        <v>0.00000153233701608309</v>
      </c>
      <c r="BD48" s="105" t="n">
        <v>0.00000410251772656439</v>
      </c>
      <c r="BE48" s="105" t="n">
        <v>0.00000454111744370738</v>
      </c>
      <c r="BF48" s="105" t="n">
        <v>0.00000171175100994312</v>
      </c>
      <c r="BG48" s="105" t="n">
        <v>0.0000118835603438698</v>
      </c>
      <c r="BH48" s="105" t="n">
        <v>0.00000970736100197104</v>
      </c>
      <c r="BI48" s="105" t="n">
        <v>0.000000411064796300341</v>
      </c>
      <c r="BJ48" s="105" t="n">
        <v>0.000000156299800001371</v>
      </c>
      <c r="BK48" s="105" t="n">
        <v>0</v>
      </c>
      <c r="BL48" s="105" t="n">
        <v>0.00000225344156259481</v>
      </c>
      <c r="BM48" s="105" t="n">
        <v>0</v>
      </c>
      <c r="BN48" s="105" t="n">
        <v>0.00000121373477026807</v>
      </c>
      <c r="BO48" s="105" t="n">
        <v>0.00000471597858367907</v>
      </c>
      <c r="BP48" s="105" t="n">
        <v>0.00000345702481732247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0.0000751144571819606</v>
      </c>
      <c r="F49" s="105" t="n">
        <v>0.000152992597779602</v>
      </c>
      <c r="G49" s="105" t="n">
        <v>0.00137657777191204</v>
      </c>
      <c r="H49" s="105" t="n">
        <v>0.000019615538699594</v>
      </c>
      <c r="I49" s="105" t="n">
        <v>0.000632620391323025</v>
      </c>
      <c r="J49" s="105" t="n">
        <v>0.000260434357569088</v>
      </c>
      <c r="K49" s="105" t="n">
        <v>0.0000496457932430426</v>
      </c>
      <c r="L49" s="105" t="n">
        <v>0.000209953112744176</v>
      </c>
      <c r="M49" s="105" t="n">
        <v>0.00015478153530688</v>
      </c>
      <c r="N49" s="105" t="n">
        <v>0.000383173517191692</v>
      </c>
      <c r="O49" s="105" t="n">
        <v>0.000187411012955502</v>
      </c>
      <c r="P49" s="105" t="n">
        <v>0.000135528382478582</v>
      </c>
      <c r="Q49" s="105" t="n">
        <v>0.000310297189995879</v>
      </c>
      <c r="R49" s="105" t="n">
        <v>0.000316927302654786</v>
      </c>
      <c r="S49" s="105" t="n">
        <v>0.000288894442230659</v>
      </c>
      <c r="T49" s="105" t="n">
        <v>0.000259665088040497</v>
      </c>
      <c r="U49" s="105" t="n">
        <v>0.0000212071351856164</v>
      </c>
      <c r="V49" s="105" t="n">
        <v>0.0000340780269725762</v>
      </c>
      <c r="W49" s="105" t="n">
        <v>0.00040692147502044</v>
      </c>
      <c r="X49" s="105" t="n">
        <v>0.000854285739585462</v>
      </c>
      <c r="Y49" s="105" t="n">
        <v>0.0000478429011919351</v>
      </c>
      <c r="Z49" s="105" t="n">
        <v>0.000501301319302939</v>
      </c>
      <c r="AA49" s="105" t="n">
        <v>0.0000956709747607908</v>
      </c>
      <c r="AB49" s="105" t="n">
        <v>0.000317552220490397</v>
      </c>
      <c r="AC49" s="105" t="n">
        <v>0.000167378881347768</v>
      </c>
      <c r="AD49" s="105" t="n">
        <v>0.0000605708071701536</v>
      </c>
      <c r="AE49" s="105" t="n">
        <v>0.000124425735900338</v>
      </c>
      <c r="AF49" s="105" t="n">
        <v>0.000773002210008656</v>
      </c>
      <c r="AG49" s="105" t="n">
        <v>0.00053528232867991</v>
      </c>
      <c r="AH49" s="105" t="n">
        <v>0.000397384608906029</v>
      </c>
      <c r="AI49" s="105" t="n">
        <v>0.000347547487543617</v>
      </c>
      <c r="AJ49" s="105" t="n">
        <v>0.000245283772772084</v>
      </c>
      <c r="AK49" s="105" t="n">
        <v>0.000213356099798783</v>
      </c>
      <c r="AL49" s="105" t="n">
        <v>0.000109532294369608</v>
      </c>
      <c r="AM49" s="105" t="n">
        <v>0.000248219916257643</v>
      </c>
      <c r="AN49" s="105" t="n">
        <v>0.000523016985708025</v>
      </c>
      <c r="AO49" s="105" t="n">
        <v>0.000189751282657651</v>
      </c>
      <c r="AP49" s="105" t="n">
        <v>0.000568050939111001</v>
      </c>
      <c r="AQ49" s="105" t="n">
        <v>0.000703181446507785</v>
      </c>
      <c r="AR49" s="105" t="n">
        <v>0.000156925171956092</v>
      </c>
      <c r="AS49" s="105" t="n">
        <v>0.00117126670907659</v>
      </c>
      <c r="AT49" s="105" t="n">
        <v>0.0000609290695683026</v>
      </c>
      <c r="AU49" s="105" t="n">
        <v>0.00158724707083391</v>
      </c>
      <c r="AV49" s="105" t="n">
        <v>0.000638843845216244</v>
      </c>
      <c r="AW49" s="105" t="n">
        <v>0.0000557836408419456</v>
      </c>
      <c r="AX49" s="105" t="n">
        <v>0.000236148573078499</v>
      </c>
      <c r="AY49" s="105" t="n">
        <v>0.000959419991128306</v>
      </c>
      <c r="AZ49" s="105" t="n">
        <v>0.000294906814053045</v>
      </c>
      <c r="BA49" s="105" t="n">
        <v>0.0012187880265143</v>
      </c>
      <c r="BB49" s="105" t="n">
        <v>0.00121173929388178</v>
      </c>
      <c r="BC49" s="105" t="n">
        <v>0.0000242702630232376</v>
      </c>
      <c r="BD49" s="105" t="n">
        <v>0.0011162877998745</v>
      </c>
      <c r="BE49" s="105" t="n">
        <v>0.00113724700567172</v>
      </c>
      <c r="BF49" s="105" t="n">
        <v>0.00137330461721922</v>
      </c>
      <c r="BG49" s="105" t="n">
        <v>0.000401039457578088</v>
      </c>
      <c r="BH49" s="105" t="n">
        <v>0.000404181554617431</v>
      </c>
      <c r="BI49" s="105" t="n">
        <v>0.000179907720847587</v>
      </c>
      <c r="BJ49" s="105" t="n">
        <v>0.00037480670783412</v>
      </c>
      <c r="BK49" s="105" t="n">
        <v>0.000317902562620945</v>
      </c>
      <c r="BL49" s="105" t="n">
        <v>0.0045889282202895</v>
      </c>
      <c r="BM49" s="105" t="n">
        <v>0.000605045663477666</v>
      </c>
      <c r="BN49" s="105" t="n">
        <v>0.00000151393359130478</v>
      </c>
      <c r="BO49" s="105" t="n">
        <v>0.000632971045749102</v>
      </c>
      <c r="BP49" s="105" t="n">
        <v>0.0131518620857848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0.000000120188623508829</v>
      </c>
      <c r="D50" s="105" t="n">
        <v>0</v>
      </c>
      <c r="E50" s="105" t="n">
        <v>0.00258595153300396</v>
      </c>
      <c r="F50" s="105" t="n">
        <v>0.00000114683265751029</v>
      </c>
      <c r="G50" s="105" t="n">
        <v>0.00341307180167691</v>
      </c>
      <c r="H50" s="105" t="n">
        <v>0.00771547524854756</v>
      </c>
      <c r="I50" s="105" t="n">
        <v>0.0206311738401106</v>
      </c>
      <c r="J50" s="105" t="n">
        <v>0.000455766250841898</v>
      </c>
      <c r="K50" s="105" t="n">
        <v>0.00434740723120171</v>
      </c>
      <c r="L50" s="105" t="n">
        <v>0.000395776563407261</v>
      </c>
      <c r="M50" s="105" t="n">
        <v>0.00000225646522065746</v>
      </c>
      <c r="N50" s="105" t="n">
        <v>0.000000659648181993422</v>
      </c>
      <c r="O50" s="105" t="n">
        <v>0.00000399644144800723</v>
      </c>
      <c r="P50" s="105" t="n">
        <v>0.00000393822071132319</v>
      </c>
      <c r="Q50" s="105" t="n">
        <v>0.00000278144416882223</v>
      </c>
      <c r="R50" s="105" t="n">
        <v>0.000906590938225971</v>
      </c>
      <c r="S50" s="105" t="n">
        <v>0.0000256818007718174</v>
      </c>
      <c r="T50" s="105" t="n">
        <v>0.00000194715241666967</v>
      </c>
      <c r="U50" s="105" t="n">
        <v>0.000000397652640745967</v>
      </c>
      <c r="V50" s="105" t="n">
        <v>0.00000216311315469663</v>
      </c>
      <c r="W50" s="105" t="n">
        <v>0.000526908875160983</v>
      </c>
      <c r="X50" s="105" t="n">
        <v>0.00000270312549237468</v>
      </c>
      <c r="Y50" s="105" t="n">
        <v>0.00000318007086783014</v>
      </c>
      <c r="Z50" s="105" t="n">
        <v>0.00000263559168284889</v>
      </c>
      <c r="AA50" s="105" t="n">
        <v>0.0000016875528008333</v>
      </c>
      <c r="AB50" s="105" t="n">
        <v>0.00000268699081138517</v>
      </c>
      <c r="AC50" s="105" t="n">
        <v>0.000834454972107953</v>
      </c>
      <c r="AD50" s="105" t="n">
        <v>0.000000646745653024285</v>
      </c>
      <c r="AE50" s="105" t="n">
        <v>0.00000113216104377007</v>
      </c>
      <c r="AF50" s="105" t="n">
        <v>0.00000220883974363037</v>
      </c>
      <c r="AG50" s="105" t="n">
        <v>0.00000192877224542731</v>
      </c>
      <c r="AH50" s="105" t="n">
        <v>0.00000364918801763761</v>
      </c>
      <c r="AI50" s="105" t="n">
        <v>0.000515794549244108</v>
      </c>
      <c r="AJ50" s="105" t="n">
        <v>0.000675685582036254</v>
      </c>
      <c r="AK50" s="105" t="n">
        <v>0.00000548122058844128</v>
      </c>
      <c r="AL50" s="105" t="n">
        <v>0.000000836453130108253</v>
      </c>
      <c r="AM50" s="105" t="n">
        <v>0.000000107980882891765</v>
      </c>
      <c r="AN50" s="105" t="n">
        <v>0.00000128287488793906</v>
      </c>
      <c r="AO50" s="105" t="n">
        <v>0.000000473369652607668</v>
      </c>
      <c r="AP50" s="105" t="n">
        <v>0.00000162904212084459</v>
      </c>
      <c r="AQ50" s="105" t="n">
        <v>0.00012103471293414</v>
      </c>
      <c r="AR50" s="105" t="n">
        <v>0.000371984070468075</v>
      </c>
      <c r="AS50" s="105" t="n">
        <v>0.0486505552288279</v>
      </c>
      <c r="AT50" s="105" t="n">
        <v>0.0160177121039197</v>
      </c>
      <c r="AU50" s="105" t="n">
        <v>0.00198244148212932</v>
      </c>
      <c r="AV50" s="105" t="n">
        <v>0.00000537949292169399</v>
      </c>
      <c r="AW50" s="105" t="n">
        <v>0.00000994662213399505</v>
      </c>
      <c r="AX50" s="105" t="n">
        <v>0.00000480688796542812</v>
      </c>
      <c r="AY50" s="105" t="n">
        <v>0.00000205118462140298</v>
      </c>
      <c r="AZ50" s="105" t="n">
        <v>0.00000357206099274356</v>
      </c>
      <c r="BA50" s="105" t="n">
        <v>0.00000371285144478927</v>
      </c>
      <c r="BB50" s="105" t="n">
        <v>0.00000586267317875388</v>
      </c>
      <c r="BC50" s="105" t="n">
        <v>0.00000321349169679069</v>
      </c>
      <c r="BD50" s="105" t="n">
        <v>0.00000962186122645605</v>
      </c>
      <c r="BE50" s="105" t="n">
        <v>0.00025508714119952</v>
      </c>
      <c r="BF50" s="105" t="n">
        <v>0.0000036971036610467</v>
      </c>
      <c r="BG50" s="105" t="n">
        <v>0.0000253095992519023</v>
      </c>
      <c r="BH50" s="105" t="n">
        <v>0.00000982818856842937</v>
      </c>
      <c r="BI50" s="105" t="n">
        <v>0.000000902736444036028</v>
      </c>
      <c r="BJ50" s="105" t="n">
        <v>0.0000128000792025605</v>
      </c>
      <c r="BK50" s="105" t="n">
        <v>0.00000578938792725625</v>
      </c>
      <c r="BL50" s="105" t="n">
        <v>0.00000619461288015153</v>
      </c>
      <c r="BM50" s="105" t="n">
        <v>0.00001794204190652</v>
      </c>
      <c r="BN50" s="105" t="n">
        <v>0.00000243950200224342</v>
      </c>
      <c r="BO50" s="105" t="n">
        <v>0.0000101093955544121</v>
      </c>
      <c r="BP50" s="105" t="n">
        <v>0.0000210657705334378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0.00000826302319869471</v>
      </c>
      <c r="D51" s="105" t="n">
        <v>0</v>
      </c>
      <c r="E51" s="105" t="n">
        <v>0.0000619824454426193</v>
      </c>
      <c r="F51" s="105" t="n">
        <v>0.000347160650790487</v>
      </c>
      <c r="G51" s="105" t="n">
        <v>0.000634842132413146</v>
      </c>
      <c r="H51" s="105" t="n">
        <v>0.000497572656298473</v>
      </c>
      <c r="I51" s="105" t="n">
        <v>0.00109674922180657</v>
      </c>
      <c r="J51" s="105" t="n">
        <v>0.000876276240691434</v>
      </c>
      <c r="K51" s="105" t="n">
        <v>0.000444577288941243</v>
      </c>
      <c r="L51" s="105" t="n">
        <v>0.00084908189586514</v>
      </c>
      <c r="M51" s="105" t="n">
        <v>0.0005814764772668</v>
      </c>
      <c r="N51" s="105" t="n">
        <v>0.00146927443872204</v>
      </c>
      <c r="O51" s="105" t="n">
        <v>0.000425052969186632</v>
      </c>
      <c r="P51" s="105" t="n">
        <v>0.000347683335335077</v>
      </c>
      <c r="Q51" s="105" t="n">
        <v>0.00059292771413837</v>
      </c>
      <c r="R51" s="105" t="n">
        <v>0.000181583613059641</v>
      </c>
      <c r="S51" s="105" t="n">
        <v>0.000797921953383606</v>
      </c>
      <c r="T51" s="105" t="n">
        <v>0.000445005553109042</v>
      </c>
      <c r="U51" s="105" t="n">
        <v>0.0000482685635141303</v>
      </c>
      <c r="V51" s="105" t="n">
        <v>0.000237266049940187</v>
      </c>
      <c r="W51" s="105" t="n">
        <v>0.000718002061140543</v>
      </c>
      <c r="X51" s="105" t="n">
        <v>0.001544103044684</v>
      </c>
      <c r="Y51" s="105" t="n">
        <v>0.000647443255876132</v>
      </c>
      <c r="Z51" s="105" t="n">
        <v>0.00266624008348607</v>
      </c>
      <c r="AA51" s="105" t="n">
        <v>0.000768598025014473</v>
      </c>
      <c r="AB51" s="105" t="n">
        <v>0.000714701553728275</v>
      </c>
      <c r="AC51" s="105" t="n">
        <v>0.00112767579448439</v>
      </c>
      <c r="AD51" s="105" t="n">
        <v>0.000407798511109152</v>
      </c>
      <c r="AE51" s="105" t="n">
        <v>0.00137605524159335</v>
      </c>
      <c r="AF51" s="105" t="n">
        <v>0.00131039109565482</v>
      </c>
      <c r="AG51" s="105" t="n">
        <v>0.00134370024072268</v>
      </c>
      <c r="AH51" s="105" t="n">
        <v>0.00203203425566574</v>
      </c>
      <c r="AI51" s="105" t="n">
        <v>0.000658984339914848</v>
      </c>
      <c r="AJ51" s="105" t="n">
        <v>0.000851419734680157</v>
      </c>
      <c r="AK51" s="105" t="n">
        <v>0.00112084464779772</v>
      </c>
      <c r="AL51" s="105" t="n">
        <v>0.00112082547650467</v>
      </c>
      <c r="AM51" s="105" t="n">
        <v>0.000758382495781514</v>
      </c>
      <c r="AN51" s="105" t="n">
        <v>0.000703295840571067</v>
      </c>
      <c r="AO51" s="105" t="n">
        <v>0.000161726586092035</v>
      </c>
      <c r="AP51" s="105" t="n">
        <v>0.00170923960160573</v>
      </c>
      <c r="AQ51" s="105" t="n">
        <v>0.00218791968406443</v>
      </c>
      <c r="AR51" s="105" t="n">
        <v>0.000480522368400867</v>
      </c>
      <c r="AS51" s="105" t="n">
        <v>0.000225233617883615</v>
      </c>
      <c r="AT51" s="105" t="n">
        <v>0.00132303241167966</v>
      </c>
      <c r="AU51" s="105" t="n">
        <v>0.00128641806267326</v>
      </c>
      <c r="AV51" s="105" t="n">
        <v>0.00000148076651019819</v>
      </c>
      <c r="AW51" s="105" t="n">
        <v>0.000108299897679346</v>
      </c>
      <c r="AX51" s="105" t="n">
        <v>0.00339177422223555</v>
      </c>
      <c r="AY51" s="105" t="n">
        <v>0.00268451807003512</v>
      </c>
      <c r="AZ51" s="105" t="n">
        <v>0.000529958545921567</v>
      </c>
      <c r="BA51" s="105" t="n">
        <v>0.00295530650942034</v>
      </c>
      <c r="BB51" s="105" t="n">
        <v>0.00152618703918709</v>
      </c>
      <c r="BC51" s="105" t="n">
        <v>0.0000812928382307127</v>
      </c>
      <c r="BD51" s="105" t="n">
        <v>0.00129086375031643</v>
      </c>
      <c r="BE51" s="105" t="n">
        <v>0.00340496569077092</v>
      </c>
      <c r="BF51" s="105" t="n">
        <v>0.00106754875505608</v>
      </c>
      <c r="BG51" s="105" t="n">
        <v>0.00230813464657366</v>
      </c>
      <c r="BH51" s="105" t="n">
        <v>0.000593198689145252</v>
      </c>
      <c r="BI51" s="105" t="n">
        <v>0.000892846152068107</v>
      </c>
      <c r="BJ51" s="105" t="n">
        <v>0.000540626096358528</v>
      </c>
      <c r="BK51" s="105" t="n">
        <v>0.000197438267707786</v>
      </c>
      <c r="BL51" s="105" t="n">
        <v>0.00261189773796604</v>
      </c>
      <c r="BM51" s="105" t="n">
        <v>0.000347718106846333</v>
      </c>
      <c r="BN51" s="105" t="n">
        <v>0.000000697894501955285</v>
      </c>
      <c r="BO51" s="105" t="n">
        <v>0.00322145613031599</v>
      </c>
      <c r="BP51" s="105" t="n">
        <v>0.0346290793684493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0.00000824411444194662</v>
      </c>
      <c r="D52" s="105" t="n">
        <v>0.00000295837561093041</v>
      </c>
      <c r="E52" s="105" t="n">
        <v>0.0000230524897893969</v>
      </c>
      <c r="F52" s="105" t="n">
        <v>0.0000765456606574536</v>
      </c>
      <c r="G52" s="105" t="n">
        <v>0.00052547985451989</v>
      </c>
      <c r="H52" s="105" t="n">
        <v>0.000124426671047728</v>
      </c>
      <c r="I52" s="105" t="n">
        <v>0.0002981672322728</v>
      </c>
      <c r="J52" s="105" t="n">
        <v>0.0000108592085205066</v>
      </c>
      <c r="K52" s="105" t="n">
        <v>0.0000545290930590401</v>
      </c>
      <c r="L52" s="105" t="n">
        <v>0.0000686258308191407</v>
      </c>
      <c r="M52" s="105" t="n">
        <v>0.0000403209016418639</v>
      </c>
      <c r="N52" s="105" t="n">
        <v>0.0000232755220090041</v>
      </c>
      <c r="O52" s="105" t="n">
        <v>0.00000861598243508611</v>
      </c>
      <c r="P52" s="105" t="n">
        <v>0.0000134223928860843</v>
      </c>
      <c r="Q52" s="105" t="n">
        <v>0.0000142316327223899</v>
      </c>
      <c r="R52" s="105" t="n">
        <v>0.0000290424826381758</v>
      </c>
      <c r="S52" s="105" t="n">
        <v>0.000083687310156714</v>
      </c>
      <c r="T52" s="105" t="n">
        <v>0.0000523904049672501</v>
      </c>
      <c r="U52" s="105" t="n">
        <v>0.00000719502818770206</v>
      </c>
      <c r="V52" s="105" t="n">
        <v>0.0000116274010834964</v>
      </c>
      <c r="W52" s="105" t="n">
        <v>0.000171380056044019</v>
      </c>
      <c r="X52" s="105" t="n">
        <v>0.000434381383716229</v>
      </c>
      <c r="Y52" s="105" t="n">
        <v>0.0000187661963624697</v>
      </c>
      <c r="Z52" s="105" t="n">
        <v>0.00105260265468361</v>
      </c>
      <c r="AA52" s="105" t="n">
        <v>0.0000698261921881176</v>
      </c>
      <c r="AB52" s="105" t="n">
        <v>0.0000283537829212795</v>
      </c>
      <c r="AC52" s="105" t="n">
        <v>0.0000794103330075326</v>
      </c>
      <c r="AD52" s="105" t="n">
        <v>0.000249418784059287</v>
      </c>
      <c r="AE52" s="105" t="n">
        <v>0.000108459591939253</v>
      </c>
      <c r="AF52" s="105" t="n">
        <v>0.0000516611897745454</v>
      </c>
      <c r="AG52" s="105" t="n">
        <v>0.0000221003500191274</v>
      </c>
      <c r="AH52" s="105" t="n">
        <v>0.000231964131689453</v>
      </c>
      <c r="AI52" s="105" t="n">
        <v>0.000618268947432579</v>
      </c>
      <c r="AJ52" s="105" t="n">
        <v>0.0000733064213619776</v>
      </c>
      <c r="AK52" s="105" t="n">
        <v>0.000103335903575926</v>
      </c>
      <c r="AL52" s="105" t="n">
        <v>0.0000254078599740967</v>
      </c>
      <c r="AM52" s="105" t="n">
        <v>0.0000911471997983811</v>
      </c>
      <c r="AN52" s="105" t="n">
        <v>0.0000772620137745188</v>
      </c>
      <c r="AO52" s="105" t="n">
        <v>0.000130783414040605</v>
      </c>
      <c r="AP52" s="105" t="n">
        <v>0.000060285244256969</v>
      </c>
      <c r="AQ52" s="105" t="n">
        <v>0.000198304442371216</v>
      </c>
      <c r="AR52" s="105" t="n">
        <v>0.0000969346238366485</v>
      </c>
      <c r="AS52" s="105" t="n">
        <v>0.000515021370735884</v>
      </c>
      <c r="AT52" s="105" t="n">
        <v>0.00166227391542992</v>
      </c>
      <c r="AU52" s="105" t="n">
        <v>0.000122190880670093</v>
      </c>
      <c r="AV52" s="105" t="n">
        <v>0.000501658228410133</v>
      </c>
      <c r="AW52" s="105" t="n">
        <v>0.0000486343090894444</v>
      </c>
      <c r="AX52" s="105" t="n">
        <v>0.000283310045720364</v>
      </c>
      <c r="AY52" s="105" t="n">
        <v>0.00237962991710456</v>
      </c>
      <c r="AZ52" s="105" t="n">
        <v>0.000304148516908771</v>
      </c>
      <c r="BA52" s="105" t="n">
        <v>0.000150217021798086</v>
      </c>
      <c r="BB52" s="105" t="n">
        <v>0.000558827241907899</v>
      </c>
      <c r="BC52" s="105" t="n">
        <v>0.0000376112085549734</v>
      </c>
      <c r="BD52" s="105" t="n">
        <v>0.0013901604798783</v>
      </c>
      <c r="BE52" s="105" t="n">
        <v>0.00011837677953414</v>
      </c>
      <c r="BF52" s="105" t="n">
        <v>0.000539883374805559</v>
      </c>
      <c r="BG52" s="105" t="n">
        <v>0.000359033598855537</v>
      </c>
      <c r="BH52" s="105" t="n">
        <v>0.00096630291607947</v>
      </c>
      <c r="BI52" s="105" t="n">
        <v>0.0000626909661072305</v>
      </c>
      <c r="BJ52" s="105" t="n">
        <v>0.000611262216788449</v>
      </c>
      <c r="BK52" s="105" t="n">
        <v>0.000252791863965871</v>
      </c>
      <c r="BL52" s="105" t="n">
        <v>0.000503160924586459</v>
      </c>
      <c r="BM52" s="105" t="n">
        <v>0.00101637154551997</v>
      </c>
      <c r="BN52" s="105" t="n">
        <v>0.00199462501015381</v>
      </c>
      <c r="BO52" s="105" t="n">
        <v>0.000113299600310987</v>
      </c>
      <c r="BP52" s="105" t="n">
        <v>0.0103797165624415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0.000000112507034206769</v>
      </c>
      <c r="G53" s="105" t="n">
        <v>0.0000000429095518651485</v>
      </c>
      <c r="H53" s="105" t="n">
        <v>0.0000000268957821486208</v>
      </c>
      <c r="I53" s="105" t="n">
        <v>0.000000232250325920313</v>
      </c>
      <c r="J53" s="105" t="n">
        <v>0.000000422172876483115</v>
      </c>
      <c r="K53" s="105" t="n">
        <v>0.000000241629944156252</v>
      </c>
      <c r="L53" s="105" t="n">
        <v>0.000000311218883909689</v>
      </c>
      <c r="M53" s="105" t="n">
        <v>0.00000303952469378296</v>
      </c>
      <c r="N53" s="105" t="n">
        <v>0.000000257164669078249</v>
      </c>
      <c r="O53" s="105" t="n">
        <v>0.00000046813792596359</v>
      </c>
      <c r="P53" s="105" t="n">
        <v>0.000000416566860282701</v>
      </c>
      <c r="Q53" s="105" t="n">
        <v>0.000000462295437132374</v>
      </c>
      <c r="R53" s="105" t="n">
        <v>0.000000175441144050789</v>
      </c>
      <c r="S53" s="105" t="n">
        <v>0.00000170523793319261</v>
      </c>
      <c r="T53" s="105" t="n">
        <v>0.0000643749807391</v>
      </c>
      <c r="U53" s="105" t="n">
        <v>0.0000000322450663686941</v>
      </c>
      <c r="V53" s="105" t="n">
        <v>0.000000346565955840021</v>
      </c>
      <c r="W53" s="105" t="n">
        <v>0.0000544721194921512</v>
      </c>
      <c r="X53" s="105" t="n">
        <v>0.000000278928595768563</v>
      </c>
      <c r="Y53" s="105" t="n">
        <v>0.000000250662724430847</v>
      </c>
      <c r="Z53" s="105" t="n">
        <v>0.00000040731335316086</v>
      </c>
      <c r="AA53" s="105" t="n">
        <v>0.0000003697284595582</v>
      </c>
      <c r="AB53" s="105" t="n">
        <v>0.000000267925146744948</v>
      </c>
      <c r="AC53" s="105" t="n">
        <v>0.000000265756403911978</v>
      </c>
      <c r="AD53" s="105" t="n">
        <v>0.000000107461481022439</v>
      </c>
      <c r="AE53" s="105" t="n">
        <v>0.000000314856156628169</v>
      </c>
      <c r="AF53" s="105" t="n">
        <v>0.00000181321866817297</v>
      </c>
      <c r="AG53" s="105" t="n">
        <v>0.000000238387472290541</v>
      </c>
      <c r="AH53" s="105" t="n">
        <v>0.000000358895658579838</v>
      </c>
      <c r="AI53" s="105" t="n">
        <v>0.0000000372253800533785</v>
      </c>
      <c r="AJ53" s="105" t="n">
        <v>0.00000012571160748434</v>
      </c>
      <c r="AK53" s="105" t="n">
        <v>0.000000224302299560974</v>
      </c>
      <c r="AL53" s="105" t="n">
        <v>0.000000258391740066682</v>
      </c>
      <c r="AM53" s="105" t="n">
        <v>0.0000000379687940953701</v>
      </c>
      <c r="AN53" s="105" t="n">
        <v>0.000027327066745856</v>
      </c>
      <c r="AO53" s="105" t="n">
        <v>0.000000154641778595251</v>
      </c>
      <c r="AP53" s="105" t="n">
        <v>0.00000051577755793885</v>
      </c>
      <c r="AQ53" s="105" t="n">
        <v>0.0000205986621650693</v>
      </c>
      <c r="AR53" s="105" t="n">
        <v>0.000000474496639080461</v>
      </c>
      <c r="AS53" s="105" t="n">
        <v>0.000000122858497479113</v>
      </c>
      <c r="AT53" s="105" t="n">
        <v>0.000000085154542913194</v>
      </c>
      <c r="AU53" s="105" t="n">
        <v>0.000000954474420129333</v>
      </c>
      <c r="AV53" s="105" t="n">
        <v>0.000148347000947941</v>
      </c>
      <c r="AW53" s="105" t="n">
        <v>0.00000344143746924007</v>
      </c>
      <c r="AX53" s="105" t="n">
        <v>0.000133014032627255</v>
      </c>
      <c r="AY53" s="105" t="n">
        <v>0.0000127149152678859</v>
      </c>
      <c r="AZ53" s="105" t="n">
        <v>0.0000540483935709785</v>
      </c>
      <c r="BA53" s="105" t="n">
        <v>0.0000103281286299687</v>
      </c>
      <c r="BB53" s="105" t="n">
        <v>0.000226077894085025</v>
      </c>
      <c r="BC53" s="105" t="n">
        <v>0.00000984935145526852</v>
      </c>
      <c r="BD53" s="105" t="n">
        <v>0.0000898781451665351</v>
      </c>
      <c r="BE53" s="105" t="n">
        <v>0.000104801512949149</v>
      </c>
      <c r="BF53" s="105" t="n">
        <v>0.0018851296322514</v>
      </c>
      <c r="BG53" s="105" t="n">
        <v>0.0000443846639542967</v>
      </c>
      <c r="BH53" s="105" t="n">
        <v>0.00000895882534286982</v>
      </c>
      <c r="BI53" s="105" t="n">
        <v>0.000000298883645625767</v>
      </c>
      <c r="BJ53" s="105" t="n">
        <v>0.0000587246902801392</v>
      </c>
      <c r="BK53" s="105" t="n">
        <v>0.000583065996188334</v>
      </c>
      <c r="BL53" s="105" t="n">
        <v>0.00111653151193731</v>
      </c>
      <c r="BM53" s="105" t="n">
        <v>0.0000113251160568401</v>
      </c>
      <c r="BN53" s="105" t="n">
        <v>0.0000375525247245569</v>
      </c>
      <c r="BO53" s="105" t="n">
        <v>0.00000900104312784915</v>
      </c>
      <c r="BP53" s="105" t="n">
        <v>0.000070963653629446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0.000000023415735558471</v>
      </c>
      <c r="G54" s="105" t="n">
        <v>0.00000000843587049612975</v>
      </c>
      <c r="H54" s="105" t="n">
        <v>0.00000000652865572073527</v>
      </c>
      <c r="I54" s="105" t="n">
        <v>0.0000000525505384267924</v>
      </c>
      <c r="J54" s="105" t="n">
        <v>0.00000013906424654434</v>
      </c>
      <c r="K54" s="105" t="n">
        <v>0.0000000589913885089947</v>
      </c>
      <c r="L54" s="105" t="n">
        <v>0.000000095251687998869</v>
      </c>
      <c r="M54" s="105" t="n">
        <v>0.0000000219533963349976</v>
      </c>
      <c r="N54" s="105" t="n">
        <v>0.0000000793357961188896</v>
      </c>
      <c r="O54" s="105" t="n">
        <v>0.000000113306931960087</v>
      </c>
      <c r="P54" s="105" t="n">
        <v>0.000000103524411660469</v>
      </c>
      <c r="Q54" s="105" t="n">
        <v>0.000000140145353861562</v>
      </c>
      <c r="R54" s="105" t="n">
        <v>0.0000000528194070133547</v>
      </c>
      <c r="S54" s="105" t="n">
        <v>0.000000118495867838256</v>
      </c>
      <c r="T54" s="105" t="n">
        <v>0.0000000306645996947376</v>
      </c>
      <c r="U54" s="105" t="n">
        <v>0.00000000827079924011095</v>
      </c>
      <c r="V54" s="105" t="n">
        <v>0.000000084672454047304</v>
      </c>
      <c r="W54" s="105" t="n">
        <v>0.0000000388149139831486</v>
      </c>
      <c r="X54" s="105" t="n">
        <v>0.0000000934209274323206</v>
      </c>
      <c r="Y54" s="105" t="n">
        <v>0.0000000493579500181728</v>
      </c>
      <c r="Z54" s="105" t="n">
        <v>0.000000132733818623464</v>
      </c>
      <c r="AA54" s="105" t="n">
        <v>0.000000103473829817623</v>
      </c>
      <c r="AB54" s="105" t="n">
        <v>0.000000077957862606391</v>
      </c>
      <c r="AC54" s="105" t="n">
        <v>0.0000000765720737141528</v>
      </c>
      <c r="AD54" s="105" t="n">
        <v>0.0000000435226325468786</v>
      </c>
      <c r="AE54" s="105" t="n">
        <v>0.0000000921168829060956</v>
      </c>
      <c r="AF54" s="105" t="n">
        <v>0.0000000652698651559784</v>
      </c>
      <c r="AG54" s="105" t="n">
        <v>0.0000000762953589517245</v>
      </c>
      <c r="AH54" s="105" t="n">
        <v>0.000000116341690586044</v>
      </c>
      <c r="AI54" s="105" t="n">
        <v>0.0000000106412128577723</v>
      </c>
      <c r="AJ54" s="105" t="n">
        <v>0.0000000232927113523654</v>
      </c>
      <c r="AK54" s="105" t="n">
        <v>0.0000000467731440282388</v>
      </c>
      <c r="AL54" s="105" t="n">
        <v>0.0000000679238648804082</v>
      </c>
      <c r="AM54" s="105" t="n">
        <v>0.00000000688449991824848</v>
      </c>
      <c r="AN54" s="105" t="n">
        <v>0.0000000340910831524354</v>
      </c>
      <c r="AO54" s="105" t="n">
        <v>0.0000000270535819388233</v>
      </c>
      <c r="AP54" s="105" t="n">
        <v>0.0000000902319577067604</v>
      </c>
      <c r="AQ54" s="105" t="n">
        <v>0.00000033702015741166</v>
      </c>
      <c r="AR54" s="105" t="n">
        <v>0.0000000830458239401511</v>
      </c>
      <c r="AS54" s="105" t="n">
        <v>0.0000000214933018659292</v>
      </c>
      <c r="AT54" s="105" t="n">
        <v>0.0000000200820132010899</v>
      </c>
      <c r="AU54" s="105" t="n">
        <v>0.000000166979144756634</v>
      </c>
      <c r="AV54" s="105" t="n">
        <v>0.0000677930601426175</v>
      </c>
      <c r="AW54" s="105" t="n">
        <v>0.000000602057292713279</v>
      </c>
      <c r="AX54" s="105" t="n">
        <v>0.000182542467052391</v>
      </c>
      <c r="AY54" s="105" t="n">
        <v>0.0457534532352274</v>
      </c>
      <c r="AZ54" s="105" t="n">
        <v>0.0104693821061695</v>
      </c>
      <c r="BA54" s="105" t="n">
        <v>0.0000002148111255805</v>
      </c>
      <c r="BB54" s="105" t="n">
        <v>0.0000000132097745447003</v>
      </c>
      <c r="BC54" s="105" t="n">
        <v>0.000000188938574152761</v>
      </c>
      <c r="BD54" s="105" t="n">
        <v>0.000000521860045283631</v>
      </c>
      <c r="BE54" s="105" t="n">
        <v>0.000000562940025614239</v>
      </c>
      <c r="BF54" s="105" t="n">
        <v>0.00116461958556086</v>
      </c>
      <c r="BG54" s="105" t="n">
        <v>0.00000146409210296745</v>
      </c>
      <c r="BH54" s="105" t="n">
        <v>0.0000270850978729587</v>
      </c>
      <c r="BI54" s="105" t="n">
        <v>0.000039199676894095</v>
      </c>
      <c r="BJ54" s="105" t="n">
        <v>0.00000000288770365942677</v>
      </c>
      <c r="BK54" s="105" t="n">
        <v>0.00000000116887333909322</v>
      </c>
      <c r="BL54" s="105" t="n">
        <v>0.000000279742601595199</v>
      </c>
      <c r="BM54" s="105" t="n">
        <v>0.00000000479378025241719</v>
      </c>
      <c r="BN54" s="105" t="n">
        <v>0.000000158959843927084</v>
      </c>
      <c r="BO54" s="105" t="n">
        <v>0.000746348878675577</v>
      </c>
      <c r="BP54" s="105" t="n">
        <v>0.000000475504429749618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0.000000178237251898885</v>
      </c>
      <c r="G55" s="105" t="n">
        <v>0.0000103287496567911</v>
      </c>
      <c r="H55" s="105" t="n">
        <v>0.0000000182851863068586</v>
      </c>
      <c r="I55" s="105" t="n">
        <v>0.000000277648376346982</v>
      </c>
      <c r="J55" s="105" t="n">
        <v>0.0000118871482774705</v>
      </c>
      <c r="K55" s="105" t="n">
        <v>0.0000188560174234538</v>
      </c>
      <c r="L55" s="105" t="n">
        <v>0.0000221860965099877</v>
      </c>
      <c r="M55" s="105" t="n">
        <v>0.0000262612763984653</v>
      </c>
      <c r="N55" s="105" t="n">
        <v>-0.000000267055573654636</v>
      </c>
      <c r="O55" s="105" t="n">
        <v>0.0000187413085808896</v>
      </c>
      <c r="P55" s="105" t="n">
        <v>0.000039340928861752</v>
      </c>
      <c r="Q55" s="105" t="n">
        <v>0.0000291980574643093</v>
      </c>
      <c r="R55" s="105" t="n">
        <v>-0.000000148103027555341</v>
      </c>
      <c r="S55" s="105" t="n">
        <v>0.0000150662862638085</v>
      </c>
      <c r="T55" s="105" t="n">
        <v>0.0000995869246967612</v>
      </c>
      <c r="U55" s="105" t="n">
        <v>0.00000286871129022128</v>
      </c>
      <c r="V55" s="105" t="n">
        <v>0.000000221311695513626</v>
      </c>
      <c r="W55" s="105" t="n">
        <v>0.00000888592782853218</v>
      </c>
      <c r="X55" s="105" t="n">
        <v>-0.000000434559472285799</v>
      </c>
      <c r="Y55" s="105" t="n">
        <v>0.000000470574524533393</v>
      </c>
      <c r="Z55" s="105" t="n">
        <v>0.0000203838023798772</v>
      </c>
      <c r="AA55" s="105" t="n">
        <v>0.0000114863941990697</v>
      </c>
      <c r="AB55" s="105" t="n">
        <v>0.0000282586286410881</v>
      </c>
      <c r="AC55" s="105" t="n">
        <v>0.00000816395099523735</v>
      </c>
      <c r="AD55" s="105" t="n">
        <v>-0.000000354869417439675</v>
      </c>
      <c r="AE55" s="105" t="n">
        <v>0.0000278122131542705</v>
      </c>
      <c r="AF55" s="105" t="n">
        <v>0.0000479712303825477</v>
      </c>
      <c r="AG55" s="105" t="n">
        <v>0.000014567665349881</v>
      </c>
      <c r="AH55" s="105" t="n">
        <v>0.0000182008848670563</v>
      </c>
      <c r="AI55" s="105" t="n">
        <v>0.0000382977036217499</v>
      </c>
      <c r="AJ55" s="105" t="n">
        <v>0.0000799921329799975</v>
      </c>
      <c r="AK55" s="105" t="n">
        <v>0.00002785556156871</v>
      </c>
      <c r="AL55" s="105" t="n">
        <v>0.0000178150828771363</v>
      </c>
      <c r="AM55" s="105" t="n">
        <v>0.0000000930720113887786</v>
      </c>
      <c r="AN55" s="105" t="n">
        <v>0.00000724591046209965</v>
      </c>
      <c r="AO55" s="105" t="n">
        <v>0.00001647789102928</v>
      </c>
      <c r="AP55" s="105" t="n">
        <v>0.00000901219035385956</v>
      </c>
      <c r="AQ55" s="105" t="n">
        <v>0.0000368420987620574</v>
      </c>
      <c r="AR55" s="105" t="n">
        <v>0.00000870324729084473</v>
      </c>
      <c r="AS55" s="105" t="n">
        <v>0.000000301160143455243</v>
      </c>
      <c r="AT55" s="105" t="n">
        <v>0.000000208737326972137</v>
      </c>
      <c r="AU55" s="105" t="n">
        <v>0.0000379774580853703</v>
      </c>
      <c r="AV55" s="105" t="n">
        <v>0.0000604103254573862</v>
      </c>
      <c r="AW55" s="105" t="n">
        <v>0.00002229992539673</v>
      </c>
      <c r="AX55" s="105" t="n">
        <v>0.0000377175968344698</v>
      </c>
      <c r="AY55" s="105" t="n">
        <v>0.0000284479169972275</v>
      </c>
      <c r="AZ55" s="105" t="n">
        <v>0.000809115017137726</v>
      </c>
      <c r="BA55" s="105" t="n">
        <v>0.0000574130200948449</v>
      </c>
      <c r="BB55" s="105" t="n">
        <v>0.0000600714821111026</v>
      </c>
      <c r="BC55" s="105" t="n">
        <v>0.00000841155153958723</v>
      </c>
      <c r="BD55" s="105" t="n">
        <v>0.0000611217915404724</v>
      </c>
      <c r="BE55" s="105" t="n">
        <v>0.0000444032957002302</v>
      </c>
      <c r="BF55" s="105" t="n">
        <v>0.0000400076638807417</v>
      </c>
      <c r="BG55" s="105" t="n">
        <v>0.0000205145859166625</v>
      </c>
      <c r="BH55" s="105" t="n">
        <v>0.0000316259407397815</v>
      </c>
      <c r="BI55" s="105" t="n">
        <v>0.0000404790508501428</v>
      </c>
      <c r="BJ55" s="105" t="n">
        <v>0.0000311847065715939</v>
      </c>
      <c r="BK55" s="105" t="n">
        <v>0.0000185741683744093</v>
      </c>
      <c r="BL55" s="105" t="n">
        <v>0.0000442725644917178</v>
      </c>
      <c r="BM55" s="105" t="n">
        <v>0.0000132193840409203</v>
      </c>
      <c r="BN55" s="105" t="n">
        <v>0.0000252451930669039</v>
      </c>
      <c r="BO55" s="105" t="n">
        <v>0.00000814119212058634</v>
      </c>
      <c r="BP55" s="105" t="n">
        <v>0.0000577498277347948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0.00000000250211316933876</v>
      </c>
      <c r="D56" s="105" t="n">
        <v>0.0000000283884014159703</v>
      </c>
      <c r="E56" s="105" t="n">
        <v>0.0000000472354919828822</v>
      </c>
      <c r="F56" s="105" t="n">
        <v>0.000000723768809933085</v>
      </c>
      <c r="G56" s="105" t="n">
        <v>0.00000664239475832445</v>
      </c>
      <c r="H56" s="105" t="n">
        <v>0.0000737257389760408</v>
      </c>
      <c r="I56" s="105" t="n">
        <v>0.000101306992475034</v>
      </c>
      <c r="J56" s="105" t="n">
        <v>0.0000648712736165804</v>
      </c>
      <c r="K56" s="105" t="n">
        <v>0.0000150762943640939</v>
      </c>
      <c r="L56" s="105" t="n">
        <v>0.000112224489698536</v>
      </c>
      <c r="M56" s="105" t="n">
        <v>0.0000287256962534812</v>
      </c>
      <c r="N56" s="105" t="n">
        <v>0.000103475876329632</v>
      </c>
      <c r="O56" s="105" t="n">
        <v>0.0000308809299753869</v>
      </c>
      <c r="P56" s="105" t="n">
        <v>0.0000329514743807471</v>
      </c>
      <c r="Q56" s="105" t="n">
        <v>0.0000229146564627094</v>
      </c>
      <c r="R56" s="105" t="n">
        <v>0.000000417276099264044</v>
      </c>
      <c r="S56" s="105" t="n">
        <v>0.0000839508143630434</v>
      </c>
      <c r="T56" s="105" t="n">
        <v>0.0000240390592068176</v>
      </c>
      <c r="U56" s="105" t="n">
        <v>0.00000231121682786332</v>
      </c>
      <c r="V56" s="105" t="n">
        <v>0.0000000983408761020565</v>
      </c>
      <c r="W56" s="105" t="n">
        <v>0.0000961316270526501</v>
      </c>
      <c r="X56" s="105" t="n">
        <v>0.000114402369554965</v>
      </c>
      <c r="Y56" s="105" t="n">
        <v>0.0000300902589787211</v>
      </c>
      <c r="Z56" s="105" t="n">
        <v>0.000222690515935944</v>
      </c>
      <c r="AA56" s="105" t="n">
        <v>0.0000531794570372647</v>
      </c>
      <c r="AB56" s="105" t="n">
        <v>0.0000386414677767977</v>
      </c>
      <c r="AC56" s="105" t="n">
        <v>0.0000492145719395937</v>
      </c>
      <c r="AD56" s="105" t="n">
        <v>0.0000198199363035262</v>
      </c>
      <c r="AE56" s="105" t="n">
        <v>0.0000633735320413316</v>
      </c>
      <c r="AF56" s="105" t="n">
        <v>0.000489688791912715</v>
      </c>
      <c r="AG56" s="105" t="n">
        <v>0.000304550723023331</v>
      </c>
      <c r="AH56" s="105" t="n">
        <v>0.000108366624043356</v>
      </c>
      <c r="AI56" s="105" t="n">
        <v>0.000189031527398525</v>
      </c>
      <c r="AJ56" s="105" t="n">
        <v>0.0000700514370623073</v>
      </c>
      <c r="AK56" s="105" t="n">
        <v>0.0000508253555755955</v>
      </c>
      <c r="AL56" s="105" t="n">
        <v>0.0000658789834988006</v>
      </c>
      <c r="AM56" s="105" t="n">
        <v>0.00010604666842007</v>
      </c>
      <c r="AN56" s="105" t="n">
        <v>0.000430272930240686</v>
      </c>
      <c r="AO56" s="105" t="n">
        <v>0.000519126513373289</v>
      </c>
      <c r="AP56" s="105" t="n">
        <v>0.0000405325884779467</v>
      </c>
      <c r="AQ56" s="105" t="n">
        <v>0.000438515162649106</v>
      </c>
      <c r="AR56" s="105" t="n">
        <v>0.000126545505134823</v>
      </c>
      <c r="AS56" s="105" t="n">
        <v>0.00000153924134348377</v>
      </c>
      <c r="AT56" s="105" t="n">
        <v>0.000751870095922855</v>
      </c>
      <c r="AU56" s="105" t="n">
        <v>0.000848157489027557</v>
      </c>
      <c r="AV56" s="105" t="n">
        <v>0.000141223190771357</v>
      </c>
      <c r="AW56" s="105" t="n">
        <v>0.0000272900711816014</v>
      </c>
      <c r="AX56" s="105" t="n">
        <v>0.00100386835646397</v>
      </c>
      <c r="AY56" s="105" t="n">
        <v>0.00305198667885912</v>
      </c>
      <c r="AZ56" s="105" t="n">
        <v>0.00114201493408346</v>
      </c>
      <c r="BA56" s="105" t="n">
        <v>0.00302538853821966</v>
      </c>
      <c r="BB56" s="105" t="n">
        <v>0.00417547043780703</v>
      </c>
      <c r="BC56" s="105" t="n">
        <v>0.0000263470730943808</v>
      </c>
      <c r="BD56" s="105" t="n">
        <v>0.000877374168158249</v>
      </c>
      <c r="BE56" s="105" t="n">
        <v>0.0000203568290229092</v>
      </c>
      <c r="BF56" s="105" t="n">
        <v>0.00767741770188989</v>
      </c>
      <c r="BG56" s="105" t="n">
        <v>0.000317394238605098</v>
      </c>
      <c r="BH56" s="105" t="n">
        <v>0.000273445165874109</v>
      </c>
      <c r="BI56" s="105" t="n">
        <v>0.000458929211173996</v>
      </c>
      <c r="BJ56" s="105" t="n">
        <v>0.000757699042880705</v>
      </c>
      <c r="BK56" s="105" t="n">
        <v>0.000453822785342546</v>
      </c>
      <c r="BL56" s="105" t="n">
        <v>0.000145661353039666</v>
      </c>
      <c r="BM56" s="105" t="n">
        <v>0.00111014803622239</v>
      </c>
      <c r="BN56" s="105" t="n">
        <v>0.000000593023905664193</v>
      </c>
      <c r="BO56" s="105" t="n">
        <v>0.000447539379617072</v>
      </c>
      <c r="BP56" s="105" t="n">
        <v>0.00128545996638425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0.000588506486757684</v>
      </c>
      <c r="D57" s="105" t="n">
        <v>0.000774776345412741</v>
      </c>
      <c r="E57" s="105" t="n">
        <v>0.000539261387021177</v>
      </c>
      <c r="F57" s="105" t="n">
        <v>0.00122760700482153</v>
      </c>
      <c r="G57" s="105" t="n">
        <v>0.00227950032974788</v>
      </c>
      <c r="H57" s="105" t="n">
        <v>0.00176247757929567</v>
      </c>
      <c r="I57" s="105" t="n">
        <v>0.00220676612949808</v>
      </c>
      <c r="J57" s="105" t="n">
        <v>0.00101164662005069</v>
      </c>
      <c r="K57" s="105" t="n">
        <v>0.00185266914496975</v>
      </c>
      <c r="L57" s="105" t="n">
        <v>0.000929002377907274</v>
      </c>
      <c r="M57" s="105" t="n">
        <v>0.00123623790408311</v>
      </c>
      <c r="N57" s="105" t="n">
        <v>0.00124575207666848</v>
      </c>
      <c r="O57" s="105" t="n">
        <v>0.00102144022058622</v>
      </c>
      <c r="P57" s="105" t="n">
        <v>0.000143933845116862</v>
      </c>
      <c r="Q57" s="105" t="n">
        <v>0.00108233856597542</v>
      </c>
      <c r="R57" s="105" t="n">
        <v>0.000794438293625664</v>
      </c>
      <c r="S57" s="105" t="n">
        <v>0.00145736179356823</v>
      </c>
      <c r="T57" s="105" t="n">
        <v>0.000811867448722091</v>
      </c>
      <c r="U57" s="105" t="n">
        <v>0.000559069673005662</v>
      </c>
      <c r="V57" s="105" t="n">
        <v>0.00143717489620812</v>
      </c>
      <c r="W57" s="105" t="n">
        <v>0.00169962201138804</v>
      </c>
      <c r="X57" s="105" t="n">
        <v>0.00113193691807406</v>
      </c>
      <c r="Y57" s="105" t="n">
        <v>0.000923081263126662</v>
      </c>
      <c r="Z57" s="105" t="n">
        <v>0.000992407594468739</v>
      </c>
      <c r="AA57" s="105" t="n">
        <v>0.00073944603950349</v>
      </c>
      <c r="AB57" s="105" t="n">
        <v>0.00133792320791665</v>
      </c>
      <c r="AC57" s="105" t="n">
        <v>0.00163007210451231</v>
      </c>
      <c r="AD57" s="105" t="n">
        <v>0.00124712423503218</v>
      </c>
      <c r="AE57" s="105" t="n">
        <v>0.000418914341922047</v>
      </c>
      <c r="AF57" s="105" t="n">
        <v>0.000810195140358865</v>
      </c>
      <c r="AG57" s="105" t="n">
        <v>0.00089932192098972</v>
      </c>
      <c r="AH57" s="105" t="n">
        <v>0.000972983131618542</v>
      </c>
      <c r="AI57" s="105" t="n">
        <v>0.000374060798104467</v>
      </c>
      <c r="AJ57" s="105" t="n">
        <v>0.00083346440051552</v>
      </c>
      <c r="AK57" s="105" t="n">
        <v>0.00128006571777663</v>
      </c>
      <c r="AL57" s="105" t="n">
        <v>0.000707512759302744</v>
      </c>
      <c r="AM57" s="105" t="n">
        <v>0.000750074765480696</v>
      </c>
      <c r="AN57" s="105" t="n">
        <v>0.00148454154107013</v>
      </c>
      <c r="AO57" s="105" t="n">
        <v>0.0011952443513727</v>
      </c>
      <c r="AP57" s="105" t="n">
        <v>0.000917883825359295</v>
      </c>
      <c r="AQ57" s="105" t="n">
        <v>0.0011687733418934</v>
      </c>
      <c r="AR57" s="105" t="n">
        <v>0.00105410586452251</v>
      </c>
      <c r="AS57" s="105" t="n">
        <v>0.00200000919867834</v>
      </c>
      <c r="AT57" s="105" t="n">
        <v>0.00233358650441117</v>
      </c>
      <c r="AU57" s="105" t="n">
        <v>0.00188441551099916</v>
      </c>
      <c r="AV57" s="105" t="n">
        <v>0.00150192527481226</v>
      </c>
      <c r="AW57" s="105" t="n">
        <v>0.000609812811176875</v>
      </c>
      <c r="AX57" s="105" t="n">
        <v>0.00147283016691666</v>
      </c>
      <c r="AY57" s="105" t="n">
        <v>0.00135666213188228</v>
      </c>
      <c r="AZ57" s="105" t="n">
        <v>0.00197856443243202</v>
      </c>
      <c r="BA57" s="105" t="n">
        <v>0.00110443858854353</v>
      </c>
      <c r="BB57" s="105" t="n">
        <v>0.00709327642779641</v>
      </c>
      <c r="BC57" s="105" t="n">
        <v>0.000901154124857114</v>
      </c>
      <c r="BD57" s="105" t="n">
        <v>0.00133929132771708</v>
      </c>
      <c r="BE57" s="105" t="n">
        <v>0.00137348899075973</v>
      </c>
      <c r="BF57" s="105" t="n">
        <v>0.000274955712229676</v>
      </c>
      <c r="BG57" s="105" t="n">
        <v>0.00238557441781028</v>
      </c>
      <c r="BH57" s="105" t="n">
        <v>0.000744013102532825</v>
      </c>
      <c r="BI57" s="105" t="n">
        <v>0.000642007400605901</v>
      </c>
      <c r="BJ57" s="105" t="n">
        <v>0.00887164678827107</v>
      </c>
      <c r="BK57" s="105" t="n">
        <v>0.000128820864274233</v>
      </c>
      <c r="BL57" s="105" t="n">
        <v>0.000294138316463817</v>
      </c>
      <c r="BM57" s="105" t="n">
        <v>0.000170468548572984</v>
      </c>
      <c r="BN57" s="105" t="n">
        <v>0.000688390411670676</v>
      </c>
      <c r="BO57" s="105" t="n">
        <v>0.00120526629531458</v>
      </c>
      <c r="BP57" s="105" t="n">
        <v>0.000475273699416368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0.0000491779075586716</v>
      </c>
      <c r="G58" s="105" t="n">
        <v>0.0000210488252218991</v>
      </c>
      <c r="H58" s="105" t="n">
        <v>0.00000958057668252447</v>
      </c>
      <c r="I58" s="105" t="n">
        <v>0.0000934422268349676</v>
      </c>
      <c r="J58" s="105" t="n">
        <v>0.0000648697612068844</v>
      </c>
      <c r="K58" s="105" t="n">
        <v>0.0000852803977531201</v>
      </c>
      <c r="L58" s="105" t="n">
        <v>0.0000651804302061166</v>
      </c>
      <c r="M58" s="105" t="n">
        <v>0.0000301880416541581</v>
      </c>
      <c r="N58" s="105" t="n">
        <v>0.0000520769787549038</v>
      </c>
      <c r="O58" s="105" t="n">
        <v>0.000167523518301552</v>
      </c>
      <c r="P58" s="105" t="n">
        <v>0.000142759009466542</v>
      </c>
      <c r="Q58" s="105" t="n">
        <v>0.0000993985593339719</v>
      </c>
      <c r="R58" s="105" t="n">
        <v>0.0000385766503905574</v>
      </c>
      <c r="S58" s="105" t="n">
        <v>0.0000578881474424153</v>
      </c>
      <c r="T58" s="105" t="n">
        <v>0.0000458606702143945</v>
      </c>
      <c r="U58" s="105" t="n">
        <v>0.0000104490827721287</v>
      </c>
      <c r="V58" s="105" t="n">
        <v>0.000122171276450312</v>
      </c>
      <c r="W58" s="105" t="n">
        <v>0.0000325458544885652</v>
      </c>
      <c r="X58" s="105" t="n">
        <v>0.0000435224129788229</v>
      </c>
      <c r="Y58" s="105" t="n">
        <v>0.000116138824857293</v>
      </c>
      <c r="Z58" s="105" t="n">
        <v>0.0000774510782154116</v>
      </c>
      <c r="AA58" s="105" t="n">
        <v>0.0000998840859360687</v>
      </c>
      <c r="AB58" s="105" t="n">
        <v>0.0000652355666850325</v>
      </c>
      <c r="AC58" s="105" t="n">
        <v>0.0000670466941118214</v>
      </c>
      <c r="AD58" s="105" t="n">
        <v>0</v>
      </c>
      <c r="AE58" s="105" t="n">
        <v>0.0000760802108782558</v>
      </c>
      <c r="AF58" s="105" t="n">
        <v>0.0000494252687058904</v>
      </c>
      <c r="AG58" s="105" t="n">
        <v>0.0000418414519715753</v>
      </c>
      <c r="AH58" s="105" t="n">
        <v>0.000061687099582111</v>
      </c>
      <c r="AI58" s="105" t="n">
        <v>0.0000154959187784683</v>
      </c>
      <c r="AJ58" s="105" t="n">
        <v>0.0000619251376854612</v>
      </c>
      <c r="AK58" s="105" t="n">
        <v>0.0000978347798358103</v>
      </c>
      <c r="AL58" s="105" t="n">
        <v>0.0000798831985277953</v>
      </c>
      <c r="AM58" s="105" t="n">
        <v>0.0000195413421223862</v>
      </c>
      <c r="AN58" s="105" t="n">
        <v>0.0000995498682783405</v>
      </c>
      <c r="AO58" s="105" t="n">
        <v>0.0000795892514877784</v>
      </c>
      <c r="AP58" s="105" t="n">
        <v>0.000265454459612689</v>
      </c>
      <c r="AQ58" s="105" t="n">
        <v>0.000925288957364924</v>
      </c>
      <c r="AR58" s="105" t="n">
        <v>0.000244208471222539</v>
      </c>
      <c r="AS58" s="105" t="n">
        <v>0.0000632313980225784</v>
      </c>
      <c r="AT58" s="105" t="n">
        <v>0.0000438263604622895</v>
      </c>
      <c r="AU58" s="105" t="n">
        <v>0.000491237913534047</v>
      </c>
      <c r="AV58" s="105" t="n">
        <v>0.000933409180899761</v>
      </c>
      <c r="AW58" s="105" t="n">
        <v>0.00177119944368788</v>
      </c>
      <c r="AX58" s="105" t="n">
        <v>0.00031199418679359</v>
      </c>
      <c r="AY58" s="105" t="n">
        <v>0.000220616973758426</v>
      </c>
      <c r="AZ58" s="105" t="n">
        <v>0.0003296641685275</v>
      </c>
      <c r="BA58" s="105" t="n">
        <v>0.000595920057792827</v>
      </c>
      <c r="BB58" s="105" t="n">
        <v>0.000030062554842113</v>
      </c>
      <c r="BC58" s="105" t="n">
        <v>0.000555399853503288</v>
      </c>
      <c r="BD58" s="105" t="n">
        <v>0.00148662717173029</v>
      </c>
      <c r="BE58" s="105" t="n">
        <v>0.00164582168406947</v>
      </c>
      <c r="BF58" s="105" t="n">
        <v>0.000620187029903874</v>
      </c>
      <c r="BG58" s="105" t="n">
        <v>0.00430722980963664</v>
      </c>
      <c r="BH58" s="105" t="n">
        <v>0.0012886498379737</v>
      </c>
      <c r="BI58" s="105" t="n">
        <v>0.000148861937432639</v>
      </c>
      <c r="BJ58" s="105" t="n">
        <v>0</v>
      </c>
      <c r="BK58" s="105" t="n">
        <v>0</v>
      </c>
      <c r="BL58" s="105" t="n">
        <v>0.000816766220881735</v>
      </c>
      <c r="BM58" s="105" t="n">
        <v>0</v>
      </c>
      <c r="BN58" s="105" t="n">
        <v>0.000439921575034366</v>
      </c>
      <c r="BO58" s="105" t="n">
        <v>0.0017093196777268</v>
      </c>
      <c r="BP58" s="105" t="n">
        <v>0.00125300835060818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0.0000803290758885952</v>
      </c>
      <c r="G59" s="105" t="n">
        <v>0.000318607643656235</v>
      </c>
      <c r="H59" s="105" t="n">
        <v>0.000100814006427274</v>
      </c>
      <c r="I59" s="105" t="n">
        <v>0.000129702152829686</v>
      </c>
      <c r="J59" s="105" t="n">
        <v>0.0000672708236567738</v>
      </c>
      <c r="K59" s="105" t="n">
        <v>0.000060591459190572</v>
      </c>
      <c r="L59" s="105" t="n">
        <v>0.0000720332336664158</v>
      </c>
      <c r="M59" s="105" t="n">
        <v>0.0000714289800191105</v>
      </c>
      <c r="N59" s="105" t="n">
        <v>0.00044412353071894</v>
      </c>
      <c r="O59" s="105" t="n">
        <v>0.0000290243443406638</v>
      </c>
      <c r="P59" s="105" t="n">
        <v>0.000069722395097104</v>
      </c>
      <c r="Q59" s="105" t="n">
        <v>0.000046296445225637</v>
      </c>
      <c r="R59" s="105" t="n">
        <v>0.0000811830094044299</v>
      </c>
      <c r="S59" s="105" t="n">
        <v>0.000157093882073461</v>
      </c>
      <c r="T59" s="105" t="n">
        <v>0.0000976956615291371</v>
      </c>
      <c r="U59" s="105" t="n">
        <v>0.000181447936648751</v>
      </c>
      <c r="V59" s="105" t="n">
        <v>0.0000499422969545057</v>
      </c>
      <c r="W59" s="105" t="n">
        <v>0.000117156718970871</v>
      </c>
      <c r="X59" s="105" t="n">
        <v>0.0000708125102483204</v>
      </c>
      <c r="Y59" s="105" t="n">
        <v>0.000100366590568539</v>
      </c>
      <c r="Z59" s="105" t="n">
        <v>0.00014972744921009</v>
      </c>
      <c r="AA59" s="105" t="n">
        <v>0.000217064641429777</v>
      </c>
      <c r="AB59" s="105" t="n">
        <v>0.000106908531929607</v>
      </c>
      <c r="AC59" s="105" t="n">
        <v>0.0000477207624170272</v>
      </c>
      <c r="AD59" s="105" t="n">
        <v>0.000127291833443817</v>
      </c>
      <c r="AE59" s="105" t="n">
        <v>0.00010041634109835</v>
      </c>
      <c r="AF59" s="105" t="n">
        <v>0.000337456313943498</v>
      </c>
      <c r="AG59" s="105" t="n">
        <v>0.0000712149429444214</v>
      </c>
      <c r="AH59" s="105" t="n">
        <v>0.000397624376511829</v>
      </c>
      <c r="AI59" s="105" t="n">
        <v>0.000316211981658518</v>
      </c>
      <c r="AJ59" s="105" t="n">
        <v>0.000250953960311119</v>
      </c>
      <c r="AK59" s="105" t="n">
        <v>0.000100510632476735</v>
      </c>
      <c r="AL59" s="105" t="n">
        <v>0.000040395707519139</v>
      </c>
      <c r="AM59" s="105" t="n">
        <v>0.0000000174927559982059</v>
      </c>
      <c r="AN59" s="105" t="n">
        <v>0.00012099174288857</v>
      </c>
      <c r="AO59" s="105" t="n">
        <v>0.000713272925555609</v>
      </c>
      <c r="AP59" s="105" t="n">
        <v>0.000172570556227688</v>
      </c>
      <c r="AQ59" s="105" t="n">
        <v>0.000571426985836413</v>
      </c>
      <c r="AR59" s="105" t="n">
        <v>0.000184725689640968</v>
      </c>
      <c r="AS59" s="105" t="n">
        <v>0.000164290305719532</v>
      </c>
      <c r="AT59" s="105" t="n">
        <v>0.00023704828298724</v>
      </c>
      <c r="AU59" s="105" t="n">
        <v>0.000283944893189336</v>
      </c>
      <c r="AV59" s="105" t="n">
        <v>0.0000910841021882789</v>
      </c>
      <c r="AW59" s="105" t="n">
        <v>0.0000534033662979235</v>
      </c>
      <c r="AX59" s="105" t="n">
        <v>0.000125851437087122</v>
      </c>
      <c r="AY59" s="105" t="n">
        <v>0.000461494546656848</v>
      </c>
      <c r="AZ59" s="105" t="n">
        <v>0.000322524642358517</v>
      </c>
      <c r="BA59" s="105" t="n">
        <v>0.000998148214650327</v>
      </c>
      <c r="BB59" s="105" t="n">
        <v>0.00112995175926513</v>
      </c>
      <c r="BC59" s="105" t="n">
        <v>0.0000812045023256838</v>
      </c>
      <c r="BD59" s="105" t="n">
        <v>0.00404591494280658</v>
      </c>
      <c r="BE59" s="105" t="n">
        <v>0.00133898486481417</v>
      </c>
      <c r="BF59" s="105" t="n">
        <v>0.000126267964469556</v>
      </c>
      <c r="BG59" s="105" t="n">
        <v>0.000181055048496045</v>
      </c>
      <c r="BH59" s="105" t="n">
        <v>0.000241237238731927</v>
      </c>
      <c r="BI59" s="105" t="n">
        <v>0.000462361983812968</v>
      </c>
      <c r="BJ59" s="105" t="n">
        <v>0.0000813203134623253</v>
      </c>
      <c r="BK59" s="105" t="n">
        <v>0.000144689288069578</v>
      </c>
      <c r="BL59" s="105" t="n">
        <v>0.000321128768860674</v>
      </c>
      <c r="BM59" s="105" t="n">
        <v>0.000042353431996399</v>
      </c>
      <c r="BN59" s="105" t="n">
        <v>0.0000955127377188203</v>
      </c>
      <c r="BO59" s="105" t="n">
        <v>0.000738670493191517</v>
      </c>
      <c r="BP59" s="105" t="n">
        <v>0.000584745315684692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0.000134424912249014</v>
      </c>
      <c r="D60" s="105" t="n">
        <v>0.0000127907491276554</v>
      </c>
      <c r="E60" s="105" t="n">
        <v>0.0000000747550052633418</v>
      </c>
      <c r="F60" s="105" t="n">
        <v>0.000234962847258378</v>
      </c>
      <c r="G60" s="105" t="n">
        <v>0.000621893394560643</v>
      </c>
      <c r="H60" s="105" t="n">
        <v>0.000255161246786046</v>
      </c>
      <c r="I60" s="105" t="n">
        <v>0.000772511318444581</v>
      </c>
      <c r="J60" s="105" t="n">
        <v>0.000368852938429458</v>
      </c>
      <c r="K60" s="105" t="n">
        <v>0.000479278616927319</v>
      </c>
      <c r="L60" s="105" t="n">
        <v>0.00032207482476001</v>
      </c>
      <c r="M60" s="105" t="n">
        <v>0.000253604178352377</v>
      </c>
      <c r="N60" s="105" t="n">
        <v>0.000635361272472156</v>
      </c>
      <c r="O60" s="105" t="n">
        <v>0.000113962901979216</v>
      </c>
      <c r="P60" s="105" t="n">
        <v>0.00021326911976108</v>
      </c>
      <c r="Q60" s="105" t="n">
        <v>0.000232215438656886</v>
      </c>
      <c r="R60" s="105" t="n">
        <v>0.000137865473737898</v>
      </c>
      <c r="S60" s="105" t="n">
        <v>0.000487575557050234</v>
      </c>
      <c r="T60" s="105" t="n">
        <v>0.000151790227226134</v>
      </c>
      <c r="U60" s="105" t="n">
        <v>0.0000379594493000158</v>
      </c>
      <c r="V60" s="105" t="n">
        <v>0.0004564106160096</v>
      </c>
      <c r="W60" s="105" t="n">
        <v>0.000401489017999776</v>
      </c>
      <c r="X60" s="105" t="n">
        <v>0.00065630300356224</v>
      </c>
      <c r="Y60" s="105" t="n">
        <v>0.000857992610295828</v>
      </c>
      <c r="Z60" s="105" t="n">
        <v>0.00120139857012294</v>
      </c>
      <c r="AA60" s="105" t="n">
        <v>0.000667152862313294</v>
      </c>
      <c r="AB60" s="105" t="n">
        <v>0.000544030149298343</v>
      </c>
      <c r="AC60" s="105" t="n">
        <v>0.000256508186851129</v>
      </c>
      <c r="AD60" s="105" t="n">
        <v>0.000385477342069576</v>
      </c>
      <c r="AE60" s="105" t="n">
        <v>0.000392588404829149</v>
      </c>
      <c r="AF60" s="105" t="n">
        <v>0.000658733087412884</v>
      </c>
      <c r="AG60" s="105" t="n">
        <v>0.000416979115934157</v>
      </c>
      <c r="AH60" s="105" t="n">
        <v>0.00106445073282992</v>
      </c>
      <c r="AI60" s="105" t="n">
        <v>0.000898024087311529</v>
      </c>
      <c r="AJ60" s="105" t="n">
        <v>0.000636017027862358</v>
      </c>
      <c r="AK60" s="105" t="n">
        <v>0.00044858106371765</v>
      </c>
      <c r="AL60" s="105" t="n">
        <v>0.000282876255034106</v>
      </c>
      <c r="AM60" s="105" t="n">
        <v>0.000277987393860592</v>
      </c>
      <c r="AN60" s="105" t="n">
        <v>0.00114769099320817</v>
      </c>
      <c r="AO60" s="105" t="n">
        <v>0.000565369559097047</v>
      </c>
      <c r="AP60" s="105" t="n">
        <v>0.000574919126844792</v>
      </c>
      <c r="AQ60" s="105" t="n">
        <v>0.000120817938476842</v>
      </c>
      <c r="AR60" s="105" t="n">
        <v>0.000081964756192366</v>
      </c>
      <c r="AS60" s="105" t="n">
        <v>0.0000450607288301969</v>
      </c>
      <c r="AT60" s="105" t="n">
        <v>0.000000293094103717857</v>
      </c>
      <c r="AU60" s="105" t="n">
        <v>0.00307027291944275</v>
      </c>
      <c r="AV60" s="105" t="n">
        <v>0.0000315682537242046</v>
      </c>
      <c r="AW60" s="105" t="n">
        <v>0.0000135861529060919</v>
      </c>
      <c r="AX60" s="105" t="n">
        <v>0.00000205982615144478</v>
      </c>
      <c r="AY60" s="105" t="n">
        <v>0.00000147041208276563</v>
      </c>
      <c r="AZ60" s="105" t="n">
        <v>0.00000489592848062098</v>
      </c>
      <c r="BA60" s="105" t="n">
        <v>0.000215834795657932</v>
      </c>
      <c r="BB60" s="105" t="n">
        <v>0.000119661716357499</v>
      </c>
      <c r="BC60" s="105" t="n">
        <v>0.00000606998874384061</v>
      </c>
      <c r="BD60" s="105" t="n">
        <v>0.00000975537300042088</v>
      </c>
      <c r="BE60" s="105" t="n">
        <v>0.00350271006560658</v>
      </c>
      <c r="BF60" s="105" t="n">
        <v>0.00000406073354689977</v>
      </c>
      <c r="BG60" s="105" t="n">
        <v>0.000147166231939885</v>
      </c>
      <c r="BH60" s="105" t="n">
        <v>0.0000157431367167515</v>
      </c>
      <c r="BI60" s="105" t="n">
        <v>0.00000108599799492908</v>
      </c>
      <c r="BJ60" s="105" t="n">
        <v>0.000248048878543418</v>
      </c>
      <c r="BK60" s="105" t="n">
        <v>0.000186610976155716</v>
      </c>
      <c r="BL60" s="105" t="n">
        <v>0.0000871587706065103</v>
      </c>
      <c r="BM60" s="105" t="n">
        <v>0.000302039000474634</v>
      </c>
      <c r="BN60" s="105" t="n">
        <v>0.00000292045413308809</v>
      </c>
      <c r="BO60" s="105" t="n">
        <v>0.0000111887782891031</v>
      </c>
      <c r="BP60" s="105" t="n">
        <v>0.00000821055086293308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</v>
      </c>
      <c r="E61" s="105" t="n">
        <v>0</v>
      </c>
      <c r="F61" s="105" t="n">
        <v>0.0000000134910572461604</v>
      </c>
      <c r="G61" s="105" t="n">
        <v>0.0000248319235348865</v>
      </c>
      <c r="H61" s="105" t="n">
        <v>0.00000000318199168015327</v>
      </c>
      <c r="I61" s="105" t="n">
        <v>0.0000000276896175384798</v>
      </c>
      <c r="J61" s="105" t="n">
        <v>0.000164101720712011</v>
      </c>
      <c r="K61" s="105" t="n">
        <v>0.0000000285711158935535</v>
      </c>
      <c r="L61" s="105" t="n">
        <v>0.000310388944902175</v>
      </c>
      <c r="M61" s="105" t="n">
        <v>0.00166357989764023</v>
      </c>
      <c r="N61" s="105" t="n">
        <v>0.000418853064048001</v>
      </c>
      <c r="O61" s="105" t="n">
        <v>0.0000379489110794218</v>
      </c>
      <c r="P61" s="105" t="n">
        <v>0.000170817369223955</v>
      </c>
      <c r="Q61" s="105" t="n">
        <v>0.000523625398795095</v>
      </c>
      <c r="R61" s="105" t="n">
        <v>0.0000000202816695186968</v>
      </c>
      <c r="S61" s="105" t="n">
        <v>0.000160987676762127</v>
      </c>
      <c r="T61" s="105" t="n">
        <v>0.000103575577181078</v>
      </c>
      <c r="U61" s="105" t="n">
        <v>0.00000610250206592513</v>
      </c>
      <c r="V61" s="105" t="n">
        <v>0.0000000409762165384093</v>
      </c>
      <c r="W61" s="105" t="n">
        <v>0.0000000152921102266799</v>
      </c>
      <c r="X61" s="105" t="n">
        <v>0.00016910797309786</v>
      </c>
      <c r="Y61" s="105" t="n">
        <v>0.000815360225935027</v>
      </c>
      <c r="Z61" s="105" t="n">
        <v>0.000750290566721846</v>
      </c>
      <c r="AA61" s="105" t="n">
        <v>0.0000943121525901742</v>
      </c>
      <c r="AB61" s="105" t="n">
        <v>0.0000577651434540475</v>
      </c>
      <c r="AC61" s="105" t="n">
        <v>0.0000154018382657928</v>
      </c>
      <c r="AD61" s="105" t="n">
        <v>0.0000000119542236638071</v>
      </c>
      <c r="AE61" s="105" t="n">
        <v>0.000115577928015628</v>
      </c>
      <c r="AF61" s="105" t="n">
        <v>0.000360725917296191</v>
      </c>
      <c r="AG61" s="105" t="n">
        <v>0.000207182781618352</v>
      </c>
      <c r="AH61" s="105" t="n">
        <v>0.0000552383462413314</v>
      </c>
      <c r="AI61" s="105" t="n">
        <v>0.000763582277786763</v>
      </c>
      <c r="AJ61" s="105" t="n">
        <v>0.0000471773306326524</v>
      </c>
      <c r="AK61" s="105" t="n">
        <v>0.000138756121252008</v>
      </c>
      <c r="AL61" s="105" t="n">
        <v>0.000152329721205756</v>
      </c>
      <c r="AM61" s="105" t="n">
        <v>0.00000000461136961600494</v>
      </c>
      <c r="AN61" s="105" t="n">
        <v>0.000149593736350891</v>
      </c>
      <c r="AO61" s="105" t="n">
        <v>0.0000326993884699607</v>
      </c>
      <c r="AP61" s="105" t="n">
        <v>0.0000514455620448165</v>
      </c>
      <c r="AQ61" s="105" t="n">
        <v>0.00035791363516441</v>
      </c>
      <c r="AR61" s="105" t="n">
        <v>0.00000736101953926385</v>
      </c>
      <c r="AS61" s="105" t="n">
        <v>0.0000000149213572840936</v>
      </c>
      <c r="AT61" s="105" t="n">
        <v>0.000102181711583344</v>
      </c>
      <c r="AU61" s="105" t="n">
        <v>0.0000685775675159587</v>
      </c>
      <c r="AV61" s="105" t="n">
        <v>0.00023812047736884</v>
      </c>
      <c r="AW61" s="105" t="n">
        <v>0.0000681218289927017</v>
      </c>
      <c r="AX61" s="105" t="n">
        <v>0.000939185624202974</v>
      </c>
      <c r="AY61" s="105" t="n">
        <v>0.000952134444423155</v>
      </c>
      <c r="AZ61" s="105" t="n">
        <v>0.000531933892328107</v>
      </c>
      <c r="BA61" s="105" t="n">
        <v>0.000245525220172843</v>
      </c>
      <c r="BB61" s="105" t="n">
        <v>0.000450837675777021</v>
      </c>
      <c r="BC61" s="105" t="n">
        <v>0.0000291246275602829</v>
      </c>
      <c r="BD61" s="105" t="n">
        <v>0.000408678174136214</v>
      </c>
      <c r="BE61" s="105" t="n">
        <v>0.000000389366790126423</v>
      </c>
      <c r="BF61" s="105" t="n">
        <v>0.000301170416451231</v>
      </c>
      <c r="BG61" s="105" t="n">
        <v>0.000279707002965408</v>
      </c>
      <c r="BH61" s="105" t="n">
        <v>0.000131305993286592</v>
      </c>
      <c r="BI61" s="105" t="n">
        <v>0.0000761197929084517</v>
      </c>
      <c r="BJ61" s="105" t="n">
        <v>0.0000254775072082865</v>
      </c>
      <c r="BK61" s="105" t="n">
        <v>0.0000293963823162879</v>
      </c>
      <c r="BL61" s="105" t="n">
        <v>0.000593614606438379</v>
      </c>
      <c r="BM61" s="105" t="n">
        <v>0.000138310641993833</v>
      </c>
      <c r="BN61" s="105" t="n">
        <v>0.000000103812776616533</v>
      </c>
      <c r="BO61" s="105" t="n">
        <v>0.000786783403930722</v>
      </c>
      <c r="BP61" s="105" t="n">
        <v>0.00052807049651647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0.00077624806985728</v>
      </c>
      <c r="D62" s="105" t="n">
        <v>0.000281640135370643</v>
      </c>
      <c r="E62" s="105" t="n">
        <v>0.00220236767554711</v>
      </c>
      <c r="F62" s="105" t="n">
        <v>0.00765291948214942</v>
      </c>
      <c r="G62" s="105" t="n">
        <v>0.0397012542941</v>
      </c>
      <c r="H62" s="105" t="n">
        <v>0.0117952344083897</v>
      </c>
      <c r="I62" s="105" t="n">
        <v>0.0137886259432237</v>
      </c>
      <c r="J62" s="105" t="n">
        <v>0.00102491619619727</v>
      </c>
      <c r="K62" s="105" t="n">
        <v>0.00520600516196478</v>
      </c>
      <c r="L62" s="105" t="n">
        <v>0.00321892256911882</v>
      </c>
      <c r="M62" s="105" t="n">
        <v>0.00381869505907185</v>
      </c>
      <c r="N62" s="105" t="n">
        <v>0.0021527199815392</v>
      </c>
      <c r="O62" s="105" t="n">
        <v>0.000781941439862835</v>
      </c>
      <c r="P62" s="105" t="n">
        <v>0.00123901154749257</v>
      </c>
      <c r="Q62" s="105" t="n">
        <v>0.00133794585631067</v>
      </c>
      <c r="R62" s="105" t="n">
        <v>0.00292165000047985</v>
      </c>
      <c r="S62" s="105" t="n">
        <v>0.00645373347908735</v>
      </c>
      <c r="T62" s="105" t="n">
        <v>0.00572918565792589</v>
      </c>
      <c r="U62" s="105" t="n">
        <v>0.000672475097022302</v>
      </c>
      <c r="V62" s="105" t="n">
        <v>0.00121977740998848</v>
      </c>
      <c r="W62" s="105" t="n">
        <v>0.00212499023352437</v>
      </c>
      <c r="X62" s="105" t="n">
        <v>0.00499796172773627</v>
      </c>
      <c r="Y62" s="105" t="n">
        <v>0.00171306894900684</v>
      </c>
      <c r="Z62" s="105" t="n">
        <v>0.0022990044966457</v>
      </c>
      <c r="AA62" s="105" t="n">
        <v>0.00432205121055364</v>
      </c>
      <c r="AB62" s="105" t="n">
        <v>0.00297913874475027</v>
      </c>
      <c r="AC62" s="105" t="n">
        <v>0.00349492896687806</v>
      </c>
      <c r="AD62" s="105" t="n">
        <v>0.00309811477005554</v>
      </c>
      <c r="AE62" s="105" t="n">
        <v>0.00523324116036874</v>
      </c>
      <c r="AF62" s="105" t="n">
        <v>0.00481055665909042</v>
      </c>
      <c r="AG62" s="105" t="n">
        <v>0.00212652439508297</v>
      </c>
      <c r="AH62" s="105" t="n">
        <v>0.00380601957848343</v>
      </c>
      <c r="AI62" s="105" t="n">
        <v>0.00777334074060394</v>
      </c>
      <c r="AJ62" s="105" t="n">
        <v>0.00470598819157885</v>
      </c>
      <c r="AK62" s="105" t="n">
        <v>0.00967437599964003</v>
      </c>
      <c r="AL62" s="105" t="n">
        <v>0.00246165009662057</v>
      </c>
      <c r="AM62" s="105" t="n">
        <v>0.00386357022018465</v>
      </c>
      <c r="AN62" s="105" t="n">
        <v>0.00224686527379994</v>
      </c>
      <c r="AO62" s="105" t="n">
        <v>0.0124358758172945</v>
      </c>
      <c r="AP62" s="105" t="n">
        <v>0.00555263160171344</v>
      </c>
      <c r="AQ62" s="105" t="n">
        <v>0.00507763029150074</v>
      </c>
      <c r="AR62" s="105" t="n">
        <v>0.00824991999793625</v>
      </c>
      <c r="AS62" s="105" t="n">
        <v>0.0482124952129417</v>
      </c>
      <c r="AT62" s="105" t="n">
        <v>0.0541292923722089</v>
      </c>
      <c r="AU62" s="105" t="n">
        <v>0.0115147609729433</v>
      </c>
      <c r="AV62" s="105" t="n">
        <v>0.00383004110334861</v>
      </c>
      <c r="AW62" s="105" t="n">
        <v>0.00362834208643447</v>
      </c>
      <c r="AX62" s="105" t="n">
        <v>0.0267305145616012</v>
      </c>
      <c r="AY62" s="105" t="n">
        <v>0.017836097035174</v>
      </c>
      <c r="AZ62" s="105" t="n">
        <v>0.0207705562536392</v>
      </c>
      <c r="BA62" s="105" t="n">
        <v>0.0138376158249258</v>
      </c>
      <c r="BB62" s="105" t="n">
        <v>0.00232815279395351</v>
      </c>
      <c r="BC62" s="105" t="n">
        <v>0.000301590713955072</v>
      </c>
      <c r="BD62" s="105" t="n">
        <v>0.00260001161580095</v>
      </c>
      <c r="BE62" s="105" t="n">
        <v>0.0102484925232788</v>
      </c>
      <c r="BF62" s="105" t="n">
        <v>0.00170339707955879</v>
      </c>
      <c r="BG62" s="105" t="n">
        <v>0.0316049333018486</v>
      </c>
      <c r="BH62" s="105" t="n">
        <v>0.00355079228025186</v>
      </c>
      <c r="BI62" s="105" t="n">
        <v>0.00584859231823628</v>
      </c>
      <c r="BJ62" s="105" t="n">
        <v>0.000734850578885401</v>
      </c>
      <c r="BK62" s="105" t="n">
        <v>0.000799268928365071</v>
      </c>
      <c r="BL62" s="105" t="n">
        <v>0.00536494137727607</v>
      </c>
      <c r="BM62" s="105" t="n">
        <v>0.00137019733316466</v>
      </c>
      <c r="BN62" s="105" t="n">
        <v>0.00214378223509337</v>
      </c>
      <c r="BO62" s="105" t="n">
        <v>0.00987122304472526</v>
      </c>
      <c r="BP62" s="105" t="n">
        <v>0.00102335884188251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</v>
      </c>
      <c r="D63" s="105" t="n">
        <v>0.00000000136105746392922</v>
      </c>
      <c r="E63" s="105" t="n">
        <v>0</v>
      </c>
      <c r="F63" s="105" t="n">
        <v>0.0000652968519463171</v>
      </c>
      <c r="G63" s="105" t="n">
        <v>0.0000977192325690468</v>
      </c>
      <c r="H63" s="105" t="n">
        <v>0.000429682674219954</v>
      </c>
      <c r="I63" s="105" t="n">
        <v>0.00141242985186434</v>
      </c>
      <c r="J63" s="105" t="n">
        <v>0.000208281302777136</v>
      </c>
      <c r="K63" s="105" t="n">
        <v>0.000601080276292394</v>
      </c>
      <c r="L63" s="105" t="n">
        <v>0.000158309089730703</v>
      </c>
      <c r="M63" s="105" t="n">
        <v>0.000479625577700686</v>
      </c>
      <c r="N63" s="105" t="n">
        <v>0.00109678275324539</v>
      </c>
      <c r="O63" s="105" t="n">
        <v>0.000215135259856211</v>
      </c>
      <c r="P63" s="105" t="n">
        <v>0.000236892226009971</v>
      </c>
      <c r="Q63" s="105" t="n">
        <v>0.000615324884949973</v>
      </c>
      <c r="R63" s="105" t="n">
        <v>0.000000345826307453248</v>
      </c>
      <c r="S63" s="105" t="n">
        <v>0.000479021330011152</v>
      </c>
      <c r="T63" s="105" t="n">
        <v>0.000000380097617589952</v>
      </c>
      <c r="U63" s="105" t="n">
        <v>0.0000241409756065486</v>
      </c>
      <c r="V63" s="105" t="n">
        <v>0.000589910381116852</v>
      </c>
      <c r="W63" s="105" t="n">
        <v>0.000139249514206567</v>
      </c>
      <c r="X63" s="105" t="n">
        <v>0.000579719019419067</v>
      </c>
      <c r="Y63" s="105" t="n">
        <v>0.000245597042135862</v>
      </c>
      <c r="Z63" s="105" t="n">
        <v>0.000924382277379986</v>
      </c>
      <c r="AA63" s="105" t="n">
        <v>0.000359560400428602</v>
      </c>
      <c r="AB63" s="105" t="n">
        <v>0.000304311087476346</v>
      </c>
      <c r="AC63" s="105" t="n">
        <v>0.00029066287291425</v>
      </c>
      <c r="AD63" s="105" t="n">
        <v>0.000760741287041643</v>
      </c>
      <c r="AE63" s="105" t="n">
        <v>0.000532285417873842</v>
      </c>
      <c r="AF63" s="105" t="n">
        <v>0.000345784150236859</v>
      </c>
      <c r="AG63" s="105" t="n">
        <v>0.000682426776218959</v>
      </c>
      <c r="AH63" s="105" t="n">
        <v>0.00134167090423901</v>
      </c>
      <c r="AI63" s="105" t="n">
        <v>0.000679497063381297</v>
      </c>
      <c r="AJ63" s="105" t="n">
        <v>0.000136262348383928</v>
      </c>
      <c r="AK63" s="105" t="n">
        <v>0.000127445921215735</v>
      </c>
      <c r="AL63" s="105" t="n">
        <v>0.000148668607422393</v>
      </c>
      <c r="AM63" s="105" t="n">
        <v>0.000133294944022671</v>
      </c>
      <c r="AN63" s="105" t="n">
        <v>0.000168040963674948</v>
      </c>
      <c r="AO63" s="105" t="n">
        <v>0.000173985164036421</v>
      </c>
      <c r="AP63" s="105" t="n">
        <v>0.000172185517555178</v>
      </c>
      <c r="AQ63" s="105" t="n">
        <v>0.000635291457042416</v>
      </c>
      <c r="AR63" s="105" t="n">
        <v>0.000190450225604771</v>
      </c>
      <c r="AS63" s="105" t="n">
        <v>0.000000503993835433547</v>
      </c>
      <c r="AT63" s="105" t="n">
        <v>0.0012397646961861</v>
      </c>
      <c r="AU63" s="105" t="n">
        <v>0.000736792784268469</v>
      </c>
      <c r="AV63" s="105" t="n">
        <v>0.000792695430602808</v>
      </c>
      <c r="AW63" s="105" t="n">
        <v>0.00018123069344497</v>
      </c>
      <c r="AX63" s="105" t="n">
        <v>0.000411311187585043</v>
      </c>
      <c r="AY63" s="105" t="n">
        <v>0.000916063094343184</v>
      </c>
      <c r="AZ63" s="105" t="n">
        <v>0.00953248654298793</v>
      </c>
      <c r="BA63" s="105" t="n">
        <v>0.00227091899947296</v>
      </c>
      <c r="BB63" s="105" t="n">
        <v>0.00184790945474081</v>
      </c>
      <c r="BC63" s="105" t="n">
        <v>0.00012377650057527</v>
      </c>
      <c r="BD63" s="105" t="n">
        <v>0.00111902251656038</v>
      </c>
      <c r="BE63" s="105" t="n">
        <v>0.000230923834602116</v>
      </c>
      <c r="BF63" s="105" t="n">
        <v>0.000117700142509714</v>
      </c>
      <c r="BG63" s="105" t="n">
        <v>0.000192295631039118</v>
      </c>
      <c r="BH63" s="105" t="n">
        <v>0.000774015203816073</v>
      </c>
      <c r="BI63" s="105" t="n">
        <v>0.000403835391027484</v>
      </c>
      <c r="BJ63" s="105" t="n">
        <v>0.000130590980819093</v>
      </c>
      <c r="BK63" s="105" t="n">
        <v>0.000032934170454797</v>
      </c>
      <c r="BL63" s="105" t="n">
        <v>0.00221749613675646</v>
      </c>
      <c r="BM63" s="105" t="n">
        <v>0.0000431789545126603</v>
      </c>
      <c r="BN63" s="105" t="n">
        <v>0.00116201528848603</v>
      </c>
      <c r="BO63" s="105" t="n">
        <v>0.00112070631164964</v>
      </c>
      <c r="BP63" s="105" t="n">
        <v>0.00225358167804641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0.0000000404854284656703</v>
      </c>
      <c r="G64" s="105" t="n">
        <v>0.0000000142154771379123</v>
      </c>
      <c r="H64" s="105" t="n">
        <v>0.0000000108413905407163</v>
      </c>
      <c r="I64" s="105" t="n">
        <v>0.0000000878918308451116</v>
      </c>
      <c r="J64" s="105" t="n">
        <v>0.000000215880525407255</v>
      </c>
      <c r="K64" s="105" t="n">
        <v>0.0000000978210712753729</v>
      </c>
      <c r="L64" s="105" t="n">
        <v>0.000000149864765946932</v>
      </c>
      <c r="M64" s="105" t="n">
        <v>0.0000000362362871215712</v>
      </c>
      <c r="N64" s="105" t="n">
        <v>0.000000124788215133852</v>
      </c>
      <c r="O64" s="105" t="n">
        <v>0.000000188290909976966</v>
      </c>
      <c r="P64" s="105" t="n">
        <v>0.000000170921003357033</v>
      </c>
      <c r="Q64" s="105" t="n">
        <v>0.000000221236807259773</v>
      </c>
      <c r="R64" s="105" t="n">
        <v>0.0000000835024342271918</v>
      </c>
      <c r="S64" s="105" t="n">
        <v>0.00000018409582600602</v>
      </c>
      <c r="T64" s="105" t="n">
        <v>0.0000000510143065136142</v>
      </c>
      <c r="U64" s="105" t="n">
        <v>0.0000000135518954226263</v>
      </c>
      <c r="V64" s="105" t="n">
        <v>0.00000014038071484731</v>
      </c>
      <c r="W64" s="105" t="n">
        <v>0.0000000607444214037802</v>
      </c>
      <c r="X64" s="105" t="n">
        <v>0.00000014227729720789</v>
      </c>
      <c r="Y64" s="105" t="n">
        <v>0.0000000866878287301488</v>
      </c>
      <c r="Z64" s="105" t="n">
        <v>0.00000020033678323116</v>
      </c>
      <c r="AA64" s="105" t="n">
        <v>0.000000166040031460942</v>
      </c>
      <c r="AB64" s="105" t="n">
        <v>0.000000124141043519125</v>
      </c>
      <c r="AC64" s="105" t="n">
        <v>0.000000121885861667277</v>
      </c>
      <c r="AD64" s="105" t="n">
        <v>0.0000000637769456948655</v>
      </c>
      <c r="AE64" s="105" t="n">
        <v>0.000000146197418427688</v>
      </c>
      <c r="AF64" s="105" t="n">
        <v>0.000000103375177427915</v>
      </c>
      <c r="AG64" s="105" t="n">
        <v>0.000000119115172037881</v>
      </c>
      <c r="AH64" s="105" t="n">
        <v>0.000000180027504561196</v>
      </c>
      <c r="AI64" s="105" t="n">
        <v>0.0000000138100704576977</v>
      </c>
      <c r="AJ64" s="105" t="n">
        <v>0.0000000415086688088386</v>
      </c>
      <c r="AK64" s="105" t="n">
        <v>0.0000000808269292060267</v>
      </c>
      <c r="AL64" s="105" t="n">
        <v>0.000000110653818216763</v>
      </c>
      <c r="AM64" s="105" t="n">
        <v>0.0000000120889655444771</v>
      </c>
      <c r="AN64" s="105" t="n">
        <v>0.0000000615850702596031</v>
      </c>
      <c r="AO64" s="105" t="n">
        <v>0.0000000492367265728517</v>
      </c>
      <c r="AP64" s="105" t="n">
        <v>0.000000164219519610649</v>
      </c>
      <c r="AQ64" s="105" t="n">
        <v>0.000000605209158147633</v>
      </c>
      <c r="AR64" s="105" t="n">
        <v>0.000000151075999580228</v>
      </c>
      <c r="AS64" s="105" t="n">
        <v>0.0000000391171797329307</v>
      </c>
      <c r="AT64" s="105" t="n">
        <v>0.0000000271125370125681</v>
      </c>
      <c r="AU64" s="105" t="n">
        <v>0.00000030389715167265</v>
      </c>
      <c r="AV64" s="105" t="n">
        <v>0.000000577439940211125</v>
      </c>
      <c r="AW64" s="105" t="n">
        <v>0.00000109572663499968</v>
      </c>
      <c r="AX64" s="105" t="n">
        <v>0.000000357156501273286</v>
      </c>
      <c r="AY64" s="105" t="n">
        <v>0.000000226714683204947</v>
      </c>
      <c r="AZ64" s="105" t="n">
        <v>0.000000362976309574339</v>
      </c>
      <c r="BA64" s="105" t="n">
        <v>0.000000387054594939672</v>
      </c>
      <c r="BB64" s="105" t="n">
        <v>0.0000000192533724242364</v>
      </c>
      <c r="BC64" s="105" t="n">
        <v>0.000000343589997573259</v>
      </c>
      <c r="BD64" s="105" t="n">
        <v>0.000000934775223070427</v>
      </c>
      <c r="BE64" s="105" t="n">
        <v>0.00000102342113484183</v>
      </c>
      <c r="BF64" s="105" t="n">
        <v>0.000000394351068055696</v>
      </c>
      <c r="BG64" s="105" t="n">
        <v>0.00000266460473567943</v>
      </c>
      <c r="BH64" s="105" t="n">
        <v>0.000000807654911093309</v>
      </c>
      <c r="BI64" s="105" t="n">
        <v>0.0000000978155321818041</v>
      </c>
      <c r="BJ64" s="105" t="n">
        <v>0</v>
      </c>
      <c r="BK64" s="105" t="n">
        <v>0</v>
      </c>
      <c r="BL64" s="105" t="n">
        <v>0.000000505280478704724</v>
      </c>
      <c r="BM64" s="105" t="n">
        <v>0</v>
      </c>
      <c r="BN64" s="105" t="n">
        <v>0.000000272151049275686</v>
      </c>
      <c r="BO64" s="105" t="n">
        <v>0.00000105744562267624</v>
      </c>
      <c r="BP64" s="105" t="n">
        <v>0.000000775155292946416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0.000279979341413074</v>
      </c>
      <c r="D65" s="105" t="n">
        <v>0.000166268762542799</v>
      </c>
      <c r="E65" s="105" t="n">
        <v>0.00015277544954038</v>
      </c>
      <c r="F65" s="105" t="n">
        <v>0.000118088494508819</v>
      </c>
      <c r="G65" s="105" t="n">
        <v>0.000262198748091789</v>
      </c>
      <c r="H65" s="105" t="n">
        <v>0.000394246071029954</v>
      </c>
      <c r="I65" s="105" t="n">
        <v>0.00112912030552833</v>
      </c>
      <c r="J65" s="105" t="n">
        <v>0.0000742751064866927</v>
      </c>
      <c r="K65" s="105" t="n">
        <v>0.000262344063603266</v>
      </c>
      <c r="L65" s="105" t="n">
        <v>0.000779768164016254</v>
      </c>
      <c r="M65" s="105" t="n">
        <v>0.000298829079102295</v>
      </c>
      <c r="N65" s="105" t="n">
        <v>0.000106092127569443</v>
      </c>
      <c r="O65" s="105" t="n">
        <v>0.0000746154655672466</v>
      </c>
      <c r="P65" s="105" t="n">
        <v>0.0000331511900984913</v>
      </c>
      <c r="Q65" s="105" t="n">
        <v>0.000140671430476923</v>
      </c>
      <c r="R65" s="105" t="n">
        <v>0.000103734980153597</v>
      </c>
      <c r="S65" s="105" t="n">
        <v>0.000432213277094519</v>
      </c>
      <c r="T65" s="105" t="n">
        <v>0.0000405592353423213</v>
      </c>
      <c r="U65" s="105" t="n">
        <v>0.00000947025877940425</v>
      </c>
      <c r="V65" s="105" t="n">
        <v>0.0000255864009205396</v>
      </c>
      <c r="W65" s="105" t="n">
        <v>0.00340975471739274</v>
      </c>
      <c r="X65" s="105" t="n">
        <v>0.000846903813965905</v>
      </c>
      <c r="Y65" s="105" t="n">
        <v>0.000516047048740682</v>
      </c>
      <c r="Z65" s="105" t="n">
        <v>0.000477407992294262</v>
      </c>
      <c r="AA65" s="105" t="n">
        <v>0.000102732121706284</v>
      </c>
      <c r="AB65" s="105" t="n">
        <v>0.000287125442139417</v>
      </c>
      <c r="AC65" s="105" t="n">
        <v>0.000104042004240605</v>
      </c>
      <c r="AD65" s="105" t="n">
        <v>0.000208125192110033</v>
      </c>
      <c r="AE65" s="105" t="n">
        <v>0.000112822424108604</v>
      </c>
      <c r="AF65" s="105" t="n">
        <v>0.0000895382061060123</v>
      </c>
      <c r="AG65" s="105" t="n">
        <v>0.000110556528672554</v>
      </c>
      <c r="AH65" s="105" t="n">
        <v>0.000241784152369157</v>
      </c>
      <c r="AI65" s="105" t="n">
        <v>0.000144661639379113</v>
      </c>
      <c r="AJ65" s="105" t="n">
        <v>0.0000822310355166227</v>
      </c>
      <c r="AK65" s="105" t="n">
        <v>0.000091002764369057</v>
      </c>
      <c r="AL65" s="105" t="n">
        <v>0.00009355723261984</v>
      </c>
      <c r="AM65" s="105" t="n">
        <v>0.000151939539781373</v>
      </c>
      <c r="AN65" s="105" t="n">
        <v>0.000106573296129446</v>
      </c>
      <c r="AO65" s="105" t="n">
        <v>0.000169731211584475</v>
      </c>
      <c r="AP65" s="105" t="n">
        <v>0.0000719333524862941</v>
      </c>
      <c r="AQ65" s="105" t="n">
        <v>0.000145098777047962</v>
      </c>
      <c r="AR65" s="105" t="n">
        <v>0.0000424247543652076</v>
      </c>
      <c r="AS65" s="105" t="n">
        <v>0.00222271746290046</v>
      </c>
      <c r="AT65" s="105" t="n">
        <v>0.000787363405202939</v>
      </c>
      <c r="AU65" s="105" t="n">
        <v>0.000219250874472402</v>
      </c>
      <c r="AV65" s="105" t="n">
        <v>0.0000511764767590961</v>
      </c>
      <c r="AW65" s="105" t="n">
        <v>0.0000408606192893268</v>
      </c>
      <c r="AX65" s="105" t="n">
        <v>0.000173169246415648</v>
      </c>
      <c r="AY65" s="105" t="n">
        <v>0.000249647820604742</v>
      </c>
      <c r="AZ65" s="105" t="n">
        <v>0.000132120932529943</v>
      </c>
      <c r="BA65" s="105" t="n">
        <v>0.000174164013862893</v>
      </c>
      <c r="BB65" s="105" t="n">
        <v>0.000182205337413436</v>
      </c>
      <c r="BC65" s="105" t="n">
        <v>0.0000152387092937031</v>
      </c>
      <c r="BD65" s="105" t="n">
        <v>0.000243095253269634</v>
      </c>
      <c r="BE65" s="105" t="n">
        <v>0.000233914660836056</v>
      </c>
      <c r="BF65" s="105" t="n">
        <v>0.000182458579717769</v>
      </c>
      <c r="BG65" s="105" t="n">
        <v>0.00014000114568561</v>
      </c>
      <c r="BH65" s="105" t="n">
        <v>0.000058748461310865</v>
      </c>
      <c r="BI65" s="105" t="n">
        <v>0.0000501761417264075</v>
      </c>
      <c r="BJ65" s="105" t="n">
        <v>0.0000558343583039688</v>
      </c>
      <c r="BK65" s="105" t="n">
        <v>0.0000372066229365598</v>
      </c>
      <c r="BL65" s="105" t="n">
        <v>0.000155627736734834</v>
      </c>
      <c r="BM65" s="105" t="n">
        <v>0.0000985360842462056</v>
      </c>
      <c r="BN65" s="105" t="n">
        <v>0.000126395095533513</v>
      </c>
      <c r="BO65" s="105" t="n">
        <v>0.000185377486273882</v>
      </c>
      <c r="BP65" s="105" t="n">
        <v>0.000907529191252502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0.000000303751507895059</v>
      </c>
      <c r="D66" s="105" t="n">
        <v>0.00000003889441241909</v>
      </c>
      <c r="E66" s="105" t="n">
        <v>0.0000000945400120514856</v>
      </c>
      <c r="F66" s="105" t="n">
        <v>0.00000133489198395211</v>
      </c>
      <c r="G66" s="105" t="n">
        <v>0.00000269866572397136</v>
      </c>
      <c r="H66" s="105" t="n">
        <v>0.00000227890500678532</v>
      </c>
      <c r="I66" s="105" t="n">
        <v>0.00000715379001710835</v>
      </c>
      <c r="J66" s="105" t="n">
        <v>0.00000270163400225776</v>
      </c>
      <c r="K66" s="105" t="n">
        <v>0.00000234502210086372</v>
      </c>
      <c r="L66" s="105" t="n">
        <v>0.00000251314503666184</v>
      </c>
      <c r="M66" s="105" t="n">
        <v>0.00000293673547744943</v>
      </c>
      <c r="N66" s="105" t="n">
        <v>0.0000065430174083157</v>
      </c>
      <c r="O66" s="105" t="n">
        <v>0.00000144999672142177</v>
      </c>
      <c r="P66" s="105" t="n">
        <v>0.00000186723143384902</v>
      </c>
      <c r="Q66" s="105" t="n">
        <v>0.00000295704194866535</v>
      </c>
      <c r="R66" s="105" t="n">
        <v>0.000000703812067896577</v>
      </c>
      <c r="S66" s="105" t="n">
        <v>0.00000260973257331413</v>
      </c>
      <c r="T66" s="105" t="n">
        <v>0.00000119680371269652</v>
      </c>
      <c r="U66" s="105" t="n">
        <v>0.000000395687887411758</v>
      </c>
      <c r="V66" s="105" t="n">
        <v>0.00000159650186315728</v>
      </c>
      <c r="W66" s="105" t="n">
        <v>0.00000228157125917753</v>
      </c>
      <c r="X66" s="105" t="n">
        <v>0.00000412987282984525</v>
      </c>
      <c r="Y66" s="105" t="n">
        <v>0.00000356227199190323</v>
      </c>
      <c r="Z66" s="105" t="n">
        <v>0.00000836028390744148</v>
      </c>
      <c r="AA66" s="105" t="n">
        <v>0.00000296813425093004</v>
      </c>
      <c r="AB66" s="105" t="n">
        <v>0.00000293502174507364</v>
      </c>
      <c r="AC66" s="105" t="n">
        <v>0.00000297885194373759</v>
      </c>
      <c r="AD66" s="105" t="n">
        <v>0.00000329659757534144</v>
      </c>
      <c r="AE66" s="105" t="n">
        <v>0.00000423439842470085</v>
      </c>
      <c r="AF66" s="105" t="n">
        <v>0.00000460611809686855</v>
      </c>
      <c r="AG66" s="105" t="n">
        <v>0.00000454994016627892</v>
      </c>
      <c r="AH66" s="105" t="n">
        <v>0.00000885684592437591</v>
      </c>
      <c r="AI66" s="105" t="n">
        <v>0.00000386537193769546</v>
      </c>
      <c r="AJ66" s="105" t="n">
        <v>0.00000312282307709383</v>
      </c>
      <c r="AK66" s="105" t="n">
        <v>0.00000289259324621734</v>
      </c>
      <c r="AL66" s="105" t="n">
        <v>0.00000266605426368577</v>
      </c>
      <c r="AM66" s="105" t="n">
        <v>0.00000202465520117729</v>
      </c>
      <c r="AN66" s="105" t="n">
        <v>0.00000408226343101495</v>
      </c>
      <c r="AO66" s="105" t="n">
        <v>0.0000024814435191229</v>
      </c>
      <c r="AP66" s="105" t="n">
        <v>0.00000434264710866552</v>
      </c>
      <c r="AQ66" s="105" t="n">
        <v>0.00000599526110029743</v>
      </c>
      <c r="AR66" s="105" t="n">
        <v>0.00000180054876178666</v>
      </c>
      <c r="AS66" s="105" t="n">
        <v>0.00000070191422376239</v>
      </c>
      <c r="AT66" s="105" t="n">
        <v>0.00000381303893020725</v>
      </c>
      <c r="AU66" s="105" t="n">
        <v>0.00000939595717637297</v>
      </c>
      <c r="AV66" s="105" t="n">
        <v>0.00000255117602395278</v>
      </c>
      <c r="AW66" s="105" t="n">
        <v>0.00000192393211362386</v>
      </c>
      <c r="AX66" s="105" t="n">
        <v>0.00000661206166412329</v>
      </c>
      <c r="AY66" s="105" t="n">
        <v>0.00000570915832913975</v>
      </c>
      <c r="AZ66" s="105" t="n">
        <v>0.0000250716279785693</v>
      </c>
      <c r="BA66" s="105" t="n">
        <v>0.0000113556663196875</v>
      </c>
      <c r="BB66" s="105" t="n">
        <v>0.00000913378140638981</v>
      </c>
      <c r="BC66" s="105" t="n">
        <v>0.000000773683667502677</v>
      </c>
      <c r="BD66" s="105" t="n">
        <v>0.0000143013214624565</v>
      </c>
      <c r="BE66" s="105" t="n">
        <v>0.000016133423605635</v>
      </c>
      <c r="BF66" s="105" t="n">
        <v>0.00000316827192841447</v>
      </c>
      <c r="BG66" s="105" t="n">
        <v>0.00000824544972548166</v>
      </c>
      <c r="BH66" s="105" t="n">
        <v>0.00000335962136073778</v>
      </c>
      <c r="BI66" s="105" t="n">
        <v>0.00000275524864819796</v>
      </c>
      <c r="BJ66" s="105" t="n">
        <v>0.0000016414165722543</v>
      </c>
      <c r="BK66" s="105" t="n">
        <v>0.0000010302530455424</v>
      </c>
      <c r="BL66" s="105" t="n">
        <v>0.00000859265907038837</v>
      </c>
      <c r="BM66" s="105" t="n">
        <v>0.00000138298034538394</v>
      </c>
      <c r="BN66" s="105" t="n">
        <v>0.00000232272856555715</v>
      </c>
      <c r="BO66" s="105" t="n">
        <v>0.00000772293555899605</v>
      </c>
      <c r="BP66" s="105" t="n">
        <v>0.000059633723986336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0.0000000832616602092914</v>
      </c>
      <c r="G67" s="105" t="n">
        <v>0.0000000329133878755513</v>
      </c>
      <c r="H67" s="105" t="n">
        <v>0.0000000188055612147548</v>
      </c>
      <c r="I67" s="105" t="n">
        <v>0.000000167799620354976</v>
      </c>
      <c r="J67" s="105" t="n">
        <v>0.000000251997088066785</v>
      </c>
      <c r="K67" s="105" t="n">
        <v>0.000000168548513035364</v>
      </c>
      <c r="L67" s="105" t="n">
        <v>0.000000194535188444235</v>
      </c>
      <c r="M67" s="105" t="n">
        <v>0.0000000610716695805358</v>
      </c>
      <c r="N67" s="105" t="n">
        <v>0.000000159846997354251</v>
      </c>
      <c r="O67" s="105" t="n">
        <v>0.000000327710219186835</v>
      </c>
      <c r="P67" s="105" t="n">
        <v>0.000000288422341782055</v>
      </c>
      <c r="Q67" s="105" t="n">
        <v>0.000000290270984560695</v>
      </c>
      <c r="R67" s="105" t="n">
        <v>0.000000110589601433823</v>
      </c>
      <c r="S67" s="105" t="n">
        <v>0.000000217394118084176</v>
      </c>
      <c r="T67" s="105" t="n">
        <v>0.0000000892477080961492</v>
      </c>
      <c r="U67" s="105" t="n">
        <v>0.0000000220220856681203</v>
      </c>
      <c r="V67" s="105" t="n">
        <v>0.000000241673185413068</v>
      </c>
      <c r="W67" s="105" t="n">
        <v>0.0000000848099111703145</v>
      </c>
      <c r="X67" s="105" t="n">
        <v>0.000000166828760634909</v>
      </c>
      <c r="Y67" s="105" t="n">
        <v>0.000000188823726857457</v>
      </c>
      <c r="Z67" s="105" t="n">
        <v>0.000000250634439465304</v>
      </c>
      <c r="AA67" s="105" t="n">
        <v>0.000000242445834739289</v>
      </c>
      <c r="AB67" s="105" t="n">
        <v>0.000000172080444681695</v>
      </c>
      <c r="AC67" s="105" t="n">
        <v>0.0000218015446142616</v>
      </c>
      <c r="AD67" s="105" t="n">
        <v>0.0000000558051235841367</v>
      </c>
      <c r="AE67" s="105" t="n">
        <v>0.000000201928763011456</v>
      </c>
      <c r="AF67" s="105" t="n">
        <v>0.000000138531097620564</v>
      </c>
      <c r="AG67" s="105" t="n">
        <v>0.000000144926675918328</v>
      </c>
      <c r="AH67" s="105" t="n">
        <v>0.000000217529664637217</v>
      </c>
      <c r="AI67" s="105" t="n">
        <v>0.0000000271571881706439</v>
      </c>
      <c r="AJ67" s="105" t="n">
        <v>0.0000000965565865464422</v>
      </c>
      <c r="AK67" s="105" t="n">
        <v>0.000000165890557439805</v>
      </c>
      <c r="AL67" s="105" t="n">
        <v>0.000000174527219964937</v>
      </c>
      <c r="AM67" s="105" t="n">
        <v>0.0000000295863095012508</v>
      </c>
      <c r="AN67" s="105" t="n">
        <v>0.000000150722155891106</v>
      </c>
      <c r="AO67" s="105" t="n">
        <v>0.000000120501049147118</v>
      </c>
      <c r="AP67" s="105" t="n">
        <v>0.000000401907798932147</v>
      </c>
      <c r="AQ67" s="105" t="n">
        <v>0.00000503737253740806</v>
      </c>
      <c r="AR67" s="105" t="n">
        <v>0.000032578827996476</v>
      </c>
      <c r="AS67" s="105" t="n">
        <v>0.0000000957346583656425</v>
      </c>
      <c r="AT67" s="105" t="n">
        <v>0.0000000663547189763004</v>
      </c>
      <c r="AU67" s="105" t="n">
        <v>0.000000743752238589447</v>
      </c>
      <c r="AV67" s="105" t="n">
        <v>0.00000141321577322843</v>
      </c>
      <c r="AW67" s="105" t="n">
        <v>0.00000268166099345656</v>
      </c>
      <c r="AX67" s="105" t="n">
        <v>0.000000615999044348155</v>
      </c>
      <c r="AY67" s="105" t="n">
        <v>0.000000412976684143236</v>
      </c>
      <c r="AZ67" s="105" t="n">
        <v>0.000000638279487709921</v>
      </c>
      <c r="BA67" s="105" t="n">
        <v>0.000000918342629011485</v>
      </c>
      <c r="BB67" s="105" t="n">
        <v>0.0000513116523794316</v>
      </c>
      <c r="BC67" s="105" t="n">
        <v>0.000000840895771630402</v>
      </c>
      <c r="BD67" s="105" t="n">
        <v>0.000430432028074078</v>
      </c>
      <c r="BE67" s="105" t="n">
        <v>0.00000249643490134188</v>
      </c>
      <c r="BF67" s="105" t="n">
        <v>0.0000388021380129659</v>
      </c>
      <c r="BG67" s="105" t="n">
        <v>0.00000652130408662852</v>
      </c>
      <c r="BH67" s="105" t="n">
        <v>0.0000771489123981747</v>
      </c>
      <c r="BI67" s="105" t="n">
        <v>0.00000023039120334613</v>
      </c>
      <c r="BJ67" s="105" t="n">
        <v>0</v>
      </c>
      <c r="BK67" s="105" t="n">
        <v>0</v>
      </c>
      <c r="BL67" s="105" t="n">
        <v>0.00000123661404881146</v>
      </c>
      <c r="BM67" s="105" t="n">
        <v>0</v>
      </c>
      <c r="BN67" s="105" t="n">
        <v>0.000000666057417844089</v>
      </c>
      <c r="BO67" s="105" t="n">
        <v>0.00000258797275566188</v>
      </c>
      <c r="BP67" s="105" t="n">
        <v>0.0000255272541376211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0.0000000144676874498192</v>
      </c>
      <c r="D68" s="105" t="n">
        <v>0.00000000135202790755162</v>
      </c>
      <c r="E68" s="105" t="n">
        <v>0</v>
      </c>
      <c r="F68" s="105" t="n">
        <v>0.0000000276314874405242</v>
      </c>
      <c r="G68" s="105" t="n">
        <v>0.0000000693091039983952</v>
      </c>
      <c r="H68" s="105" t="n">
        <v>0.0000000340275144628852</v>
      </c>
      <c r="I68" s="105" t="n">
        <v>0.000000110865765156421</v>
      </c>
      <c r="J68" s="105" t="n">
        <v>0.000000045253852484804</v>
      </c>
      <c r="K68" s="105" t="n">
        <v>0.0000000569082153377169</v>
      </c>
      <c r="L68" s="105" t="n">
        <v>0.0000000415334255116776</v>
      </c>
      <c r="M68" s="105" t="n">
        <v>0.0000000529488717239754</v>
      </c>
      <c r="N68" s="105" t="n">
        <v>0.0000000927981584195093</v>
      </c>
      <c r="O68" s="105" t="n">
        <v>0.0000000178420921365269</v>
      </c>
      <c r="P68" s="105" t="n">
        <v>0.000000031809759130414</v>
      </c>
      <c r="Q68" s="105" t="n">
        <v>0.0000000416326545668477</v>
      </c>
      <c r="R68" s="105" t="n">
        <v>0.0000000156278585213258</v>
      </c>
      <c r="S68" s="105" t="n">
        <v>0.0000000564772527315447</v>
      </c>
      <c r="T68" s="105" t="n">
        <v>0.0000000186471599821514</v>
      </c>
      <c r="U68" s="105" t="n">
        <v>0.00000000541494708496874</v>
      </c>
      <c r="V68" s="105" t="n">
        <v>0.0000000519027917019339</v>
      </c>
      <c r="W68" s="105" t="n">
        <v>0.0000000455634097130502</v>
      </c>
      <c r="X68" s="105" t="n">
        <v>0.0000000750997553039873</v>
      </c>
      <c r="Y68" s="105" t="n">
        <v>0.000000105734358372819</v>
      </c>
      <c r="Z68" s="105" t="n">
        <v>0.000000149079083980056</v>
      </c>
      <c r="AA68" s="105" t="n">
        <v>0.0000000752207155385258</v>
      </c>
      <c r="AB68" s="105" t="n">
        <v>0.0000000643236321537843</v>
      </c>
      <c r="AC68" s="105" t="n">
        <v>0.0000000319758271882335</v>
      </c>
      <c r="AD68" s="105" t="n">
        <v>0.0000000547953349483754</v>
      </c>
      <c r="AE68" s="105" t="n">
        <v>0.000000052605582931623</v>
      </c>
      <c r="AF68" s="105" t="n">
        <v>0.0000000823028744558998</v>
      </c>
      <c r="AG68" s="105" t="n">
        <v>0.0000000583983747416802</v>
      </c>
      <c r="AH68" s="105" t="n">
        <v>0.000000136346487626424</v>
      </c>
      <c r="AI68" s="105" t="n">
        <v>0.00000010941470326483</v>
      </c>
      <c r="AJ68" s="105" t="n">
        <v>0.0000000720142708579549</v>
      </c>
      <c r="AK68" s="105" t="n">
        <v>0.0000000507403784965512</v>
      </c>
      <c r="AL68" s="105" t="n">
        <v>0.0000000346904986265107</v>
      </c>
      <c r="AM68" s="105" t="n">
        <v>0.0000000288687933452671</v>
      </c>
      <c r="AN68" s="105" t="n">
        <v>0.000000129631264778247</v>
      </c>
      <c r="AO68" s="105" t="n">
        <v>0.0000000671137460257233</v>
      </c>
      <c r="AP68" s="105" t="n">
        <v>0.0000000674699332889154</v>
      </c>
      <c r="AQ68" s="105" t="n">
        <v>0.0000000385817529094131</v>
      </c>
      <c r="AR68" s="105" t="n">
        <v>0.000000014695051390982</v>
      </c>
      <c r="AS68" s="105" t="n">
        <v>0.00000000659624924233659</v>
      </c>
      <c r="AT68" s="105" t="n">
        <v>0.0000000136794527660819</v>
      </c>
      <c r="AU68" s="105" t="n">
        <v>0.000000341338234436131</v>
      </c>
      <c r="AV68" s="105" t="n">
        <v>0.0000000301243107036058</v>
      </c>
      <c r="AW68" s="105" t="n">
        <v>0.0000000275324592987412</v>
      </c>
      <c r="AX68" s="105" t="n">
        <v>0.0000000207708785259939</v>
      </c>
      <c r="AY68" s="105" t="n">
        <v>0.0000000203217443495781</v>
      </c>
      <c r="AZ68" s="105" t="n">
        <v>0.000000185302964269249</v>
      </c>
      <c r="BA68" s="105" t="n">
        <v>0.0000000735734988024434</v>
      </c>
      <c r="BB68" s="105" t="n">
        <v>0.0000000581864907331835</v>
      </c>
      <c r="BC68" s="105" t="n">
        <v>0.00000000943636041681217</v>
      </c>
      <c r="BD68" s="105" t="n">
        <v>0.0000000666323335869468</v>
      </c>
      <c r="BE68" s="105" t="n">
        <v>0.000000411616007593064</v>
      </c>
      <c r="BF68" s="105" t="n">
        <v>0.0000000144192404792599</v>
      </c>
      <c r="BG68" s="105" t="n">
        <v>0.0000000820710075931846</v>
      </c>
      <c r="BH68" s="105" t="n">
        <v>0.0000000246853574514571</v>
      </c>
      <c r="BI68" s="105" t="n">
        <v>0.0000000106115468531302</v>
      </c>
      <c r="BJ68" s="105" t="n">
        <v>0.000000028783389231139</v>
      </c>
      <c r="BK68" s="105" t="n">
        <v>0.0000000219388063752841</v>
      </c>
      <c r="BL68" s="105" t="n">
        <v>0.0000000514428030653005</v>
      </c>
      <c r="BM68" s="105" t="n">
        <v>0.000000035155073707922</v>
      </c>
      <c r="BN68" s="105" t="n">
        <v>0.0000000203065477403982</v>
      </c>
      <c r="BO68" s="105" t="n">
        <v>0.0000000388817821113332</v>
      </c>
      <c r="BP68" s="105" t="n">
        <v>0.0000000614381399217388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0.000000267434446444339</v>
      </c>
      <c r="G69" s="105" t="n">
        <v>0.000000114465645265739</v>
      </c>
      <c r="H69" s="105" t="n">
        <v>0.0000000521001471779106</v>
      </c>
      <c r="I69" s="105" t="n">
        <v>0.000000508148301721093</v>
      </c>
      <c r="J69" s="105" t="n">
        <v>0.0000003527683372588</v>
      </c>
      <c r="K69" s="105" t="n">
        <v>0.00000046376344781341</v>
      </c>
      <c r="L69" s="105" t="n">
        <v>0.000000354457786768989</v>
      </c>
      <c r="M69" s="105" t="n">
        <v>0.000000164165630662235</v>
      </c>
      <c r="N69" s="105" t="n">
        <v>0.00000028319988948687</v>
      </c>
      <c r="O69" s="105" t="n">
        <v>0.000000911009874300433</v>
      </c>
      <c r="P69" s="105" t="n">
        <v>0.000000776337964889573</v>
      </c>
      <c r="Q69" s="105" t="n">
        <v>0.000000540539441641173</v>
      </c>
      <c r="R69" s="105" t="n">
        <v>0.000000209783735319913</v>
      </c>
      <c r="S69" s="105" t="n">
        <v>0.000000314801613884866</v>
      </c>
      <c r="T69" s="105" t="n">
        <v>0.000000249394973499443</v>
      </c>
      <c r="U69" s="105" t="n">
        <v>0.0000000568231713332133</v>
      </c>
      <c r="V69" s="105" t="n">
        <v>0.000000664379785778956</v>
      </c>
      <c r="W69" s="105" t="n">
        <v>0.000000176987655866067</v>
      </c>
      <c r="X69" s="105" t="n">
        <v>0.00000023667929362442</v>
      </c>
      <c r="Y69" s="105" t="n">
        <v>0.000000631574702509471</v>
      </c>
      <c r="Z69" s="105" t="n">
        <v>0.000000421186814513083</v>
      </c>
      <c r="AA69" s="105" t="n">
        <v>0.000000543179784520967</v>
      </c>
      <c r="AB69" s="105" t="n">
        <v>0.000000354757624530491</v>
      </c>
      <c r="AC69" s="105" t="n">
        <v>0.000000364606719070465</v>
      </c>
      <c r="AD69" s="105" t="n">
        <v>0</v>
      </c>
      <c r="AE69" s="105" t="n">
        <v>0.000000413731898969483</v>
      </c>
      <c r="AF69" s="105" t="n">
        <v>0.000000268779621437792</v>
      </c>
      <c r="AG69" s="105" t="n">
        <v>0.000000227538057268817</v>
      </c>
      <c r="AH69" s="105" t="n">
        <v>0.00000033546070071844</v>
      </c>
      <c r="AI69" s="105" t="n">
        <v>0.0000000842683771309698</v>
      </c>
      <c r="AJ69" s="105" t="n">
        <v>0.000000336755176054264</v>
      </c>
      <c r="AK69" s="105" t="n">
        <v>0.000000532035450210611</v>
      </c>
      <c r="AL69" s="105" t="n">
        <v>0.000000434412931314665</v>
      </c>
      <c r="AM69" s="105" t="n">
        <v>0.000000106267799357768</v>
      </c>
      <c r="AN69" s="105" t="n">
        <v>0.000000541362275018762</v>
      </c>
      <c r="AO69" s="105" t="n">
        <v>0.000000432814417513787</v>
      </c>
      <c r="AP69" s="105" t="n">
        <v>0.00000144356826036171</v>
      </c>
      <c r="AQ69" s="105" t="n">
        <v>0.00000503181514623661</v>
      </c>
      <c r="AR69" s="105" t="n">
        <v>0.00000132803042180069</v>
      </c>
      <c r="AS69" s="105" t="n">
        <v>0.000000343858752182475</v>
      </c>
      <c r="AT69" s="105" t="n">
        <v>0.000000238332190850518</v>
      </c>
      <c r="AU69" s="105" t="n">
        <v>0.00000267140157034364</v>
      </c>
      <c r="AV69" s="105" t="n">
        <v>0.00000507597374496212</v>
      </c>
      <c r="AW69" s="105" t="n">
        <v>0.00000963196212039045</v>
      </c>
      <c r="AX69" s="105" t="n">
        <v>0.00000169665601448068</v>
      </c>
      <c r="AY69" s="105" t="n">
        <v>0.00000119973746713236</v>
      </c>
      <c r="AZ69" s="105" t="n">
        <v>0.00000179274716634704</v>
      </c>
      <c r="BA69" s="105" t="n">
        <v>0.00000324067368240032</v>
      </c>
      <c r="BB69" s="105" t="n">
        <v>0.000000163483220657797</v>
      </c>
      <c r="BC69" s="105" t="n">
        <v>0.00000302032070396065</v>
      </c>
      <c r="BD69" s="105" t="n">
        <v>0.00000808442925853395</v>
      </c>
      <c r="BE69" s="105" t="n">
        <v>0.00000895014515410379</v>
      </c>
      <c r="BF69" s="105" t="n">
        <v>0.00000337263993667122</v>
      </c>
      <c r="BG69" s="105" t="n">
        <v>0.0000234231523265697</v>
      </c>
      <c r="BH69" s="105" t="n">
        <v>0.00000700780844870076</v>
      </c>
      <c r="BI69" s="105" t="n">
        <v>0.000000809526305820017</v>
      </c>
      <c r="BJ69" s="105" t="n">
        <v>0</v>
      </c>
      <c r="BK69" s="105" t="n">
        <v>0</v>
      </c>
      <c r="BL69" s="105" t="n">
        <v>0.00000444165750434465</v>
      </c>
      <c r="BM69" s="105" t="n">
        <v>0</v>
      </c>
      <c r="BN69" s="105" t="n">
        <v>0.0000023923381196704</v>
      </c>
      <c r="BO69" s="105" t="n">
        <v>0.00000929545368037271</v>
      </c>
      <c r="BP69" s="105" t="n">
        <v>0.00000681398642744703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</v>
      </c>
      <c r="E70" s="105" t="n">
        <v>0</v>
      </c>
      <c r="F70" s="105" t="n">
        <v>0.000000144553541100257</v>
      </c>
      <c r="G70" s="105" t="n">
        <v>0.000000763867382611221</v>
      </c>
      <c r="H70" s="105" t="n">
        <v>0.0000000307469198582372</v>
      </c>
      <c r="I70" s="105" t="n">
        <v>0.000000284262410677033</v>
      </c>
      <c r="J70" s="105" t="n">
        <v>0.00000498964232355909</v>
      </c>
      <c r="K70" s="105" t="n">
        <v>0.000000274843496935637</v>
      </c>
      <c r="L70" s="105" t="n">
        <v>0.00000908534668583599</v>
      </c>
      <c r="M70" s="105" t="n">
        <v>0.000047320074343188</v>
      </c>
      <c r="N70" s="105" t="n">
        <v>0.0000121133177827669</v>
      </c>
      <c r="O70" s="105" t="n">
        <v>0.00000161214250550149</v>
      </c>
      <c r="P70" s="105" t="n">
        <v>0.00000531371500270472</v>
      </c>
      <c r="Q70" s="105" t="n">
        <v>0.0000152760841968368</v>
      </c>
      <c r="R70" s="105" t="n">
        <v>0.000000158682878456078</v>
      </c>
      <c r="S70" s="105" t="n">
        <v>0.000004858129860206</v>
      </c>
      <c r="T70" s="105" t="n">
        <v>0.00000308603340456258</v>
      </c>
      <c r="U70" s="105" t="n">
        <v>0.000000208161754765096</v>
      </c>
      <c r="V70" s="105" t="n">
        <v>0.000000393949673977419</v>
      </c>
      <c r="W70" s="105" t="n">
        <v>0.000000125381995292155</v>
      </c>
      <c r="X70" s="105" t="n">
        <v>0.00000502042263190449</v>
      </c>
      <c r="Y70" s="105" t="n">
        <v>0.0000234771800169158</v>
      </c>
      <c r="Z70" s="105" t="n">
        <v>0.0000216433000522636</v>
      </c>
      <c r="AA70" s="105" t="n">
        <v>0.00000304283799549544</v>
      </c>
      <c r="AB70" s="105" t="n">
        <v>0.00000189221862147467</v>
      </c>
      <c r="AC70" s="105" t="n">
        <v>0.000000691762381570194</v>
      </c>
      <c r="AD70" s="105" t="n">
        <v>0.0000000558224487821307</v>
      </c>
      <c r="AE70" s="105" t="n">
        <v>0.00000357648130629675</v>
      </c>
      <c r="AF70" s="105" t="n">
        <v>0.000010438842267983</v>
      </c>
      <c r="AG70" s="105" t="n">
        <v>0.00000607732387205376</v>
      </c>
      <c r="AH70" s="105" t="n">
        <v>0.00000186125141048685</v>
      </c>
      <c r="AI70" s="105" t="n">
        <v>0.0000217210657923967</v>
      </c>
      <c r="AJ70" s="105" t="n">
        <v>0.00000151245694902482</v>
      </c>
      <c r="AK70" s="105" t="n">
        <v>0.0000042257338582297</v>
      </c>
      <c r="AL70" s="105" t="n">
        <v>0.0000045972059480311</v>
      </c>
      <c r="AM70" s="105" t="n">
        <v>0.0000000539401760697514</v>
      </c>
      <c r="AN70" s="105" t="n">
        <v>0.00000452042587508522</v>
      </c>
      <c r="AO70" s="105" t="n">
        <v>0.00000114734886519014</v>
      </c>
      <c r="AP70" s="105" t="n">
        <v>0.00000219127049024662</v>
      </c>
      <c r="AQ70" s="105" t="n">
        <v>0.0000127359993399121</v>
      </c>
      <c r="AR70" s="105" t="n">
        <v>0.000000881402213862339</v>
      </c>
      <c r="AS70" s="105" t="n">
        <v>0.00000017453830556332</v>
      </c>
      <c r="AT70" s="105" t="n">
        <v>0.00000302116738236429</v>
      </c>
      <c r="AU70" s="105" t="n">
        <v>0.00000329929239841941</v>
      </c>
      <c r="AV70" s="105" t="n">
        <v>0.00000932943351538197</v>
      </c>
      <c r="AW70" s="105" t="n">
        <v>0.00000681087378984409</v>
      </c>
      <c r="AX70" s="105" t="n">
        <v>0.0000276612340855746</v>
      </c>
      <c r="AY70" s="105" t="n">
        <v>0.0000277128756411114</v>
      </c>
      <c r="AZ70" s="105" t="n">
        <v>0.0000161453692734435</v>
      </c>
      <c r="BA70" s="105" t="n">
        <v>0.00000862631209260595</v>
      </c>
      <c r="BB70" s="105" t="n">
        <v>0.0000128806373684345</v>
      </c>
      <c r="BC70" s="105" t="n">
        <v>0.0000023560751414651</v>
      </c>
      <c r="BD70" s="105" t="n">
        <v>0.0000157072916003051</v>
      </c>
      <c r="BE70" s="105" t="n">
        <v>0.00000454758109939796</v>
      </c>
      <c r="BF70" s="105" t="n">
        <v>0.0000102659422633075</v>
      </c>
      <c r="BG70" s="105" t="n">
        <v>0.0000198000848562183</v>
      </c>
      <c r="BH70" s="105" t="n">
        <v>0.00000728472956727514</v>
      </c>
      <c r="BI70" s="105" t="n">
        <v>0.00000257559196826715</v>
      </c>
      <c r="BJ70" s="105" t="n">
        <v>0.000000723193676738446</v>
      </c>
      <c r="BK70" s="105" t="n">
        <v>0.000000834433197734932</v>
      </c>
      <c r="BL70" s="105" t="n">
        <v>0.0000190991490823172</v>
      </c>
      <c r="BM70" s="105" t="n">
        <v>0.00000392602702053371</v>
      </c>
      <c r="BN70" s="105" t="n">
        <v>0.00000121432023786391</v>
      </c>
      <c r="BO70" s="105" t="n">
        <v>0.0000270401025199528</v>
      </c>
      <c r="BP70" s="105" t="n">
        <v>0.0000184398835595175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</v>
      </c>
      <c r="D71" s="105" t="n">
        <v>0</v>
      </c>
      <c r="E71" s="105" t="n">
        <v>0</v>
      </c>
      <c r="F71" s="105" t="n">
        <v>0.000000189651847922691</v>
      </c>
      <c r="G71" s="105" t="n">
        <v>0.0000000608259367483046</v>
      </c>
      <c r="H71" s="105" t="n">
        <v>0.000000119984648227833</v>
      </c>
      <c r="I71" s="105" t="n">
        <v>0.000000525264882242065</v>
      </c>
      <c r="J71" s="105" t="n">
        <v>0.00000158692857117622</v>
      </c>
      <c r="K71" s="105" t="n">
        <v>0.000000559524219014018</v>
      </c>
      <c r="L71" s="105" t="n">
        <v>0.00000110669318618038</v>
      </c>
      <c r="M71" s="105" t="n">
        <v>0.000000230971517340234</v>
      </c>
      <c r="N71" s="105" t="n">
        <v>0.000000935970984364521</v>
      </c>
      <c r="O71" s="105" t="n">
        <v>0.00000106973114307281</v>
      </c>
      <c r="P71" s="105" t="n">
        <v>0.000000999820231240524</v>
      </c>
      <c r="Q71" s="105" t="n">
        <v>0.00000150193892633476</v>
      </c>
      <c r="R71" s="105" t="n">
        <v>0.000000556637772468882</v>
      </c>
      <c r="S71" s="105" t="n">
        <v>0.00000137127201573774</v>
      </c>
      <c r="T71" s="105" t="n">
        <v>0.000000281377644077681</v>
      </c>
      <c r="U71" s="105" t="n">
        <v>0.0000000813034541710095</v>
      </c>
      <c r="V71" s="105" t="n">
        <v>0.000000784896151688938</v>
      </c>
      <c r="W71" s="105" t="n">
        <v>0.000000476233441600944</v>
      </c>
      <c r="X71" s="105" t="n">
        <v>0.00000110580373275754</v>
      </c>
      <c r="Y71" s="105" t="n">
        <v>0.000000403486455177758</v>
      </c>
      <c r="Z71" s="105" t="n">
        <v>0.00000156774382790758</v>
      </c>
      <c r="AA71" s="105" t="n">
        <v>0.00000109157274153942</v>
      </c>
      <c r="AB71" s="105" t="n">
        <v>0.000000840153659752253</v>
      </c>
      <c r="AC71" s="105" t="n">
        <v>0.000000826750657225115</v>
      </c>
      <c r="AD71" s="105" t="n">
        <v>0.000000519786929557126</v>
      </c>
      <c r="AE71" s="105" t="n">
        <v>0.00000100666629695635</v>
      </c>
      <c r="AF71" s="105" t="n">
        <v>0.000000816062124025665</v>
      </c>
      <c r="AG71" s="105" t="n">
        <v>0.00000107590135464783</v>
      </c>
      <c r="AH71" s="105" t="n">
        <v>0.00000131547476034722</v>
      </c>
      <c r="AI71" s="105" t="n">
        <v>0.000000229717851100736</v>
      </c>
      <c r="AJ71" s="105" t="n">
        <v>0.000000218514226375356</v>
      </c>
      <c r="AK71" s="105" t="n">
        <v>0.000000416306356822837</v>
      </c>
      <c r="AL71" s="105" t="n">
        <v>0.000000718051118554542</v>
      </c>
      <c r="AM71" s="105" t="n">
        <v>0.0000000941418520104071</v>
      </c>
      <c r="AN71" s="105" t="n">
        <v>0.000000593986136801574</v>
      </c>
      <c r="AO71" s="105" t="n">
        <v>0.000000627091802665838</v>
      </c>
      <c r="AP71" s="105" t="n">
        <v>0.000000629632348637259</v>
      </c>
      <c r="AQ71" s="105" t="n">
        <v>0.00000271280818756867</v>
      </c>
      <c r="AR71" s="105" t="n">
        <v>0.000000657147155447395</v>
      </c>
      <c r="AS71" s="105" t="n">
        <v>0.000000141868495280723</v>
      </c>
      <c r="AT71" s="105" t="n">
        <v>0.000000748457592041023</v>
      </c>
      <c r="AU71" s="105" t="n">
        <v>0.0000018317173873561</v>
      </c>
      <c r="AV71" s="105" t="n">
        <v>0.00000221561882585614</v>
      </c>
      <c r="AW71" s="105" t="n">
        <v>0.000003996248782935</v>
      </c>
      <c r="AX71" s="105" t="n">
        <v>0.0000028617121593573</v>
      </c>
      <c r="AY71" s="105" t="n">
        <v>0.00000384194354663231</v>
      </c>
      <c r="AZ71" s="105" t="n">
        <v>0.00000298040498317027</v>
      </c>
      <c r="BA71" s="105" t="n">
        <v>0.00000408376736029196</v>
      </c>
      <c r="BB71" s="105" t="n">
        <v>0.00000368287424244098</v>
      </c>
      <c r="BC71" s="105" t="n">
        <v>0.00000126849776623965</v>
      </c>
      <c r="BD71" s="105" t="n">
        <v>0.00000421122388307983</v>
      </c>
      <c r="BE71" s="105" t="n">
        <v>0.00000374800913720519</v>
      </c>
      <c r="BF71" s="105" t="n">
        <v>0.000008113441372034</v>
      </c>
      <c r="BG71" s="105" t="n">
        <v>0.00000993474803163985</v>
      </c>
      <c r="BH71" s="105" t="n">
        <v>0.00000320753353587076</v>
      </c>
      <c r="BI71" s="105" t="n">
        <v>0.000000775403785873108</v>
      </c>
      <c r="BJ71" s="105" t="n">
        <v>0.000000654769627551943</v>
      </c>
      <c r="BK71" s="105" t="n">
        <v>0.000000390612505405744</v>
      </c>
      <c r="BL71" s="105" t="n">
        <v>0.00000195725178323369</v>
      </c>
      <c r="BM71" s="105" t="n">
        <v>0.000000959617671174308</v>
      </c>
      <c r="BN71" s="105" t="n">
        <v>0.000000987025652498871</v>
      </c>
      <c r="BO71" s="105" t="n">
        <v>0.00000422013507152339</v>
      </c>
      <c r="BP71" s="105" t="n">
        <v>0.00000391814347568636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1.02999596669634</v>
      </c>
      <c r="D6" s="103" t="n">
        <v>0.0628995486696292</v>
      </c>
      <c r="E6" s="103" t="n">
        <v>0.0149929012307976</v>
      </c>
      <c r="F6" s="103" t="n">
        <v>0.00759663654309557</v>
      </c>
      <c r="G6" s="103" t="n">
        <v>0.0024771026733774</v>
      </c>
      <c r="H6" s="103" t="n">
        <v>0.00257811971895546</v>
      </c>
      <c r="I6" s="103" t="n">
        <v>0.00793777145723895</v>
      </c>
      <c r="J6" s="103" t="n">
        <v>0.0820267215919622</v>
      </c>
      <c r="K6" s="103" t="n">
        <v>0.534169318927165</v>
      </c>
      <c r="L6" s="103" t="n">
        <v>0.274188324197789</v>
      </c>
      <c r="M6" s="103" t="n">
        <v>0.0542842967670707</v>
      </c>
      <c r="N6" s="103" t="n">
        <v>0.387645037046103</v>
      </c>
      <c r="O6" s="103" t="n">
        <v>0.110205678173175</v>
      </c>
      <c r="P6" s="103" t="n">
        <v>0.0352661777565304</v>
      </c>
      <c r="Q6" s="103" t="n">
        <v>0.0186667620972579</v>
      </c>
      <c r="R6" s="103" t="n">
        <v>0.0114500725507348</v>
      </c>
      <c r="S6" s="103" t="n">
        <v>0.0110865277296012</v>
      </c>
      <c r="T6" s="103" t="n">
        <v>0.00373518056245563</v>
      </c>
      <c r="U6" s="103" t="n">
        <v>0.0439875857527137</v>
      </c>
      <c r="V6" s="103" t="n">
        <v>0.481196203851481</v>
      </c>
      <c r="W6" s="103" t="n">
        <v>0.00779940845640493</v>
      </c>
      <c r="X6" s="103" t="n">
        <v>0.0132730065048958</v>
      </c>
      <c r="Y6" s="103" t="n">
        <v>0.0307683190462851</v>
      </c>
      <c r="Z6" s="103" t="n">
        <v>0.0108660081283963</v>
      </c>
      <c r="AA6" s="103" t="n">
        <v>0.00660491901460884</v>
      </c>
      <c r="AB6" s="103" t="n">
        <v>0.00550989498626358</v>
      </c>
      <c r="AC6" s="103" t="n">
        <v>0.00440882962180232</v>
      </c>
      <c r="AD6" s="103" t="n">
        <v>0.00603273319760829</v>
      </c>
      <c r="AE6" s="103" t="n">
        <v>0.00387231545258486</v>
      </c>
      <c r="AF6" s="103" t="n">
        <v>0.00254747477307648</v>
      </c>
      <c r="AG6" s="103" t="n">
        <v>0.00416762000224939</v>
      </c>
      <c r="AH6" s="103" t="n">
        <v>0.00420347194095465</v>
      </c>
      <c r="AI6" s="103" t="n">
        <v>0.00443292150448984</v>
      </c>
      <c r="AJ6" s="103" t="n">
        <v>0.00541441951385756</v>
      </c>
      <c r="AK6" s="103" t="n">
        <v>0.00350700405434319</v>
      </c>
      <c r="AL6" s="103" t="n">
        <v>0.00615164581315957</v>
      </c>
      <c r="AM6" s="103" t="n">
        <v>0.00332537723781919</v>
      </c>
      <c r="AN6" s="103" t="n">
        <v>0.00422016243317098</v>
      </c>
      <c r="AO6" s="103" t="n">
        <v>0.00282059833320241</v>
      </c>
      <c r="AP6" s="103" t="n">
        <v>0.00399194498547252</v>
      </c>
      <c r="AQ6" s="103" t="n">
        <v>0.0132261736842358</v>
      </c>
      <c r="AR6" s="103" t="n">
        <v>0.0114553210758099</v>
      </c>
      <c r="AS6" s="103" t="n">
        <v>0.00356932526998582</v>
      </c>
      <c r="AT6" s="103" t="n">
        <v>0.00592394617436526</v>
      </c>
      <c r="AU6" s="103" t="n">
        <v>0.0024409423146988</v>
      </c>
      <c r="AV6" s="103" t="n">
        <v>0.0207139013018548</v>
      </c>
      <c r="AW6" s="103" t="n">
        <v>0.0455470448738022</v>
      </c>
      <c r="AX6" s="103" t="n">
        <v>0.00277017918767608</v>
      </c>
      <c r="AY6" s="103" t="n">
        <v>0.0020130710568076</v>
      </c>
      <c r="AZ6" s="103" t="n">
        <v>0.00218087941497618</v>
      </c>
      <c r="BA6" s="103" t="n">
        <v>0.00095578669406042</v>
      </c>
      <c r="BB6" s="103" t="n">
        <v>0.00132138732072696</v>
      </c>
      <c r="BC6" s="103" t="n">
        <v>0.000288848357793962</v>
      </c>
      <c r="BD6" s="103" t="n">
        <v>0.00128007660565599</v>
      </c>
      <c r="BE6" s="103" t="n">
        <v>0.00226660104596612</v>
      </c>
      <c r="BF6" s="103" t="n">
        <v>0.00219532247603856</v>
      </c>
      <c r="BG6" s="103" t="n">
        <v>0.00167606988399218</v>
      </c>
      <c r="BH6" s="103" t="n">
        <v>0.00239743047516801</v>
      </c>
      <c r="BI6" s="103" t="n">
        <v>0.00190301411511376</v>
      </c>
      <c r="BJ6" s="103" t="n">
        <v>0.00477731327581053</v>
      </c>
      <c r="BK6" s="103" t="n">
        <v>0.00533630939168442</v>
      </c>
      <c r="BL6" s="103" t="n">
        <v>0.00240215437113586</v>
      </c>
      <c r="BM6" s="103" t="n">
        <v>0.00663657812501971</v>
      </c>
      <c r="BN6" s="103" t="n">
        <v>0.00467262714261732</v>
      </c>
      <c r="BO6" s="103" t="n">
        <v>0.00234852806516494</v>
      </c>
      <c r="BP6" s="103" t="n">
        <v>0.00777559320997565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0.00335995669162844</v>
      </c>
      <c r="D7" s="105" t="n">
        <v>1.04522197990004</v>
      </c>
      <c r="E7" s="105" t="n">
        <v>0.0067933500198615</v>
      </c>
      <c r="F7" s="105" t="n">
        <v>0.000931109977902733</v>
      </c>
      <c r="G7" s="105" t="n">
        <v>0.000257762755040641</v>
      </c>
      <c r="H7" s="105" t="n">
        <v>0.000224498284631729</v>
      </c>
      <c r="I7" s="105" t="n">
        <v>0.000811191514368915</v>
      </c>
      <c r="J7" s="105" t="n">
        <v>0.376207901609561</v>
      </c>
      <c r="K7" s="105" t="n">
        <v>0.00494735395640472</v>
      </c>
      <c r="L7" s="105" t="n">
        <v>0.0210899986031998</v>
      </c>
      <c r="M7" s="105" t="n">
        <v>0.00301232539248349</v>
      </c>
      <c r="N7" s="105" t="n">
        <v>0.0192736673911973</v>
      </c>
      <c r="O7" s="105" t="n">
        <v>0.00606527538894795</v>
      </c>
      <c r="P7" s="105" t="n">
        <v>0.00405962896501147</v>
      </c>
      <c r="Q7" s="105" t="n">
        <v>0.0304919496366042</v>
      </c>
      <c r="R7" s="105" t="n">
        <v>0.00948814748002047</v>
      </c>
      <c r="S7" s="105" t="n">
        <v>0.00506356512774875</v>
      </c>
      <c r="T7" s="105" t="n">
        <v>0.000734321139817277</v>
      </c>
      <c r="U7" s="105" t="n">
        <v>0.00110150803105694</v>
      </c>
      <c r="V7" s="105" t="n">
        <v>0.0127398811525872</v>
      </c>
      <c r="W7" s="105" t="n">
        <v>0.00101053865116631</v>
      </c>
      <c r="X7" s="105" t="n">
        <v>0.00118713410249998</v>
      </c>
      <c r="Y7" s="105" t="n">
        <v>0.0136333343824373</v>
      </c>
      <c r="Z7" s="105" t="n">
        <v>0.000805175105534726</v>
      </c>
      <c r="AA7" s="105" t="n">
        <v>0.00165907512147932</v>
      </c>
      <c r="AB7" s="105" t="n">
        <v>0.00186866075482128</v>
      </c>
      <c r="AC7" s="105" t="n">
        <v>0.00114158422944606</v>
      </c>
      <c r="AD7" s="105" t="n">
        <v>0.00132550897149525</v>
      </c>
      <c r="AE7" s="105" t="n">
        <v>0.000899190726221452</v>
      </c>
      <c r="AF7" s="105" t="n">
        <v>0.000408387138261933</v>
      </c>
      <c r="AG7" s="105" t="n">
        <v>0.000642468999119119</v>
      </c>
      <c r="AH7" s="105" t="n">
        <v>0.000623821147742026</v>
      </c>
      <c r="AI7" s="105" t="n">
        <v>0.000703277236771269</v>
      </c>
      <c r="AJ7" s="105" t="n">
        <v>0.000744583279227786</v>
      </c>
      <c r="AK7" s="105" t="n">
        <v>0.000588213088757294</v>
      </c>
      <c r="AL7" s="105" t="n">
        <v>0.00144845992433943</v>
      </c>
      <c r="AM7" s="105" t="n">
        <v>0.000446964923328018</v>
      </c>
      <c r="AN7" s="105" t="n">
        <v>0.000424493364963655</v>
      </c>
      <c r="AO7" s="105" t="n">
        <v>0.000463563047397255</v>
      </c>
      <c r="AP7" s="105" t="n">
        <v>0.00168818180903481</v>
      </c>
      <c r="AQ7" s="105" t="n">
        <v>0.000956488162808904</v>
      </c>
      <c r="AR7" s="105" t="n">
        <v>0.000488870519280398</v>
      </c>
      <c r="AS7" s="105" t="n">
        <v>0.000284374250686531</v>
      </c>
      <c r="AT7" s="105" t="n">
        <v>0.000935742395607048</v>
      </c>
      <c r="AU7" s="105" t="n">
        <v>0.000436971278723854</v>
      </c>
      <c r="AV7" s="105" t="n">
        <v>0.0189145680738985</v>
      </c>
      <c r="AW7" s="105" t="n">
        <v>0.0309829795842421</v>
      </c>
      <c r="AX7" s="105" t="n">
        <v>0.000516094570206738</v>
      </c>
      <c r="AY7" s="105" t="n">
        <v>0.000608790677857188</v>
      </c>
      <c r="AZ7" s="105" t="n">
        <v>0.000967374223922508</v>
      </c>
      <c r="BA7" s="105" t="n">
        <v>0.000240769429556333</v>
      </c>
      <c r="BB7" s="105" t="n">
        <v>0.000456654307762288</v>
      </c>
      <c r="BC7" s="105" t="n">
        <v>0.000123973607696773</v>
      </c>
      <c r="BD7" s="105" t="n">
        <v>0.000399360127839858</v>
      </c>
      <c r="BE7" s="105" t="n">
        <v>0.000537771062733032</v>
      </c>
      <c r="BF7" s="105" t="n">
        <v>0.000565728082626268</v>
      </c>
      <c r="BG7" s="105" t="n">
        <v>0.000272700320915833</v>
      </c>
      <c r="BH7" s="105" t="n">
        <v>0.000618279675034871</v>
      </c>
      <c r="BI7" s="105" t="n">
        <v>0.000202790636903161</v>
      </c>
      <c r="BJ7" s="105" t="n">
        <v>0.00225405083853836</v>
      </c>
      <c r="BK7" s="105" t="n">
        <v>0.003248019175682</v>
      </c>
      <c r="BL7" s="105" t="n">
        <v>0.00112859793385392</v>
      </c>
      <c r="BM7" s="105" t="n">
        <v>0.00343349581372551</v>
      </c>
      <c r="BN7" s="105" t="n">
        <v>0.00240129941397491</v>
      </c>
      <c r="BO7" s="105" t="n">
        <v>0.000551084437713583</v>
      </c>
      <c r="BP7" s="105" t="n">
        <v>0.00298548651247864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0.0037227043804647</v>
      </c>
      <c r="D8" s="105" t="n">
        <v>0.0101491937719099</v>
      </c>
      <c r="E8" s="105" t="n">
        <v>1.05869253528308</v>
      </c>
      <c r="F8" s="105" t="n">
        <v>0.000791964330055694</v>
      </c>
      <c r="G8" s="105" t="n">
        <v>0.000310742676957135</v>
      </c>
      <c r="H8" s="105" t="n">
        <v>0.00033707356631385</v>
      </c>
      <c r="I8" s="105" t="n">
        <v>0.000940024574345392</v>
      </c>
      <c r="J8" s="105" t="n">
        <v>0.0154529735031343</v>
      </c>
      <c r="K8" s="105" t="n">
        <v>0.00224777152381587</v>
      </c>
      <c r="L8" s="105" t="n">
        <v>0.00481363394462866</v>
      </c>
      <c r="M8" s="105" t="n">
        <v>0.00234620340386737</v>
      </c>
      <c r="N8" s="105" t="n">
        <v>0.00590243854480103</v>
      </c>
      <c r="O8" s="105" t="n">
        <v>0.0032600014274406</v>
      </c>
      <c r="P8" s="105" t="n">
        <v>0.00189576344368813</v>
      </c>
      <c r="Q8" s="105" t="n">
        <v>0.00367114327615385</v>
      </c>
      <c r="R8" s="105" t="n">
        <v>0.125421960019597</v>
      </c>
      <c r="S8" s="105" t="n">
        <v>0.0578277166250149</v>
      </c>
      <c r="T8" s="105" t="n">
        <v>0.00424037728289916</v>
      </c>
      <c r="U8" s="105" t="n">
        <v>0.000510087606831797</v>
      </c>
      <c r="V8" s="105" t="n">
        <v>0.00260271175480033</v>
      </c>
      <c r="W8" s="105" t="n">
        <v>0.00235277063618091</v>
      </c>
      <c r="X8" s="105" t="n">
        <v>0.00127719808332359</v>
      </c>
      <c r="Y8" s="105" t="n">
        <v>0.00396820150870595</v>
      </c>
      <c r="Z8" s="105" t="n">
        <v>0.00134234910265908</v>
      </c>
      <c r="AA8" s="105" t="n">
        <v>0.0152505087006448</v>
      </c>
      <c r="AB8" s="105" t="n">
        <v>0.00352197684924812</v>
      </c>
      <c r="AC8" s="105" t="n">
        <v>0.00969833929988103</v>
      </c>
      <c r="AD8" s="105" t="n">
        <v>0.000973423409860926</v>
      </c>
      <c r="AE8" s="105" t="n">
        <v>0.0034288371490716</v>
      </c>
      <c r="AF8" s="105" t="n">
        <v>0.00127774141520371</v>
      </c>
      <c r="AG8" s="105" t="n">
        <v>0.00179078123386373</v>
      </c>
      <c r="AH8" s="105" t="n">
        <v>0.00208215956478018</v>
      </c>
      <c r="AI8" s="105" t="n">
        <v>0.00239161635722637</v>
      </c>
      <c r="AJ8" s="105" t="n">
        <v>0.00271392271111481</v>
      </c>
      <c r="AK8" s="105" t="n">
        <v>0.00242449557502629</v>
      </c>
      <c r="AL8" s="105" t="n">
        <v>0.0117474033349386</v>
      </c>
      <c r="AM8" s="105" t="n">
        <v>0.00107306831524491</v>
      </c>
      <c r="AN8" s="105" t="n">
        <v>0.000809807401998515</v>
      </c>
      <c r="AO8" s="105" t="n">
        <v>0.000624209930528229</v>
      </c>
      <c r="AP8" s="105" t="n">
        <v>0.00314825792361353</v>
      </c>
      <c r="AQ8" s="105" t="n">
        <v>0.00126264665020728</v>
      </c>
      <c r="AR8" s="105" t="n">
        <v>0.000640245512925068</v>
      </c>
      <c r="AS8" s="105" t="n">
        <v>0.00050746685147781</v>
      </c>
      <c r="AT8" s="105" t="n">
        <v>0.00060305402178529</v>
      </c>
      <c r="AU8" s="105" t="n">
        <v>0.000539627612612832</v>
      </c>
      <c r="AV8" s="105" t="n">
        <v>0.00347563989240753</v>
      </c>
      <c r="AW8" s="105" t="n">
        <v>0.00411509008545221</v>
      </c>
      <c r="AX8" s="105" t="n">
        <v>0.00210011016781132</v>
      </c>
      <c r="AY8" s="105" t="n">
        <v>0.0008788663222377</v>
      </c>
      <c r="AZ8" s="105" t="n">
        <v>0.000517163006189807</v>
      </c>
      <c r="BA8" s="105" t="n">
        <v>0.000339576761245114</v>
      </c>
      <c r="BB8" s="105" t="n">
        <v>0.000365366247406593</v>
      </c>
      <c r="BC8" s="105" t="n">
        <v>0.00018339227908802</v>
      </c>
      <c r="BD8" s="105" t="n">
        <v>0.000565511050797724</v>
      </c>
      <c r="BE8" s="105" t="n">
        <v>0.000625528857887773</v>
      </c>
      <c r="BF8" s="105" t="n">
        <v>0.000870994236539959</v>
      </c>
      <c r="BG8" s="105" t="n">
        <v>0.000679019789055999</v>
      </c>
      <c r="BH8" s="105" t="n">
        <v>0.000729155475403031</v>
      </c>
      <c r="BI8" s="105" t="n">
        <v>0.000183918341899752</v>
      </c>
      <c r="BJ8" s="105" t="n">
        <v>0.000576738363974418</v>
      </c>
      <c r="BK8" s="105" t="n">
        <v>0.000843142103496132</v>
      </c>
      <c r="BL8" s="105" t="n">
        <v>0.000519870298452779</v>
      </c>
      <c r="BM8" s="105" t="n">
        <v>0.000911969945273087</v>
      </c>
      <c r="BN8" s="105" t="n">
        <v>0.000911672786371376</v>
      </c>
      <c r="BO8" s="105" t="n">
        <v>0.000538232557745607</v>
      </c>
      <c r="BP8" s="105" t="n">
        <v>0.000894173099564373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0.00333450855232007</v>
      </c>
      <c r="D9" s="105" t="n">
        <v>0.00485832880980225</v>
      </c>
      <c r="E9" s="105" t="n">
        <v>0.00101624389363131</v>
      </c>
      <c r="F9" s="105" t="n">
        <v>1.01768996684396</v>
      </c>
      <c r="G9" s="105" t="n">
        <v>0.00206832547852788</v>
      </c>
      <c r="H9" s="105" t="n">
        <v>0.000601732855269449</v>
      </c>
      <c r="I9" s="105" t="n">
        <v>0.0018869930028706</v>
      </c>
      <c r="J9" s="105" t="n">
        <v>0.00280201407238974</v>
      </c>
      <c r="K9" s="105" t="n">
        <v>0.00249802849326045</v>
      </c>
      <c r="L9" s="105" t="n">
        <v>0.00318886041513054</v>
      </c>
      <c r="M9" s="105" t="n">
        <v>0.00250963675106719</v>
      </c>
      <c r="N9" s="105" t="n">
        <v>0.00161433569762645</v>
      </c>
      <c r="O9" s="105" t="n">
        <v>0.00240017750548589</v>
      </c>
      <c r="P9" s="105" t="n">
        <v>0.000846395303752787</v>
      </c>
      <c r="Q9" s="105" t="n">
        <v>0.00151136400398312</v>
      </c>
      <c r="R9" s="105" t="n">
        <v>0.0012584532028948</v>
      </c>
      <c r="S9" s="105" t="n">
        <v>0.00224073914577798</v>
      </c>
      <c r="T9" s="105" t="n">
        <v>0.00104489520492912</v>
      </c>
      <c r="U9" s="105" t="n">
        <v>0.00211059128008376</v>
      </c>
      <c r="V9" s="105" t="n">
        <v>0.00725882725208484</v>
      </c>
      <c r="W9" s="105" t="n">
        <v>0.0195184842884029</v>
      </c>
      <c r="X9" s="105" t="n">
        <v>0.00547915119488134</v>
      </c>
      <c r="Y9" s="105" t="n">
        <v>0.00328502313432968</v>
      </c>
      <c r="Z9" s="105" t="n">
        <v>0.000968746118925718</v>
      </c>
      <c r="AA9" s="105" t="n">
        <v>0.00374406590070126</v>
      </c>
      <c r="AB9" s="105" t="n">
        <v>0.0638862172285612</v>
      </c>
      <c r="AC9" s="105" t="n">
        <v>0.00591609686570793</v>
      </c>
      <c r="AD9" s="105" t="n">
        <v>0.00848954681579321</v>
      </c>
      <c r="AE9" s="105" t="n">
        <v>0.00211374116754422</v>
      </c>
      <c r="AF9" s="105" t="n">
        <v>0.000445930704102934</v>
      </c>
      <c r="AG9" s="105" t="n">
        <v>0.00295031209784307</v>
      </c>
      <c r="AH9" s="105" t="n">
        <v>0.00131429304776929</v>
      </c>
      <c r="AI9" s="105" t="n">
        <v>0.00199466229516509</v>
      </c>
      <c r="AJ9" s="105" t="n">
        <v>0.00239745724818241</v>
      </c>
      <c r="AK9" s="105" t="n">
        <v>0.00150538227850158</v>
      </c>
      <c r="AL9" s="105" t="n">
        <v>0.00205623840364729</v>
      </c>
      <c r="AM9" s="105" t="n">
        <v>0.00116136353517876</v>
      </c>
      <c r="AN9" s="105" t="n">
        <v>0.0123856783357378</v>
      </c>
      <c r="AO9" s="105" t="n">
        <v>0.00813375704998423</v>
      </c>
      <c r="AP9" s="105" t="n">
        <v>0.016944260973327</v>
      </c>
      <c r="AQ9" s="105" t="n">
        <v>0.000642853773103548</v>
      </c>
      <c r="AR9" s="105" t="n">
        <v>0.00076759945312941</v>
      </c>
      <c r="AS9" s="105" t="n">
        <v>0.000382535572335367</v>
      </c>
      <c r="AT9" s="105" t="n">
        <v>0.000429380980870147</v>
      </c>
      <c r="AU9" s="105" t="n">
        <v>0.000638385611374061</v>
      </c>
      <c r="AV9" s="105" t="n">
        <v>0.00173367271958486</v>
      </c>
      <c r="AW9" s="105" t="n">
        <v>0.00115387512732925</v>
      </c>
      <c r="AX9" s="105" t="n">
        <v>0.000482948386092129</v>
      </c>
      <c r="AY9" s="105" t="n">
        <v>0.000458443211086348</v>
      </c>
      <c r="AZ9" s="105" t="n">
        <v>0.000997856709485046</v>
      </c>
      <c r="BA9" s="105" t="n">
        <v>0.000314818630802292</v>
      </c>
      <c r="BB9" s="105" t="n">
        <v>0.000283907487362696</v>
      </c>
      <c r="BC9" s="105" t="n">
        <v>0.00112662258405612</v>
      </c>
      <c r="BD9" s="105" t="n">
        <v>0.000291048073979475</v>
      </c>
      <c r="BE9" s="105" t="n">
        <v>0.000458307411036169</v>
      </c>
      <c r="BF9" s="105" t="n">
        <v>0.000382059162822358</v>
      </c>
      <c r="BG9" s="105" t="n">
        <v>0.000336759904513672</v>
      </c>
      <c r="BH9" s="105" t="n">
        <v>0.000901753625196654</v>
      </c>
      <c r="BI9" s="105" t="n">
        <v>0.000148438946088526</v>
      </c>
      <c r="BJ9" s="105" t="n">
        <v>0.000811600542433206</v>
      </c>
      <c r="BK9" s="105" t="n">
        <v>0.000484590516546037</v>
      </c>
      <c r="BL9" s="105" t="n">
        <v>0.00050578484510705</v>
      </c>
      <c r="BM9" s="105" t="n">
        <v>0.000885604414550319</v>
      </c>
      <c r="BN9" s="105" t="n">
        <v>0.000504003259708664</v>
      </c>
      <c r="BO9" s="105" t="n">
        <v>0.000736822915774101</v>
      </c>
      <c r="BP9" s="105" t="n">
        <v>0.000797548914915886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0.0317309541621384</v>
      </c>
      <c r="D10" s="105" t="n">
        <v>0.0282077751865698</v>
      </c>
      <c r="E10" s="105" t="n">
        <v>0.0161857821772145</v>
      </c>
      <c r="F10" s="105" t="n">
        <v>0.0422645123532895</v>
      </c>
      <c r="G10" s="105" t="n">
        <v>1.05634454507399</v>
      </c>
      <c r="H10" s="105" t="n">
        <v>0.0252295259295967</v>
      </c>
      <c r="I10" s="105" t="n">
        <v>0.0751391029361863</v>
      </c>
      <c r="J10" s="105" t="n">
        <v>0.0320143444221563</v>
      </c>
      <c r="K10" s="105" t="n">
        <v>0.0394110678017834</v>
      </c>
      <c r="L10" s="105" t="n">
        <v>0.0349701519369504</v>
      </c>
      <c r="M10" s="105" t="n">
        <v>0.0249930948392703</v>
      </c>
      <c r="N10" s="105" t="n">
        <v>0.0186973608000927</v>
      </c>
      <c r="O10" s="105" t="n">
        <v>0.0241801091773427</v>
      </c>
      <c r="P10" s="105" t="n">
        <v>0.0118232691722537</v>
      </c>
      <c r="Q10" s="105" t="n">
        <v>0.0189346053223899</v>
      </c>
      <c r="R10" s="105" t="n">
        <v>0.0215220848564239</v>
      </c>
      <c r="S10" s="105" t="n">
        <v>0.0388470715680851</v>
      </c>
      <c r="T10" s="105" t="n">
        <v>0.0123836308102835</v>
      </c>
      <c r="U10" s="105" t="n">
        <v>0.578468338821976</v>
      </c>
      <c r="V10" s="105" t="n">
        <v>0.0384663972077817</v>
      </c>
      <c r="W10" s="105" t="n">
        <v>0.0795100303161477</v>
      </c>
      <c r="X10" s="105" t="n">
        <v>0.0321946758934821</v>
      </c>
      <c r="Y10" s="105" t="n">
        <v>0.0301124080383887</v>
      </c>
      <c r="Z10" s="105" t="n">
        <v>0.0138724237060651</v>
      </c>
      <c r="AA10" s="105" t="n">
        <v>0.0333177160792403</v>
      </c>
      <c r="AB10" s="105" t="n">
        <v>0.0425895325905475</v>
      </c>
      <c r="AC10" s="105" t="n">
        <v>0.030632141131461</v>
      </c>
      <c r="AD10" s="105" t="n">
        <v>0.0453492158315885</v>
      </c>
      <c r="AE10" s="105" t="n">
        <v>0.0222218974883154</v>
      </c>
      <c r="AF10" s="105" t="n">
        <v>0.00933379094591806</v>
      </c>
      <c r="AG10" s="105" t="n">
        <v>0.0230921563196837</v>
      </c>
      <c r="AH10" s="105" t="n">
        <v>0.016844600513101</v>
      </c>
      <c r="AI10" s="105" t="n">
        <v>0.0192132956854998</v>
      </c>
      <c r="AJ10" s="105" t="n">
        <v>0.0208922697018407</v>
      </c>
      <c r="AK10" s="105" t="n">
        <v>0.0142450805488685</v>
      </c>
      <c r="AL10" s="105" t="n">
        <v>0.014761207113149</v>
      </c>
      <c r="AM10" s="105" t="n">
        <v>0.0132659766541145</v>
      </c>
      <c r="AN10" s="105" t="n">
        <v>0.0969263714435244</v>
      </c>
      <c r="AO10" s="105" t="n">
        <v>0.0218212645521676</v>
      </c>
      <c r="AP10" s="105" t="n">
        <v>0.0195015052372279</v>
      </c>
      <c r="AQ10" s="105" t="n">
        <v>0.0150835136209475</v>
      </c>
      <c r="AR10" s="105" t="n">
        <v>0.120453073829316</v>
      </c>
      <c r="AS10" s="105" t="n">
        <v>0.0333251207750797</v>
      </c>
      <c r="AT10" s="105" t="n">
        <v>0.0516945408852734</v>
      </c>
      <c r="AU10" s="105" t="n">
        <v>0.0165167031243181</v>
      </c>
      <c r="AV10" s="105" t="n">
        <v>0.0119622200430655</v>
      </c>
      <c r="AW10" s="105" t="n">
        <v>0.0134544031387824</v>
      </c>
      <c r="AX10" s="105" t="n">
        <v>0.00900340473567184</v>
      </c>
      <c r="AY10" s="105" t="n">
        <v>0.00623628365437301</v>
      </c>
      <c r="AZ10" s="105" t="n">
        <v>0.00648194470680155</v>
      </c>
      <c r="BA10" s="105" t="n">
        <v>0.00351877721884053</v>
      </c>
      <c r="BB10" s="105" t="n">
        <v>0.00382264236281153</v>
      </c>
      <c r="BC10" s="105" t="n">
        <v>0.000969875968130374</v>
      </c>
      <c r="BD10" s="105" t="n">
        <v>0.00470054290094994</v>
      </c>
      <c r="BE10" s="105" t="n">
        <v>0.00920401696958019</v>
      </c>
      <c r="BF10" s="105" t="n">
        <v>0.00599386399194376</v>
      </c>
      <c r="BG10" s="105" t="n">
        <v>0.00982370765307289</v>
      </c>
      <c r="BH10" s="105" t="n">
        <v>0.00694083443091856</v>
      </c>
      <c r="BI10" s="105" t="n">
        <v>0.00693616945642999</v>
      </c>
      <c r="BJ10" s="105" t="n">
        <v>0.0067677810038818</v>
      </c>
      <c r="BK10" s="105" t="n">
        <v>0.00474153376402548</v>
      </c>
      <c r="BL10" s="105" t="n">
        <v>0.00663656064727181</v>
      </c>
      <c r="BM10" s="105" t="n">
        <v>0.00601311259467833</v>
      </c>
      <c r="BN10" s="105" t="n">
        <v>0.0049859167771724</v>
      </c>
      <c r="BO10" s="105" t="n">
        <v>0.00798127804900883</v>
      </c>
      <c r="BP10" s="105" t="n">
        <v>0.0112984139178401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0.000307551097158988</v>
      </c>
      <c r="D11" s="105" t="n">
        <v>0.000600285691077613</v>
      </c>
      <c r="E11" s="105" t="n">
        <v>0.000205167063896201</v>
      </c>
      <c r="F11" s="105" t="n">
        <v>0.00126886834572013</v>
      </c>
      <c r="G11" s="105" t="n">
        <v>0.00135196999309839</v>
      </c>
      <c r="H11" s="105" t="n">
        <v>1.01494875495908</v>
      </c>
      <c r="I11" s="105" t="n">
        <v>0.00561378663999401</v>
      </c>
      <c r="J11" s="105" t="n">
        <v>0.000819207697011558</v>
      </c>
      <c r="K11" s="105" t="n">
        <v>0.000405541545652858</v>
      </c>
      <c r="L11" s="105" t="n">
        <v>0.000651729598488737</v>
      </c>
      <c r="M11" s="105" t="n">
        <v>0.0016994897611328</v>
      </c>
      <c r="N11" s="105" t="n">
        <v>0.00029317214420506</v>
      </c>
      <c r="O11" s="105" t="n">
        <v>0.000341220723286319</v>
      </c>
      <c r="P11" s="105" t="n">
        <v>0.000297397724305844</v>
      </c>
      <c r="Q11" s="105" t="n">
        <v>0.000379911892177444</v>
      </c>
      <c r="R11" s="105" t="n">
        <v>0.000604421660694781</v>
      </c>
      <c r="S11" s="105" t="n">
        <v>0.000798723749591517</v>
      </c>
      <c r="T11" s="105" t="n">
        <v>0.000651345166067331</v>
      </c>
      <c r="U11" s="105" t="n">
        <v>0.000867946520087211</v>
      </c>
      <c r="V11" s="105" t="n">
        <v>0.000437396091109825</v>
      </c>
      <c r="W11" s="105" t="n">
        <v>0.000526892479095124</v>
      </c>
      <c r="X11" s="105" t="n">
        <v>0.000702335440537473</v>
      </c>
      <c r="Y11" s="105" t="n">
        <v>0.0010031993177974</v>
      </c>
      <c r="Z11" s="105" t="n">
        <v>0.000349963817336656</v>
      </c>
      <c r="AA11" s="105" t="n">
        <v>0.00148366098448704</v>
      </c>
      <c r="AB11" s="105" t="n">
        <v>0.00377995023730022</v>
      </c>
      <c r="AC11" s="105" t="n">
        <v>0.129865527079419</v>
      </c>
      <c r="AD11" s="105" t="n">
        <v>0.00425405354974115</v>
      </c>
      <c r="AE11" s="105" t="n">
        <v>0.0249007829990414</v>
      </c>
      <c r="AF11" s="105" t="n">
        <v>0.000690195413698768</v>
      </c>
      <c r="AG11" s="105" t="n">
        <v>0.00690245311712919</v>
      </c>
      <c r="AH11" s="105" t="n">
        <v>0.0110610285967188</v>
      </c>
      <c r="AI11" s="105" t="n">
        <v>0.00821706479584241</v>
      </c>
      <c r="AJ11" s="105" t="n">
        <v>0.0127811495204327</v>
      </c>
      <c r="AK11" s="105" t="n">
        <v>0.00637661743452582</v>
      </c>
      <c r="AL11" s="105" t="n">
        <v>0.00287399594594975</v>
      </c>
      <c r="AM11" s="105" t="n">
        <v>0.00464845710219501</v>
      </c>
      <c r="AN11" s="105" t="n">
        <v>0.00111287538698284</v>
      </c>
      <c r="AO11" s="105" t="n">
        <v>0.000989384201950171</v>
      </c>
      <c r="AP11" s="105" t="n">
        <v>0.00508138860204475</v>
      </c>
      <c r="AQ11" s="105" t="n">
        <v>0.000518489072461931</v>
      </c>
      <c r="AR11" s="105" t="n">
        <v>0.000699344554450077</v>
      </c>
      <c r="AS11" s="105" t="n">
        <v>0.000451684323859136</v>
      </c>
      <c r="AT11" s="105" t="n">
        <v>0.000252584786197238</v>
      </c>
      <c r="AU11" s="105" t="n">
        <v>0.000368403013097074</v>
      </c>
      <c r="AV11" s="105" t="n">
        <v>0.000415659191747726</v>
      </c>
      <c r="AW11" s="105" t="n">
        <v>0.000462427859526979</v>
      </c>
      <c r="AX11" s="105" t="n">
        <v>0.000370329647886534</v>
      </c>
      <c r="AY11" s="105" t="n">
        <v>0.000218269782173806</v>
      </c>
      <c r="AZ11" s="105" t="n">
        <v>0.00042251059235317</v>
      </c>
      <c r="BA11" s="105" t="n">
        <v>0.000187877768478624</v>
      </c>
      <c r="BB11" s="105" t="n">
        <v>0.000124771405326119</v>
      </c>
      <c r="BC11" s="105" t="n">
        <v>0.0000810347295803598</v>
      </c>
      <c r="BD11" s="105" t="n">
        <v>0.00016507218353033</v>
      </c>
      <c r="BE11" s="105" t="n">
        <v>0.000439321142916757</v>
      </c>
      <c r="BF11" s="105" t="n">
        <v>0.000207547133194809</v>
      </c>
      <c r="BG11" s="105" t="n">
        <v>0.000753490282807926</v>
      </c>
      <c r="BH11" s="105" t="n">
        <v>0.000352159325668826</v>
      </c>
      <c r="BI11" s="105" t="n">
        <v>0.000143980994515269</v>
      </c>
      <c r="BJ11" s="105" t="n">
        <v>0.000291553497733741</v>
      </c>
      <c r="BK11" s="105" t="n">
        <v>0.00016565380882824</v>
      </c>
      <c r="BL11" s="105" t="n">
        <v>0.000198513698943774</v>
      </c>
      <c r="BM11" s="105" t="n">
        <v>0.000336794415990808</v>
      </c>
      <c r="BN11" s="105" t="n">
        <v>0.000218725637046107</v>
      </c>
      <c r="BO11" s="105" t="n">
        <v>0.00042398580176079</v>
      </c>
      <c r="BP11" s="105" t="n">
        <v>0.000263845615888756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0.000233584504136059</v>
      </c>
      <c r="D12" s="105" t="n">
        <v>0.000257149086312134</v>
      </c>
      <c r="E12" s="105" t="n">
        <v>0.0000939168780647441</v>
      </c>
      <c r="F12" s="105" t="n">
        <v>0.000613367086214998</v>
      </c>
      <c r="G12" s="105" t="n">
        <v>0.000441398627705589</v>
      </c>
      <c r="H12" s="105" t="n">
        <v>0.000319438188971983</v>
      </c>
      <c r="I12" s="105" t="n">
        <v>1.04922340585216</v>
      </c>
      <c r="J12" s="105" t="n">
        <v>0.00044710955389497</v>
      </c>
      <c r="K12" s="105" t="n">
        <v>0.000255074920577773</v>
      </c>
      <c r="L12" s="105" t="n">
        <v>0.000483343030845945</v>
      </c>
      <c r="M12" s="105" t="n">
        <v>0.000526000367348742</v>
      </c>
      <c r="N12" s="105" t="n">
        <v>0.000191445825703533</v>
      </c>
      <c r="O12" s="105" t="n">
        <v>0.000247910964622075</v>
      </c>
      <c r="P12" s="105" t="n">
        <v>0.000192463108429465</v>
      </c>
      <c r="Q12" s="105" t="n">
        <v>0.000247692603434474</v>
      </c>
      <c r="R12" s="105" t="n">
        <v>0.000296860154516554</v>
      </c>
      <c r="S12" s="105" t="n">
        <v>0.000764812903103824</v>
      </c>
      <c r="T12" s="105" t="n">
        <v>0.00142650927033878</v>
      </c>
      <c r="U12" s="105" t="n">
        <v>0.000309439858516839</v>
      </c>
      <c r="V12" s="105" t="n">
        <v>0.000298357565655315</v>
      </c>
      <c r="W12" s="105" t="n">
        <v>0.000708176673816029</v>
      </c>
      <c r="X12" s="105" t="n">
        <v>0.000783594881966907</v>
      </c>
      <c r="Y12" s="105" t="n">
        <v>0.000532859384604839</v>
      </c>
      <c r="Z12" s="105" t="n">
        <v>0.000225289264487756</v>
      </c>
      <c r="AA12" s="105" t="n">
        <v>0.000549718743140884</v>
      </c>
      <c r="AB12" s="105" t="n">
        <v>0.00129333362034356</v>
      </c>
      <c r="AC12" s="105" t="n">
        <v>0.0169047383825288</v>
      </c>
      <c r="AD12" s="105" t="n">
        <v>0.105992039552777</v>
      </c>
      <c r="AE12" s="105" t="n">
        <v>0.00502166617188582</v>
      </c>
      <c r="AF12" s="105" t="n">
        <v>0.000584189391688489</v>
      </c>
      <c r="AG12" s="105" t="n">
        <v>0.0103150283469695</v>
      </c>
      <c r="AH12" s="105" t="n">
        <v>0.00352590405006028</v>
      </c>
      <c r="AI12" s="105" t="n">
        <v>0.00291805727507014</v>
      </c>
      <c r="AJ12" s="105" t="n">
        <v>0.00795989798924429</v>
      </c>
      <c r="AK12" s="105" t="n">
        <v>0.00305868439074901</v>
      </c>
      <c r="AL12" s="105" t="n">
        <v>0.00258372066686985</v>
      </c>
      <c r="AM12" s="105" t="n">
        <v>0.0034494843151293</v>
      </c>
      <c r="AN12" s="105" t="n">
        <v>0.00061130035974437</v>
      </c>
      <c r="AO12" s="105" t="n">
        <v>0.000543135917943721</v>
      </c>
      <c r="AP12" s="105" t="n">
        <v>0.00153823467739293</v>
      </c>
      <c r="AQ12" s="105" t="n">
        <v>0.000320193025986013</v>
      </c>
      <c r="AR12" s="105" t="n">
        <v>0.000391849980140066</v>
      </c>
      <c r="AS12" s="105" t="n">
        <v>0.000257910322691221</v>
      </c>
      <c r="AT12" s="105" t="n">
        <v>0.000122789296983469</v>
      </c>
      <c r="AU12" s="105" t="n">
        <v>0.000207272305654239</v>
      </c>
      <c r="AV12" s="105" t="n">
        <v>0.000235630084353688</v>
      </c>
      <c r="AW12" s="105" t="n">
        <v>0.000211166679394608</v>
      </c>
      <c r="AX12" s="105" t="n">
        <v>0.000334224075505934</v>
      </c>
      <c r="AY12" s="105" t="n">
        <v>0.000152136435765384</v>
      </c>
      <c r="AZ12" s="105" t="n">
        <v>0.000243809997153452</v>
      </c>
      <c r="BA12" s="105" t="n">
        <v>0.00010840593904063</v>
      </c>
      <c r="BB12" s="105" t="n">
        <v>0.0000806980963833791</v>
      </c>
      <c r="BC12" s="105" t="n">
        <v>0.0000509541121518851</v>
      </c>
      <c r="BD12" s="105" t="n">
        <v>0.000129648691196537</v>
      </c>
      <c r="BE12" s="105" t="n">
        <v>0.00016482849528838</v>
      </c>
      <c r="BF12" s="105" t="n">
        <v>0.000174060732382825</v>
      </c>
      <c r="BG12" s="105" t="n">
        <v>0.000235763380232435</v>
      </c>
      <c r="BH12" s="105" t="n">
        <v>0.000192786980334869</v>
      </c>
      <c r="BI12" s="105" t="n">
        <v>0.0000696765549898719</v>
      </c>
      <c r="BJ12" s="105" t="n">
        <v>0.000122568006210904</v>
      </c>
      <c r="BK12" s="105" t="n">
        <v>0.0000857446123029384</v>
      </c>
      <c r="BL12" s="105" t="n">
        <v>0.000132782329775376</v>
      </c>
      <c r="BM12" s="105" t="n">
        <v>0.000170727937162046</v>
      </c>
      <c r="BN12" s="105" t="n">
        <v>0.000171507456397148</v>
      </c>
      <c r="BO12" s="105" t="n">
        <v>0.000331630048586312</v>
      </c>
      <c r="BP12" s="105" t="n">
        <v>0.000186556374619395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0.000779754993735451</v>
      </c>
      <c r="D13" s="105" t="n">
        <v>0.0167438789181304</v>
      </c>
      <c r="E13" s="105" t="n">
        <v>0.00239469424519703</v>
      </c>
      <c r="F13" s="105" t="n">
        <v>0.000628667509866245</v>
      </c>
      <c r="G13" s="105" t="n">
        <v>0.000258956127666738</v>
      </c>
      <c r="H13" s="105" t="n">
        <v>0.000268003850194731</v>
      </c>
      <c r="I13" s="105" t="n">
        <v>0.00073286361276657</v>
      </c>
      <c r="J13" s="105" t="n">
        <v>1.09757770398073</v>
      </c>
      <c r="K13" s="105" t="n">
        <v>0.000813830298670016</v>
      </c>
      <c r="L13" s="105" t="n">
        <v>0.0106498446513277</v>
      </c>
      <c r="M13" s="105" t="n">
        <v>0.00149831391318807</v>
      </c>
      <c r="N13" s="105" t="n">
        <v>0.000913247499558453</v>
      </c>
      <c r="O13" s="105" t="n">
        <v>0.000775206913774349</v>
      </c>
      <c r="P13" s="105" t="n">
        <v>0.000657708066921655</v>
      </c>
      <c r="Q13" s="105" t="n">
        <v>0.0857652755734176</v>
      </c>
      <c r="R13" s="105" t="n">
        <v>0.000886047812792244</v>
      </c>
      <c r="S13" s="105" t="n">
        <v>0.000962333936646684</v>
      </c>
      <c r="T13" s="105" t="n">
        <v>0.000584368896431198</v>
      </c>
      <c r="U13" s="105" t="n">
        <v>0.00125676821966243</v>
      </c>
      <c r="V13" s="105" t="n">
        <v>0.0195786639404277</v>
      </c>
      <c r="W13" s="105" t="n">
        <v>0.000800203449786453</v>
      </c>
      <c r="X13" s="105" t="n">
        <v>0.0012964071153284</v>
      </c>
      <c r="Y13" s="105" t="n">
        <v>0.0363548505790223</v>
      </c>
      <c r="Z13" s="105" t="n">
        <v>0.000960855685125147</v>
      </c>
      <c r="AA13" s="105" t="n">
        <v>0.000748418373596658</v>
      </c>
      <c r="AB13" s="105" t="n">
        <v>0.000628521404991207</v>
      </c>
      <c r="AC13" s="105" t="n">
        <v>0.00053754821832188</v>
      </c>
      <c r="AD13" s="105" t="n">
        <v>0.000797136343198569</v>
      </c>
      <c r="AE13" s="105" t="n">
        <v>0.00125615475379644</v>
      </c>
      <c r="AF13" s="105" t="n">
        <v>0.000482095830002907</v>
      </c>
      <c r="AG13" s="105" t="n">
        <v>0.000658307092223791</v>
      </c>
      <c r="AH13" s="105" t="n">
        <v>0.000708286801554325</v>
      </c>
      <c r="AI13" s="105" t="n">
        <v>0.000782944952983069</v>
      </c>
      <c r="AJ13" s="105" t="n">
        <v>0.000629988217896523</v>
      </c>
      <c r="AK13" s="105" t="n">
        <v>0.00056596203589374</v>
      </c>
      <c r="AL13" s="105" t="n">
        <v>0.000616365635225293</v>
      </c>
      <c r="AM13" s="105" t="n">
        <v>0.000561141908835956</v>
      </c>
      <c r="AN13" s="105" t="n">
        <v>0.000551917582215331</v>
      </c>
      <c r="AO13" s="105" t="n">
        <v>0.000296089595513974</v>
      </c>
      <c r="AP13" s="105" t="n">
        <v>0.000462986571585731</v>
      </c>
      <c r="AQ13" s="105" t="n">
        <v>0.000824418676378847</v>
      </c>
      <c r="AR13" s="105" t="n">
        <v>0.000597969010712492</v>
      </c>
      <c r="AS13" s="105" t="n">
        <v>0.00033341753029316</v>
      </c>
      <c r="AT13" s="105" t="n">
        <v>0.00166656356918182</v>
      </c>
      <c r="AU13" s="105" t="n">
        <v>0.000376257396852285</v>
      </c>
      <c r="AV13" s="105" t="n">
        <v>0.0212916334623841</v>
      </c>
      <c r="AW13" s="105" t="n">
        <v>0.0676533569318984</v>
      </c>
      <c r="AX13" s="105" t="n">
        <v>0.000530173591941305</v>
      </c>
      <c r="AY13" s="105" t="n">
        <v>0.000945823102174154</v>
      </c>
      <c r="AZ13" s="105" t="n">
        <v>0.000567184845366475</v>
      </c>
      <c r="BA13" s="105" t="n">
        <v>0.000276490496971824</v>
      </c>
      <c r="BB13" s="105" t="n">
        <v>0.000644000856339391</v>
      </c>
      <c r="BC13" s="105" t="n">
        <v>0.0000602164008449207</v>
      </c>
      <c r="BD13" s="105" t="n">
        <v>0.000622123150022482</v>
      </c>
      <c r="BE13" s="105" t="n">
        <v>0.00046572843447063</v>
      </c>
      <c r="BF13" s="105" t="n">
        <v>0.000785559099331794</v>
      </c>
      <c r="BG13" s="105" t="n">
        <v>0.000332865586428906</v>
      </c>
      <c r="BH13" s="105" t="n">
        <v>0.000831797713042161</v>
      </c>
      <c r="BI13" s="105" t="n">
        <v>0.000290394174384863</v>
      </c>
      <c r="BJ13" s="105" t="n">
        <v>0.00457967607048843</v>
      </c>
      <c r="BK13" s="105" t="n">
        <v>0.00727037127706625</v>
      </c>
      <c r="BL13" s="105" t="n">
        <v>0.00246751483138889</v>
      </c>
      <c r="BM13" s="105" t="n">
        <v>0.0072185696770342</v>
      </c>
      <c r="BN13" s="105" t="n">
        <v>0.0044893644354093</v>
      </c>
      <c r="BO13" s="105" t="n">
        <v>0.000785567930671743</v>
      </c>
      <c r="BP13" s="105" t="n">
        <v>0.00552905382621025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0.00278719486020969</v>
      </c>
      <c r="D14" s="105" t="n">
        <v>0.00422365156787334</v>
      </c>
      <c r="E14" s="105" t="n">
        <v>0.00163947316207774</v>
      </c>
      <c r="F14" s="105" t="n">
        <v>0.00355765796861399</v>
      </c>
      <c r="G14" s="105" t="n">
        <v>0.00165972610330753</v>
      </c>
      <c r="H14" s="105" t="n">
        <v>0.00167437795712292</v>
      </c>
      <c r="I14" s="105" t="n">
        <v>0.00508687485111912</v>
      </c>
      <c r="J14" s="105" t="n">
        <v>0.00615388570610054</v>
      </c>
      <c r="K14" s="105" t="n">
        <v>1.03085303297654</v>
      </c>
      <c r="L14" s="105" t="n">
        <v>0.0211065141133903</v>
      </c>
      <c r="M14" s="105" t="n">
        <v>0.0160835406841057</v>
      </c>
      <c r="N14" s="105" t="n">
        <v>0.00159672952275831</v>
      </c>
      <c r="O14" s="105" t="n">
        <v>0.00157096902274653</v>
      </c>
      <c r="P14" s="105" t="n">
        <v>0.000900562101502072</v>
      </c>
      <c r="Q14" s="105" t="n">
        <v>0.0016872486209393</v>
      </c>
      <c r="R14" s="105" t="n">
        <v>0.00163289007464665</v>
      </c>
      <c r="S14" s="105" t="n">
        <v>0.00246110860685069</v>
      </c>
      <c r="T14" s="105" t="n">
        <v>0.0012861919476098</v>
      </c>
      <c r="U14" s="105" t="n">
        <v>0.0363116171286726</v>
      </c>
      <c r="V14" s="105" t="n">
        <v>0.0217213049630844</v>
      </c>
      <c r="W14" s="105" t="n">
        <v>0.00488345311033479</v>
      </c>
      <c r="X14" s="105" t="n">
        <v>0.0104537624680401</v>
      </c>
      <c r="Y14" s="105" t="n">
        <v>0.0174979411996964</v>
      </c>
      <c r="Z14" s="105" t="n">
        <v>0.00719799708391833</v>
      </c>
      <c r="AA14" s="105" t="n">
        <v>0.0023832180229729</v>
      </c>
      <c r="AB14" s="105" t="n">
        <v>0.00252368287656837</v>
      </c>
      <c r="AC14" s="105" t="n">
        <v>0.00194433312175246</v>
      </c>
      <c r="AD14" s="105" t="n">
        <v>0.00263943197221047</v>
      </c>
      <c r="AE14" s="105" t="n">
        <v>0.00159160860302728</v>
      </c>
      <c r="AF14" s="105" t="n">
        <v>0.000759783116616086</v>
      </c>
      <c r="AG14" s="105" t="n">
        <v>0.00165105780527159</v>
      </c>
      <c r="AH14" s="105" t="n">
        <v>0.00201179270324528</v>
      </c>
      <c r="AI14" s="105" t="n">
        <v>0.00148898267776369</v>
      </c>
      <c r="AJ14" s="105" t="n">
        <v>0.00134499692486232</v>
      </c>
      <c r="AK14" s="105" t="n">
        <v>0.00116536016893441</v>
      </c>
      <c r="AL14" s="105" t="n">
        <v>0.00115313414818956</v>
      </c>
      <c r="AM14" s="105" t="n">
        <v>0.00171147031101004</v>
      </c>
      <c r="AN14" s="105" t="n">
        <v>0.00273336570718084</v>
      </c>
      <c r="AO14" s="105" t="n">
        <v>0.00116606331990433</v>
      </c>
      <c r="AP14" s="105" t="n">
        <v>0.00160066501945695</v>
      </c>
      <c r="AQ14" s="105" t="n">
        <v>0.00134498172824994</v>
      </c>
      <c r="AR14" s="105" t="n">
        <v>0.00850901374591493</v>
      </c>
      <c r="AS14" s="105" t="n">
        <v>0.00233811541347332</v>
      </c>
      <c r="AT14" s="105" t="n">
        <v>0.00347813205268165</v>
      </c>
      <c r="AU14" s="105" t="n">
        <v>0.00140428539838992</v>
      </c>
      <c r="AV14" s="105" t="n">
        <v>0.00159991541691739</v>
      </c>
      <c r="AW14" s="105" t="n">
        <v>0.00680777889377529</v>
      </c>
      <c r="AX14" s="105" t="n">
        <v>0.00082336243894909</v>
      </c>
      <c r="AY14" s="105" t="n">
        <v>0.00062012463008573</v>
      </c>
      <c r="AZ14" s="105" t="n">
        <v>0.00056300085980726</v>
      </c>
      <c r="BA14" s="105" t="n">
        <v>0.000321486983763295</v>
      </c>
      <c r="BB14" s="105" t="n">
        <v>0.00039298647742298</v>
      </c>
      <c r="BC14" s="105" t="n">
        <v>0.000100197506477117</v>
      </c>
      <c r="BD14" s="105" t="n">
        <v>0.000466731491024575</v>
      </c>
      <c r="BE14" s="105" t="n">
        <v>0.00104835908524941</v>
      </c>
      <c r="BF14" s="105" t="n">
        <v>0.000657759446443337</v>
      </c>
      <c r="BG14" s="105" t="n">
        <v>0.000764876034645212</v>
      </c>
      <c r="BH14" s="105" t="n">
        <v>0.000712148835397754</v>
      </c>
      <c r="BI14" s="105" t="n">
        <v>0.00113901051354587</v>
      </c>
      <c r="BJ14" s="105" t="n">
        <v>0.00111688413421389</v>
      </c>
      <c r="BK14" s="105" t="n">
        <v>0.000920906818487441</v>
      </c>
      <c r="BL14" s="105" t="n">
        <v>0.000682820460305716</v>
      </c>
      <c r="BM14" s="105" t="n">
        <v>0.00116888367973128</v>
      </c>
      <c r="BN14" s="105" t="n">
        <v>0.000864707269814603</v>
      </c>
      <c r="BO14" s="105" t="n">
        <v>0.0010066392768039</v>
      </c>
      <c r="BP14" s="105" t="n">
        <v>0.00154515786684992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0.00900948156526781</v>
      </c>
      <c r="D15" s="105" t="n">
        <v>0.091390581839605</v>
      </c>
      <c r="E15" s="105" t="n">
        <v>0.0277477769653627</v>
      </c>
      <c r="F15" s="105" t="n">
        <v>0.0078172131731389</v>
      </c>
      <c r="G15" s="105" t="n">
        <v>0.000894189640134245</v>
      </c>
      <c r="H15" s="105" t="n">
        <v>0.00103906194328474</v>
      </c>
      <c r="I15" s="105" t="n">
        <v>0.00318731081923054</v>
      </c>
      <c r="J15" s="105" t="n">
        <v>0.129756375900801</v>
      </c>
      <c r="K15" s="105" t="n">
        <v>0.00659964063176824</v>
      </c>
      <c r="L15" s="105" t="n">
        <v>1.10581419460174</v>
      </c>
      <c r="M15" s="105" t="n">
        <v>0.0380564455206019</v>
      </c>
      <c r="N15" s="105" t="n">
        <v>0.00626834179027008</v>
      </c>
      <c r="O15" s="105" t="n">
        <v>0.00357864586789099</v>
      </c>
      <c r="P15" s="105" t="n">
        <v>0.00235359782410561</v>
      </c>
      <c r="Q15" s="105" t="n">
        <v>0.0126783850337997</v>
      </c>
      <c r="R15" s="105" t="n">
        <v>0.00660106732985596</v>
      </c>
      <c r="S15" s="105" t="n">
        <v>0.0120865116263727</v>
      </c>
      <c r="T15" s="105" t="n">
        <v>0.00303427639678635</v>
      </c>
      <c r="U15" s="105" t="n">
        <v>0.0100558492182666</v>
      </c>
      <c r="V15" s="105" t="n">
        <v>0.0634015031756144</v>
      </c>
      <c r="W15" s="105" t="n">
        <v>0.00429763329379343</v>
      </c>
      <c r="X15" s="105" t="n">
        <v>0.0120294310537562</v>
      </c>
      <c r="Y15" s="105" t="n">
        <v>0.03420793743061</v>
      </c>
      <c r="Z15" s="105" t="n">
        <v>0.00422198361258332</v>
      </c>
      <c r="AA15" s="105" t="n">
        <v>0.00367949661620117</v>
      </c>
      <c r="AB15" s="105" t="n">
        <v>0.00302949655655454</v>
      </c>
      <c r="AC15" s="105" t="n">
        <v>0.00210003953072524</v>
      </c>
      <c r="AD15" s="105" t="n">
        <v>0.00264042347619039</v>
      </c>
      <c r="AE15" s="105" t="n">
        <v>0.00212404091654882</v>
      </c>
      <c r="AF15" s="105" t="n">
        <v>0.00144539909861608</v>
      </c>
      <c r="AG15" s="105" t="n">
        <v>0.00210964228236574</v>
      </c>
      <c r="AH15" s="105" t="n">
        <v>0.00202769417431806</v>
      </c>
      <c r="AI15" s="105" t="n">
        <v>0.00216201663687142</v>
      </c>
      <c r="AJ15" s="105" t="n">
        <v>0.00200930666532022</v>
      </c>
      <c r="AK15" s="105" t="n">
        <v>0.0017089000589779</v>
      </c>
      <c r="AL15" s="105" t="n">
        <v>0.0026297694518647</v>
      </c>
      <c r="AM15" s="105" t="n">
        <v>0.00172664122837652</v>
      </c>
      <c r="AN15" s="105" t="n">
        <v>0.00156219984812426</v>
      </c>
      <c r="AO15" s="105" t="n">
        <v>0.00112671497267081</v>
      </c>
      <c r="AP15" s="105" t="n">
        <v>0.00178880171643217</v>
      </c>
      <c r="AQ15" s="105" t="n">
        <v>0.00447611464225349</v>
      </c>
      <c r="AR15" s="105" t="n">
        <v>0.00314004277701717</v>
      </c>
      <c r="AS15" s="105" t="n">
        <v>0.00119890397872299</v>
      </c>
      <c r="AT15" s="105" t="n">
        <v>0.00334344116427895</v>
      </c>
      <c r="AU15" s="105" t="n">
        <v>0.00119189415187822</v>
      </c>
      <c r="AV15" s="105" t="n">
        <v>0.0169487408500291</v>
      </c>
      <c r="AW15" s="105" t="n">
        <v>0.0607468740573698</v>
      </c>
      <c r="AX15" s="105" t="n">
        <v>0.00180389798069142</v>
      </c>
      <c r="AY15" s="105" t="n">
        <v>0.00144420882789218</v>
      </c>
      <c r="AZ15" s="105" t="n">
        <v>0.00136140034242038</v>
      </c>
      <c r="BA15" s="105" t="n">
        <v>0.000610792170548232</v>
      </c>
      <c r="BB15" s="105" t="n">
        <v>0.00132698466094061</v>
      </c>
      <c r="BC15" s="105" t="n">
        <v>0.00021431316769043</v>
      </c>
      <c r="BD15" s="105" t="n">
        <v>0.00111328772928559</v>
      </c>
      <c r="BE15" s="105" t="n">
        <v>0.00116624682275216</v>
      </c>
      <c r="BF15" s="105" t="n">
        <v>0.0017319540442067</v>
      </c>
      <c r="BG15" s="105" t="n">
        <v>0.000887352808406204</v>
      </c>
      <c r="BH15" s="105" t="n">
        <v>0.00131117278506411</v>
      </c>
      <c r="BI15" s="105" t="n">
        <v>0.000603450420157146</v>
      </c>
      <c r="BJ15" s="105" t="n">
        <v>0.00417541197439844</v>
      </c>
      <c r="BK15" s="105" t="n">
        <v>0.00750426571885034</v>
      </c>
      <c r="BL15" s="105" t="n">
        <v>0.00265918002282302</v>
      </c>
      <c r="BM15" s="105" t="n">
        <v>0.0109338960200121</v>
      </c>
      <c r="BN15" s="105" t="n">
        <v>0.00499813046600253</v>
      </c>
      <c r="BO15" s="105" t="n">
        <v>0.00252048620397316</v>
      </c>
      <c r="BP15" s="105" t="n">
        <v>0.00882855064770471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0.00021553260340512</v>
      </c>
      <c r="D16" s="105" t="n">
        <v>0.00032128554129915</v>
      </c>
      <c r="E16" s="105" t="n">
        <v>0.000133003220375207</v>
      </c>
      <c r="F16" s="105" t="n">
        <v>0.000350997958997293</v>
      </c>
      <c r="G16" s="105" t="n">
        <v>0.000265670929504871</v>
      </c>
      <c r="H16" s="105" t="n">
        <v>0.000231943829371661</v>
      </c>
      <c r="I16" s="105" t="n">
        <v>0.000639846385431419</v>
      </c>
      <c r="J16" s="105" t="n">
        <v>0.00267410487059209</v>
      </c>
      <c r="K16" s="105" t="n">
        <v>0.000308542208955272</v>
      </c>
      <c r="L16" s="105" t="n">
        <v>0.000654092374706909</v>
      </c>
      <c r="M16" s="105" t="n">
        <v>1.13237003816199</v>
      </c>
      <c r="N16" s="105" t="n">
        <v>0.000339593610910976</v>
      </c>
      <c r="O16" s="105" t="n">
        <v>0.000371720661778478</v>
      </c>
      <c r="P16" s="105" t="n">
        <v>0.000344328807373877</v>
      </c>
      <c r="Q16" s="105" t="n">
        <v>0.000543744017769332</v>
      </c>
      <c r="R16" s="105" t="n">
        <v>0.000349304827927176</v>
      </c>
      <c r="S16" s="105" t="n">
        <v>0.000441149830248484</v>
      </c>
      <c r="T16" s="105" t="n">
        <v>0.000427251899562726</v>
      </c>
      <c r="U16" s="105" t="n">
        <v>0.000408134909858564</v>
      </c>
      <c r="V16" s="105" t="n">
        <v>0.000382652526795513</v>
      </c>
      <c r="W16" s="105" t="n">
        <v>0.000415648115467433</v>
      </c>
      <c r="X16" s="105" t="n">
        <v>0.000603083003184748</v>
      </c>
      <c r="Y16" s="105" t="n">
        <v>0.000666322412484532</v>
      </c>
      <c r="Z16" s="105" t="n">
        <v>0.000740583500004775</v>
      </c>
      <c r="AA16" s="105" t="n">
        <v>0.000399857694571563</v>
      </c>
      <c r="AB16" s="105" t="n">
        <v>0.000396190603490662</v>
      </c>
      <c r="AC16" s="105" t="n">
        <v>0.000506317548064135</v>
      </c>
      <c r="AD16" s="105" t="n">
        <v>0.000592507143993941</v>
      </c>
      <c r="AE16" s="105" t="n">
        <v>0.000807560197273006</v>
      </c>
      <c r="AF16" s="105" t="n">
        <v>0.000394454893745612</v>
      </c>
      <c r="AG16" s="105" t="n">
        <v>0.000609439201324443</v>
      </c>
      <c r="AH16" s="105" t="n">
        <v>0.000922950734154016</v>
      </c>
      <c r="AI16" s="105" t="n">
        <v>0.000768012422135401</v>
      </c>
      <c r="AJ16" s="105" t="n">
        <v>0.000551640803937741</v>
      </c>
      <c r="AK16" s="105" t="n">
        <v>0.000727704534872944</v>
      </c>
      <c r="AL16" s="105" t="n">
        <v>0.000406547857881721</v>
      </c>
      <c r="AM16" s="105" t="n">
        <v>0.000797061391660606</v>
      </c>
      <c r="AN16" s="105" t="n">
        <v>0.000516533190017092</v>
      </c>
      <c r="AO16" s="105" t="n">
        <v>0.000255671614707697</v>
      </c>
      <c r="AP16" s="105" t="n">
        <v>0.000474419098130836</v>
      </c>
      <c r="AQ16" s="105" t="n">
        <v>0.000378793549574537</v>
      </c>
      <c r="AR16" s="105" t="n">
        <v>0.000335584526708079</v>
      </c>
      <c r="AS16" s="105" t="n">
        <v>0.000264859321595058</v>
      </c>
      <c r="AT16" s="105" t="n">
        <v>0.00270122249343549</v>
      </c>
      <c r="AU16" s="105" t="n">
        <v>0.000338647503538196</v>
      </c>
      <c r="AV16" s="105" t="n">
        <v>0.0215741984376919</v>
      </c>
      <c r="AW16" s="105" t="n">
        <v>0.114413933639732</v>
      </c>
      <c r="AX16" s="105" t="n">
        <v>0.000423478108635121</v>
      </c>
      <c r="AY16" s="105" t="n">
        <v>0.00117196209724299</v>
      </c>
      <c r="AZ16" s="105" t="n">
        <v>0.000552821538844435</v>
      </c>
      <c r="BA16" s="105" t="n">
        <v>0.000278022231938408</v>
      </c>
      <c r="BB16" s="105" t="n">
        <v>0.00124119055720905</v>
      </c>
      <c r="BC16" s="105" t="n">
        <v>0.0000774525079895601</v>
      </c>
      <c r="BD16" s="105" t="n">
        <v>0.000814913159466654</v>
      </c>
      <c r="BE16" s="105" t="n">
        <v>0.000286831427236758</v>
      </c>
      <c r="BF16" s="105" t="n">
        <v>0.000844260735590112</v>
      </c>
      <c r="BG16" s="105" t="n">
        <v>0.000244492025009771</v>
      </c>
      <c r="BH16" s="105" t="n">
        <v>0.000832630188879468</v>
      </c>
      <c r="BI16" s="105" t="n">
        <v>0.000160798232722852</v>
      </c>
      <c r="BJ16" s="105" t="n">
        <v>0.0019792669199283</v>
      </c>
      <c r="BK16" s="105" t="n">
        <v>0.00118656367971588</v>
      </c>
      <c r="BL16" s="105" t="n">
        <v>0.000603058948734363</v>
      </c>
      <c r="BM16" s="105" t="n">
        <v>0.00358652236760192</v>
      </c>
      <c r="BN16" s="105" t="n">
        <v>0.00247039044994695</v>
      </c>
      <c r="BO16" s="105" t="n">
        <v>0.00121027387581964</v>
      </c>
      <c r="BP16" s="105" t="n">
        <v>0.00586115485196268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0.00000713057131986771</v>
      </c>
      <c r="D17" s="105" t="n">
        <v>0.0000101291723093744</v>
      </c>
      <c r="E17" s="105" t="n">
        <v>0.00000352657594078961</v>
      </c>
      <c r="F17" s="105" t="n">
        <v>0.00000745730770218406</v>
      </c>
      <c r="G17" s="105" t="n">
        <v>0.00000321304351952809</v>
      </c>
      <c r="H17" s="105" t="n">
        <v>0.00000646175498385764</v>
      </c>
      <c r="I17" s="105" t="n">
        <v>0.0000141243858147499</v>
      </c>
      <c r="J17" s="105" t="n">
        <v>0.0000202103591945937</v>
      </c>
      <c r="K17" s="105" t="n">
        <v>0.00000792997481718483</v>
      </c>
      <c r="L17" s="105" t="n">
        <v>0.0000191452902228433</v>
      </c>
      <c r="M17" s="105" t="n">
        <v>0.0000140304442338738</v>
      </c>
      <c r="N17" s="105" t="n">
        <v>1.04621250037776</v>
      </c>
      <c r="O17" s="105" t="n">
        <v>0.0000175195078678772</v>
      </c>
      <c r="P17" s="105" t="n">
        <v>0.0000176132950476622</v>
      </c>
      <c r="Q17" s="105" t="n">
        <v>0.0000213597943285402</v>
      </c>
      <c r="R17" s="105" t="n">
        <v>0.0000179023330209238</v>
      </c>
      <c r="S17" s="105" t="n">
        <v>0.000050019402958053</v>
      </c>
      <c r="T17" s="105" t="n">
        <v>0.0000320971168841317</v>
      </c>
      <c r="U17" s="105" t="n">
        <v>0.00000422604575804995</v>
      </c>
      <c r="V17" s="105" t="n">
        <v>0.00000917414906901137</v>
      </c>
      <c r="W17" s="105" t="n">
        <v>0.0000101484764696932</v>
      </c>
      <c r="X17" s="105" t="n">
        <v>0.0000125287882416849</v>
      </c>
      <c r="Y17" s="105" t="n">
        <v>0.0000293177608984244</v>
      </c>
      <c r="Z17" s="105" t="n">
        <v>0.0000193948591316077</v>
      </c>
      <c r="AA17" s="105" t="n">
        <v>0.0000197719309312222</v>
      </c>
      <c r="AB17" s="105" t="n">
        <v>0.0000201152048628351</v>
      </c>
      <c r="AC17" s="105" t="n">
        <v>0.00001051584019037</v>
      </c>
      <c r="AD17" s="105" t="n">
        <v>0.0000198774401074178</v>
      </c>
      <c r="AE17" s="105" t="n">
        <v>0.0000150543262829386</v>
      </c>
      <c r="AF17" s="105" t="n">
        <v>0.0000161447304651317</v>
      </c>
      <c r="AG17" s="105" t="n">
        <v>0.000019312074112538</v>
      </c>
      <c r="AH17" s="105" t="n">
        <v>0.0000233431985773471</v>
      </c>
      <c r="AI17" s="105" t="n">
        <v>0.0000194314951614296</v>
      </c>
      <c r="AJ17" s="105" t="n">
        <v>0.0000192791509429372</v>
      </c>
      <c r="AK17" s="105" t="n">
        <v>0.0000145501747977847</v>
      </c>
      <c r="AL17" s="105" t="n">
        <v>0.0000175183073180847</v>
      </c>
      <c r="AM17" s="105" t="n">
        <v>0.0000170576945670967</v>
      </c>
      <c r="AN17" s="105" t="n">
        <v>0.00000672457911359376</v>
      </c>
      <c r="AO17" s="105" t="n">
        <v>0.00000547813669791308</v>
      </c>
      <c r="AP17" s="105" t="n">
        <v>0.00000998006231571959</v>
      </c>
      <c r="AQ17" s="105" t="n">
        <v>0.0000077237568573044</v>
      </c>
      <c r="AR17" s="105" t="n">
        <v>0.0000083470602714954</v>
      </c>
      <c r="AS17" s="105" t="n">
        <v>0.00000582716198896801</v>
      </c>
      <c r="AT17" s="105" t="n">
        <v>0.00000454880005941817</v>
      </c>
      <c r="AU17" s="105" t="n">
        <v>0.00000552413366250814</v>
      </c>
      <c r="AV17" s="105" t="n">
        <v>0.00000993421102630965</v>
      </c>
      <c r="AW17" s="105" t="n">
        <v>0.0000115796831869929</v>
      </c>
      <c r="AX17" s="105" t="n">
        <v>0.0000218124663400118</v>
      </c>
      <c r="AY17" s="105" t="n">
        <v>0.00000611326550185787</v>
      </c>
      <c r="AZ17" s="105" t="n">
        <v>0.00000728934987505045</v>
      </c>
      <c r="BA17" s="105" t="n">
        <v>0.0000048033784985608</v>
      </c>
      <c r="BB17" s="105" t="n">
        <v>0.00000367185098067446</v>
      </c>
      <c r="BC17" s="105" t="n">
        <v>0.000000971914091428918</v>
      </c>
      <c r="BD17" s="105" t="n">
        <v>0.00000545365516967609</v>
      </c>
      <c r="BE17" s="105" t="n">
        <v>0.0000215663074623473</v>
      </c>
      <c r="BF17" s="105" t="n">
        <v>0.00000927258361536199</v>
      </c>
      <c r="BG17" s="105" t="n">
        <v>0.00000776145225675313</v>
      </c>
      <c r="BH17" s="105" t="n">
        <v>0.00000648920258158713</v>
      </c>
      <c r="BI17" s="105" t="n">
        <v>0.00000240496400555376</v>
      </c>
      <c r="BJ17" s="105" t="n">
        <v>0.00000310511120408969</v>
      </c>
      <c r="BK17" s="105" t="n">
        <v>0.00000390600999746003</v>
      </c>
      <c r="BL17" s="105" t="n">
        <v>0.00000551689404384133</v>
      </c>
      <c r="BM17" s="105" t="n">
        <v>0.00000579042493114535</v>
      </c>
      <c r="BN17" s="105" t="n">
        <v>0.00000924940319213173</v>
      </c>
      <c r="BO17" s="105" t="n">
        <v>0.00000854733598084667</v>
      </c>
      <c r="BP17" s="105" t="n">
        <v>0.00000621699329761211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0.00273495260452297</v>
      </c>
      <c r="D18" s="105" t="n">
        <v>0.000851220842520224</v>
      </c>
      <c r="E18" s="105" t="n">
        <v>0.000484901468804468</v>
      </c>
      <c r="F18" s="105" t="n">
        <v>0.0115179943345289</v>
      </c>
      <c r="G18" s="105" t="n">
        <v>0.000806209949814649</v>
      </c>
      <c r="H18" s="105" t="n">
        <v>0.000357692948406861</v>
      </c>
      <c r="I18" s="105" t="n">
        <v>0.00133893725353188</v>
      </c>
      <c r="J18" s="105" t="n">
        <v>0.00122743631733412</v>
      </c>
      <c r="K18" s="105" t="n">
        <v>0.00431158349362565</v>
      </c>
      <c r="L18" s="105" t="n">
        <v>0.00269559434167284</v>
      </c>
      <c r="M18" s="105" t="n">
        <v>0.00152132712881142</v>
      </c>
      <c r="N18" s="105" t="n">
        <v>0.00144791945934478</v>
      </c>
      <c r="O18" s="105" t="n">
        <v>1.2123203876827</v>
      </c>
      <c r="P18" s="105" t="n">
        <v>0.243424955305593</v>
      </c>
      <c r="Q18" s="105" t="n">
        <v>0.0972756081734969</v>
      </c>
      <c r="R18" s="105" t="n">
        <v>0.00102959563058073</v>
      </c>
      <c r="S18" s="105" t="n">
        <v>0.00293627004939279</v>
      </c>
      <c r="T18" s="105" t="n">
        <v>0.00137261342018934</v>
      </c>
      <c r="U18" s="105" t="n">
        <v>0.000789724848851073</v>
      </c>
      <c r="V18" s="105" t="n">
        <v>0.00179143509375618</v>
      </c>
      <c r="W18" s="105" t="n">
        <v>0.00104068326778536</v>
      </c>
      <c r="X18" s="105" t="n">
        <v>0.00178530293014674</v>
      </c>
      <c r="Y18" s="105" t="n">
        <v>0.00180436281041326</v>
      </c>
      <c r="Z18" s="105" t="n">
        <v>0.00298893055471492</v>
      </c>
      <c r="AA18" s="105" t="n">
        <v>0.00946780724521649</v>
      </c>
      <c r="AB18" s="105" t="n">
        <v>0.00218565190583661</v>
      </c>
      <c r="AC18" s="105" t="n">
        <v>0.000739256538114184</v>
      </c>
      <c r="AD18" s="105" t="n">
        <v>0.000888281175829189</v>
      </c>
      <c r="AE18" s="105" t="n">
        <v>0.00180359955751017</v>
      </c>
      <c r="AF18" s="105" t="n">
        <v>0.000693128563466902</v>
      </c>
      <c r="AG18" s="105" t="n">
        <v>0.0017558556936609</v>
      </c>
      <c r="AH18" s="105" t="n">
        <v>0.00136848039980781</v>
      </c>
      <c r="AI18" s="105" t="n">
        <v>0.00527684990461323</v>
      </c>
      <c r="AJ18" s="105" t="n">
        <v>0.019995229652604</v>
      </c>
      <c r="AK18" s="105" t="n">
        <v>0.00378749740181432</v>
      </c>
      <c r="AL18" s="105" t="n">
        <v>0.0223076919665268</v>
      </c>
      <c r="AM18" s="105" t="n">
        <v>0.00109502472868446</v>
      </c>
      <c r="AN18" s="105" t="n">
        <v>0.00118836158116313</v>
      </c>
      <c r="AO18" s="105" t="n">
        <v>0.00136669641204132</v>
      </c>
      <c r="AP18" s="105" t="n">
        <v>0.00198426944372958</v>
      </c>
      <c r="AQ18" s="105" t="n">
        <v>0.000935075115410828</v>
      </c>
      <c r="AR18" s="105" t="n">
        <v>0.00145223538804024</v>
      </c>
      <c r="AS18" s="105" t="n">
        <v>0.00158074429363702</v>
      </c>
      <c r="AT18" s="105" t="n">
        <v>0.00184924693726245</v>
      </c>
      <c r="AU18" s="105" t="n">
        <v>0.000836119548851678</v>
      </c>
      <c r="AV18" s="105" t="n">
        <v>0.0137657099514911</v>
      </c>
      <c r="AW18" s="105" t="n">
        <v>0.00166606826987354</v>
      </c>
      <c r="AX18" s="105" t="n">
        <v>0.000705583404995107</v>
      </c>
      <c r="AY18" s="105" t="n">
        <v>0.00179225104924033</v>
      </c>
      <c r="AZ18" s="105" t="n">
        <v>0.000746031868566866</v>
      </c>
      <c r="BA18" s="105" t="n">
        <v>0.000316296687449886</v>
      </c>
      <c r="BB18" s="105" t="n">
        <v>0.000824674556511962</v>
      </c>
      <c r="BC18" s="105" t="n">
        <v>0.000113762229599501</v>
      </c>
      <c r="BD18" s="105" t="n">
        <v>0.000345965042434194</v>
      </c>
      <c r="BE18" s="105" t="n">
        <v>0.00124863702596871</v>
      </c>
      <c r="BF18" s="105" t="n">
        <v>0.00113799086638294</v>
      </c>
      <c r="BG18" s="105" t="n">
        <v>0.000540921008877578</v>
      </c>
      <c r="BH18" s="105" t="n">
        <v>0.000688459271220455</v>
      </c>
      <c r="BI18" s="105" t="n">
        <v>0.00196907849475383</v>
      </c>
      <c r="BJ18" s="105" t="n">
        <v>0.000748804680260538</v>
      </c>
      <c r="BK18" s="105" t="n">
        <v>0.00127278078127487</v>
      </c>
      <c r="BL18" s="105" t="n">
        <v>0.000419882086333271</v>
      </c>
      <c r="BM18" s="105" t="n">
        <v>0.000874187621573195</v>
      </c>
      <c r="BN18" s="105" t="n">
        <v>0.00121288145687087</v>
      </c>
      <c r="BO18" s="105" t="n">
        <v>0.00177187752128516</v>
      </c>
      <c r="BP18" s="105" t="n">
        <v>0.0064577942962812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0.000364945660714505</v>
      </c>
      <c r="D19" s="105" t="n">
        <v>0.000420348931905561</v>
      </c>
      <c r="E19" s="105" t="n">
        <v>0.000793448540836311</v>
      </c>
      <c r="F19" s="105" t="n">
        <v>0.00100600712712024</v>
      </c>
      <c r="G19" s="105" t="n">
        <v>0.000846398140604269</v>
      </c>
      <c r="H19" s="105" t="n">
        <v>0.000420678309469423</v>
      </c>
      <c r="I19" s="105" t="n">
        <v>0.00106244023064704</v>
      </c>
      <c r="J19" s="105" t="n">
        <v>0.000753848764732823</v>
      </c>
      <c r="K19" s="105" t="n">
        <v>0.000626890894678184</v>
      </c>
      <c r="L19" s="105" t="n">
        <v>0.000766850399998348</v>
      </c>
      <c r="M19" s="105" t="n">
        <v>0.000880753279243349</v>
      </c>
      <c r="N19" s="105" t="n">
        <v>0.00059175676185467</v>
      </c>
      <c r="O19" s="105" t="n">
        <v>0.00255879983252542</v>
      </c>
      <c r="P19" s="105" t="n">
        <v>1.04054592291734</v>
      </c>
      <c r="Q19" s="105" t="n">
        <v>0.00397809589810891</v>
      </c>
      <c r="R19" s="105" t="n">
        <v>0.000611465443692471</v>
      </c>
      <c r="S19" s="105" t="n">
        <v>0.000818639253849734</v>
      </c>
      <c r="T19" s="105" t="n">
        <v>0.000787233190483167</v>
      </c>
      <c r="U19" s="105" t="n">
        <v>0.000635868570228634</v>
      </c>
      <c r="V19" s="105" t="n">
        <v>0.000563830664794567</v>
      </c>
      <c r="W19" s="105" t="n">
        <v>0.000589013801202857</v>
      </c>
      <c r="X19" s="105" t="n">
        <v>0.000772370981821372</v>
      </c>
      <c r="Y19" s="105" t="n">
        <v>0.000751570786580106</v>
      </c>
      <c r="Z19" s="105" t="n">
        <v>0.000642371670593849</v>
      </c>
      <c r="AA19" s="105" t="n">
        <v>0.000671957370348476</v>
      </c>
      <c r="AB19" s="105" t="n">
        <v>0.00100722674226295</v>
      </c>
      <c r="AC19" s="105" t="n">
        <v>0.000803216939770397</v>
      </c>
      <c r="AD19" s="105" t="n">
        <v>0.000837439884397513</v>
      </c>
      <c r="AE19" s="105" t="n">
        <v>0.00163243683600932</v>
      </c>
      <c r="AF19" s="105" t="n">
        <v>0.000556451224937609</v>
      </c>
      <c r="AG19" s="105" t="n">
        <v>0.000776743898425917</v>
      </c>
      <c r="AH19" s="105" t="n">
        <v>0.00145268888616168</v>
      </c>
      <c r="AI19" s="105" t="n">
        <v>0.000944372284055304</v>
      </c>
      <c r="AJ19" s="105" t="n">
        <v>0.00106866035018954</v>
      </c>
      <c r="AK19" s="105" t="n">
        <v>0.000755927512937893</v>
      </c>
      <c r="AL19" s="105" t="n">
        <v>0.000872382874001829</v>
      </c>
      <c r="AM19" s="105" t="n">
        <v>0.00113699514543936</v>
      </c>
      <c r="AN19" s="105" t="n">
        <v>0.00170409053855152</v>
      </c>
      <c r="AO19" s="105" t="n">
        <v>0.00304344027298789</v>
      </c>
      <c r="AP19" s="105" t="n">
        <v>0.000619774536580175</v>
      </c>
      <c r="AQ19" s="105" t="n">
        <v>0.000956292853943024</v>
      </c>
      <c r="AR19" s="105" t="n">
        <v>0.00135155198465628</v>
      </c>
      <c r="AS19" s="105" t="n">
        <v>0.0013188233760864</v>
      </c>
      <c r="AT19" s="105" t="n">
        <v>0.00596298616492393</v>
      </c>
      <c r="AU19" s="105" t="n">
        <v>0.00202789798351538</v>
      </c>
      <c r="AV19" s="105" t="n">
        <v>0.00604064829218161</v>
      </c>
      <c r="AW19" s="105" t="n">
        <v>0.00152903926503068</v>
      </c>
      <c r="AX19" s="105" t="n">
        <v>0.000942708821297716</v>
      </c>
      <c r="AY19" s="105" t="n">
        <v>0.00515396345205022</v>
      </c>
      <c r="AZ19" s="105" t="n">
        <v>0.00143387954885525</v>
      </c>
      <c r="BA19" s="105" t="n">
        <v>0.000426904038760777</v>
      </c>
      <c r="BB19" s="105" t="n">
        <v>0.00262821968390861</v>
      </c>
      <c r="BC19" s="105" t="n">
        <v>0.000199398950240181</v>
      </c>
      <c r="BD19" s="105" t="n">
        <v>0.000419831506922253</v>
      </c>
      <c r="BE19" s="105" t="n">
        <v>0.00345567777300449</v>
      </c>
      <c r="BF19" s="105" t="n">
        <v>0.00283138017540456</v>
      </c>
      <c r="BG19" s="105" t="n">
        <v>0.000371094378216445</v>
      </c>
      <c r="BH19" s="105" t="n">
        <v>0.00146431844547948</v>
      </c>
      <c r="BI19" s="105" t="n">
        <v>0.00710197529777953</v>
      </c>
      <c r="BJ19" s="105" t="n">
        <v>0.00173733589667644</v>
      </c>
      <c r="BK19" s="105" t="n">
        <v>0.00352966427747003</v>
      </c>
      <c r="BL19" s="105" t="n">
        <v>0.00057774125399316</v>
      </c>
      <c r="BM19" s="105" t="n">
        <v>0.000839954984237277</v>
      </c>
      <c r="BN19" s="105" t="n">
        <v>0.000644891579512511</v>
      </c>
      <c r="BO19" s="105" t="n">
        <v>0.00497288391719827</v>
      </c>
      <c r="BP19" s="105" t="n">
        <v>0.00861560812234714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0.0000964323346252304</v>
      </c>
      <c r="D20" s="105" t="n">
        <v>0.000157356978905009</v>
      </c>
      <c r="E20" s="105" t="n">
        <v>0.0000427686875445235</v>
      </c>
      <c r="F20" s="105" t="n">
        <v>0.00044324999778718</v>
      </c>
      <c r="G20" s="105" t="n">
        <v>0.000065836516806665</v>
      </c>
      <c r="H20" s="105" t="n">
        <v>0.0000693100020398823</v>
      </c>
      <c r="I20" s="105" t="n">
        <v>0.000183921263092456</v>
      </c>
      <c r="J20" s="105" t="n">
        <v>0.000281718083305413</v>
      </c>
      <c r="K20" s="105" t="n">
        <v>0.000100969740743713</v>
      </c>
      <c r="L20" s="105" t="n">
        <v>0.000272612533928329</v>
      </c>
      <c r="M20" s="105" t="n">
        <v>0.000246254203797036</v>
      </c>
      <c r="N20" s="105" t="n">
        <v>0.000147220361859148</v>
      </c>
      <c r="O20" s="105" t="n">
        <v>0.000404990845913747</v>
      </c>
      <c r="P20" s="105" t="n">
        <v>0.000393043453821199</v>
      </c>
      <c r="Q20" s="105" t="n">
        <v>1.14941560271519</v>
      </c>
      <c r="R20" s="105" t="n">
        <v>0.000175832306890763</v>
      </c>
      <c r="S20" s="105" t="n">
        <v>0.000691418657652064</v>
      </c>
      <c r="T20" s="105" t="n">
        <v>0.000245612944392563</v>
      </c>
      <c r="U20" s="105" t="n">
        <v>0.0000726971954350387</v>
      </c>
      <c r="V20" s="105" t="n">
        <v>0.000212999267653102</v>
      </c>
      <c r="W20" s="105" t="n">
        <v>0.000178169433058595</v>
      </c>
      <c r="X20" s="105" t="n">
        <v>0.000349574576163202</v>
      </c>
      <c r="Y20" s="105" t="n">
        <v>0.000438806229020084</v>
      </c>
      <c r="Z20" s="105" t="n">
        <v>0.000167878807628456</v>
      </c>
      <c r="AA20" s="105" t="n">
        <v>0.000306267191008094</v>
      </c>
      <c r="AB20" s="105" t="n">
        <v>0.000213566959313307</v>
      </c>
      <c r="AC20" s="105" t="n">
        <v>0.000155917309950548</v>
      </c>
      <c r="AD20" s="105" t="n">
        <v>0.000156038093452199</v>
      </c>
      <c r="AE20" s="105" t="n">
        <v>0.000732927050906716</v>
      </c>
      <c r="AF20" s="105" t="n">
        <v>0.000100383219626137</v>
      </c>
      <c r="AG20" s="105" t="n">
        <v>0.000186853811906053</v>
      </c>
      <c r="AH20" s="105" t="n">
        <v>0.000213241532025027</v>
      </c>
      <c r="AI20" s="105" t="n">
        <v>0.000438053828532359</v>
      </c>
      <c r="AJ20" s="105" t="n">
        <v>0.00038374217631743</v>
      </c>
      <c r="AK20" s="105" t="n">
        <v>0.000228681371938933</v>
      </c>
      <c r="AL20" s="105" t="n">
        <v>0.000509435742698011</v>
      </c>
      <c r="AM20" s="105" t="n">
        <v>0.000175514282945042</v>
      </c>
      <c r="AN20" s="105" t="n">
        <v>0.00113545036038301</v>
      </c>
      <c r="AO20" s="105" t="n">
        <v>0.000124745729453179</v>
      </c>
      <c r="AP20" s="105" t="n">
        <v>0.000214132097122366</v>
      </c>
      <c r="AQ20" s="105" t="n">
        <v>0.0000997234962192484</v>
      </c>
      <c r="AR20" s="105" t="n">
        <v>0.000115530391347433</v>
      </c>
      <c r="AS20" s="105" t="n">
        <v>0.0000769276413622566</v>
      </c>
      <c r="AT20" s="105" t="n">
        <v>0.0000974396345871395</v>
      </c>
      <c r="AU20" s="105" t="n">
        <v>0.0000988337622747708</v>
      </c>
      <c r="AV20" s="105" t="n">
        <v>0.000265314916310052</v>
      </c>
      <c r="AW20" s="105" t="n">
        <v>0.000234590850040716</v>
      </c>
      <c r="AX20" s="105" t="n">
        <v>0.000158598272138557</v>
      </c>
      <c r="AY20" s="105" t="n">
        <v>0.0010691304794004</v>
      </c>
      <c r="AZ20" s="105" t="n">
        <v>0.000110679404526344</v>
      </c>
      <c r="BA20" s="105" t="n">
        <v>0.0000704079518624024</v>
      </c>
      <c r="BB20" s="105" t="n">
        <v>0.0000717494466851947</v>
      </c>
      <c r="BC20" s="105" t="n">
        <v>0.0000126931739058957</v>
      </c>
      <c r="BD20" s="105" t="n">
        <v>0.0000604608379397325</v>
      </c>
      <c r="BE20" s="105" t="n">
        <v>0.000122328661516593</v>
      </c>
      <c r="BF20" s="105" t="n">
        <v>0.000483345875967205</v>
      </c>
      <c r="BG20" s="105" t="n">
        <v>0.0000958669162347039</v>
      </c>
      <c r="BH20" s="105" t="n">
        <v>0.000109505896889567</v>
      </c>
      <c r="BI20" s="105" t="n">
        <v>0.00160765628606106</v>
      </c>
      <c r="BJ20" s="105" t="n">
        <v>0.000119647309956316</v>
      </c>
      <c r="BK20" s="105" t="n">
        <v>0.0000915224129025719</v>
      </c>
      <c r="BL20" s="105" t="n">
        <v>0.0000890131439101482</v>
      </c>
      <c r="BM20" s="105" t="n">
        <v>0.000129591339972152</v>
      </c>
      <c r="BN20" s="105" t="n">
        <v>0.000203028917829564</v>
      </c>
      <c r="BO20" s="105" t="n">
        <v>0.000139595582757448</v>
      </c>
      <c r="BP20" s="105" t="n">
        <v>0.000118721241110499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0.00199248705323953</v>
      </c>
      <c r="D21" s="105" t="n">
        <v>0.00316917386414457</v>
      </c>
      <c r="E21" s="105" t="n">
        <v>0.000917652661936615</v>
      </c>
      <c r="F21" s="105" t="n">
        <v>0.00117992939825486</v>
      </c>
      <c r="G21" s="105" t="n">
        <v>0.000382161682994516</v>
      </c>
      <c r="H21" s="105" t="n">
        <v>0.000527623068749526</v>
      </c>
      <c r="I21" s="105" t="n">
        <v>0.00137594177739888</v>
      </c>
      <c r="J21" s="105" t="n">
        <v>0.00242926488424114</v>
      </c>
      <c r="K21" s="105" t="n">
        <v>0.00137162263425579</v>
      </c>
      <c r="L21" s="105" t="n">
        <v>0.00349936295878768</v>
      </c>
      <c r="M21" s="105" t="n">
        <v>0.00288539158591199</v>
      </c>
      <c r="N21" s="105" t="n">
        <v>0.00154649745869582</v>
      </c>
      <c r="O21" s="105" t="n">
        <v>0.00193573357666472</v>
      </c>
      <c r="P21" s="105" t="n">
        <v>0.00232671417446533</v>
      </c>
      <c r="Q21" s="105" t="n">
        <v>0.00161864447235855</v>
      </c>
      <c r="R21" s="105" t="n">
        <v>1.14361486853919</v>
      </c>
      <c r="S21" s="105" t="n">
        <v>0.00881200659250673</v>
      </c>
      <c r="T21" s="105" t="n">
        <v>0.00131015654110804</v>
      </c>
      <c r="U21" s="105" t="n">
        <v>0.000479464564690978</v>
      </c>
      <c r="V21" s="105" t="n">
        <v>0.00146585898291502</v>
      </c>
      <c r="W21" s="105" t="n">
        <v>0.000955096170871838</v>
      </c>
      <c r="X21" s="105" t="n">
        <v>0.0016905032560743</v>
      </c>
      <c r="Y21" s="105" t="n">
        <v>0.00145792146932158</v>
      </c>
      <c r="Z21" s="105" t="n">
        <v>0.000801371126685494</v>
      </c>
      <c r="AA21" s="105" t="n">
        <v>0.00133775167846047</v>
      </c>
      <c r="AB21" s="105" t="n">
        <v>0.00177096048007078</v>
      </c>
      <c r="AC21" s="105" t="n">
        <v>0.00108794874945883</v>
      </c>
      <c r="AD21" s="105" t="n">
        <v>0.00144784420824808</v>
      </c>
      <c r="AE21" s="105" t="n">
        <v>0.00390738705815645</v>
      </c>
      <c r="AF21" s="105" t="n">
        <v>0.00078862101560054</v>
      </c>
      <c r="AG21" s="105" t="n">
        <v>0.00124538506818676</v>
      </c>
      <c r="AH21" s="105" t="n">
        <v>0.00527577262491</v>
      </c>
      <c r="AI21" s="105" t="n">
        <v>0.00327625269123365</v>
      </c>
      <c r="AJ21" s="105" t="n">
        <v>0.00286606237342369</v>
      </c>
      <c r="AK21" s="105" t="n">
        <v>0.0113217155741827</v>
      </c>
      <c r="AL21" s="105" t="n">
        <v>0.0918270889482731</v>
      </c>
      <c r="AM21" s="105" t="n">
        <v>0.00142758021043959</v>
      </c>
      <c r="AN21" s="105" t="n">
        <v>0.00384936287778499</v>
      </c>
      <c r="AO21" s="105" t="n">
        <v>0.00118122990376634</v>
      </c>
      <c r="AP21" s="105" t="n">
        <v>0.00937995320449083</v>
      </c>
      <c r="AQ21" s="105" t="n">
        <v>0.00305649601547084</v>
      </c>
      <c r="AR21" s="105" t="n">
        <v>0.000622399828994739</v>
      </c>
      <c r="AS21" s="105" t="n">
        <v>0.00084203666734211</v>
      </c>
      <c r="AT21" s="105" t="n">
        <v>0.000457883717197195</v>
      </c>
      <c r="AU21" s="105" t="n">
        <v>0.00160069522311288</v>
      </c>
      <c r="AV21" s="105" t="n">
        <v>0.00107375334775022</v>
      </c>
      <c r="AW21" s="105" t="n">
        <v>0.00110731470439045</v>
      </c>
      <c r="AX21" s="105" t="n">
        <v>0.000974191286679524</v>
      </c>
      <c r="AY21" s="105" t="n">
        <v>0.00438188631297799</v>
      </c>
      <c r="AZ21" s="105" t="n">
        <v>0.00104206265156389</v>
      </c>
      <c r="BA21" s="105" t="n">
        <v>0.000426922263597066</v>
      </c>
      <c r="BB21" s="105" t="n">
        <v>0.00041045949409983</v>
      </c>
      <c r="BC21" s="105" t="n">
        <v>0.000925062167127081</v>
      </c>
      <c r="BD21" s="105" t="n">
        <v>0.000495545364809386</v>
      </c>
      <c r="BE21" s="105" t="n">
        <v>0.000835125784751066</v>
      </c>
      <c r="BF21" s="105" t="n">
        <v>0.00222007861958711</v>
      </c>
      <c r="BG21" s="105" t="n">
        <v>0.000972104814601557</v>
      </c>
      <c r="BH21" s="105" t="n">
        <v>0.00119433915855697</v>
      </c>
      <c r="BI21" s="105" t="n">
        <v>0.000227619481094672</v>
      </c>
      <c r="BJ21" s="105" t="n">
        <v>0.000637545408451179</v>
      </c>
      <c r="BK21" s="105" t="n">
        <v>0.000603349350333429</v>
      </c>
      <c r="BL21" s="105" t="n">
        <v>0.00060299310912108</v>
      </c>
      <c r="BM21" s="105" t="n">
        <v>0.00123942748313202</v>
      </c>
      <c r="BN21" s="105" t="n">
        <v>0.00285255350004833</v>
      </c>
      <c r="BO21" s="105" t="n">
        <v>0.0013137972289641</v>
      </c>
      <c r="BP21" s="105" t="n">
        <v>0.00180577066385249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0.00336739482827725</v>
      </c>
      <c r="D22" s="105" t="n">
        <v>0.00511682791682268</v>
      </c>
      <c r="E22" s="105" t="n">
        <v>0.00193715343927742</v>
      </c>
      <c r="F22" s="105" t="n">
        <v>0.00332158160642541</v>
      </c>
      <c r="G22" s="105" t="n">
        <v>0.00146359632070144</v>
      </c>
      <c r="H22" s="105" t="n">
        <v>0.00212844398002266</v>
      </c>
      <c r="I22" s="105" t="n">
        <v>0.00547442452251259</v>
      </c>
      <c r="J22" s="105" t="n">
        <v>0.0197822326348708</v>
      </c>
      <c r="K22" s="105" t="n">
        <v>0.00372765144746405</v>
      </c>
      <c r="L22" s="105" t="n">
        <v>0.0196901095503787</v>
      </c>
      <c r="M22" s="105" t="n">
        <v>0.00991945473744326</v>
      </c>
      <c r="N22" s="105" t="n">
        <v>0.0566895842739043</v>
      </c>
      <c r="O22" s="105" t="n">
        <v>0.0180309827474672</v>
      </c>
      <c r="P22" s="105" t="n">
        <v>0.0144797351974633</v>
      </c>
      <c r="Q22" s="105" t="n">
        <v>0.0252919861689129</v>
      </c>
      <c r="R22" s="105" t="n">
        <v>0.024101012820986</v>
      </c>
      <c r="S22" s="105" t="n">
        <v>1.15452232032373</v>
      </c>
      <c r="T22" s="105" t="n">
        <v>0.0657288807508243</v>
      </c>
      <c r="U22" s="105" t="n">
        <v>0.00229086357064411</v>
      </c>
      <c r="V22" s="105" t="n">
        <v>0.0054497457902474</v>
      </c>
      <c r="W22" s="105" t="n">
        <v>0.00340618953394651</v>
      </c>
      <c r="X22" s="105" t="n">
        <v>0.00669108833573812</v>
      </c>
      <c r="Y22" s="105" t="n">
        <v>0.0456835832858278</v>
      </c>
      <c r="Z22" s="105" t="n">
        <v>0.0188413730473216</v>
      </c>
      <c r="AA22" s="105" t="n">
        <v>0.0244537184931809</v>
      </c>
      <c r="AB22" s="105" t="n">
        <v>0.0271716674163018</v>
      </c>
      <c r="AC22" s="105" t="n">
        <v>0.00346572182051846</v>
      </c>
      <c r="AD22" s="105" t="n">
        <v>0.003895608993578</v>
      </c>
      <c r="AE22" s="105" t="n">
        <v>0.0167766300434672</v>
      </c>
      <c r="AF22" s="105" t="n">
        <v>0.0168213852932485</v>
      </c>
      <c r="AG22" s="105" t="n">
        <v>0.0104107580917735</v>
      </c>
      <c r="AH22" s="105" t="n">
        <v>0.00588551054941317</v>
      </c>
      <c r="AI22" s="105" t="n">
        <v>0.00901489901000688</v>
      </c>
      <c r="AJ22" s="105" t="n">
        <v>0.0140934008620643</v>
      </c>
      <c r="AK22" s="105" t="n">
        <v>0.00571653085323904</v>
      </c>
      <c r="AL22" s="105" t="n">
        <v>0.0178858721665045</v>
      </c>
      <c r="AM22" s="105" t="n">
        <v>0.00391530359768876</v>
      </c>
      <c r="AN22" s="105" t="n">
        <v>0.00318971278869144</v>
      </c>
      <c r="AO22" s="105" t="n">
        <v>0.00311317743884875</v>
      </c>
      <c r="AP22" s="105" t="n">
        <v>0.0057926139006117</v>
      </c>
      <c r="AQ22" s="105" t="n">
        <v>0.00769212898376252</v>
      </c>
      <c r="AR22" s="105" t="n">
        <v>0.00306634533746066</v>
      </c>
      <c r="AS22" s="105" t="n">
        <v>0.00566929897281937</v>
      </c>
      <c r="AT22" s="105" t="n">
        <v>0.00288013526914018</v>
      </c>
      <c r="AU22" s="105" t="n">
        <v>0.00446675004027609</v>
      </c>
      <c r="AV22" s="105" t="n">
        <v>0.0121204428762348</v>
      </c>
      <c r="AW22" s="105" t="n">
        <v>0.00900925869169917</v>
      </c>
      <c r="AX22" s="105" t="n">
        <v>0.0362833947546154</v>
      </c>
      <c r="AY22" s="105" t="n">
        <v>0.00536962898204132</v>
      </c>
      <c r="AZ22" s="105" t="n">
        <v>0.00384655958874636</v>
      </c>
      <c r="BA22" s="105" t="n">
        <v>0.00428613432905356</v>
      </c>
      <c r="BB22" s="105" t="n">
        <v>0.00469605380903707</v>
      </c>
      <c r="BC22" s="105" t="n">
        <v>0.000910371284561813</v>
      </c>
      <c r="BD22" s="105" t="n">
        <v>0.00809049911211899</v>
      </c>
      <c r="BE22" s="105" t="n">
        <v>0.00728232809245655</v>
      </c>
      <c r="BF22" s="105" t="n">
        <v>0.00979531936966788</v>
      </c>
      <c r="BG22" s="105" t="n">
        <v>0.00769945934354908</v>
      </c>
      <c r="BH22" s="105" t="n">
        <v>0.00862456984876991</v>
      </c>
      <c r="BI22" s="105" t="n">
        <v>0.00214820189223458</v>
      </c>
      <c r="BJ22" s="105" t="n">
        <v>0.00276798519678315</v>
      </c>
      <c r="BK22" s="105" t="n">
        <v>0.00425314573361907</v>
      </c>
      <c r="BL22" s="105" t="n">
        <v>0.00536022479955571</v>
      </c>
      <c r="BM22" s="105" t="n">
        <v>0.00329426313514338</v>
      </c>
      <c r="BN22" s="105" t="n">
        <v>0.0057564219264275</v>
      </c>
      <c r="BO22" s="105" t="n">
        <v>0.00485498293008141</v>
      </c>
      <c r="BP22" s="105" t="n">
        <v>0.00599729229829104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0.000979377813407127</v>
      </c>
      <c r="D23" s="105" t="n">
        <v>0.00142753112097956</v>
      </c>
      <c r="E23" s="105" t="n">
        <v>0.000761476498924696</v>
      </c>
      <c r="F23" s="105" t="n">
        <v>0.00154437363536016</v>
      </c>
      <c r="G23" s="105" t="n">
        <v>0.000784523820581791</v>
      </c>
      <c r="H23" s="105" t="n">
        <v>0.000948071688400422</v>
      </c>
      <c r="I23" s="105" t="n">
        <v>0.00233341508723696</v>
      </c>
      <c r="J23" s="105" t="n">
        <v>0.00290983643500833</v>
      </c>
      <c r="K23" s="105" t="n">
        <v>0.00179277471997391</v>
      </c>
      <c r="L23" s="105" t="n">
        <v>0.00310610316087561</v>
      </c>
      <c r="M23" s="105" t="n">
        <v>0.00862478858304532</v>
      </c>
      <c r="N23" s="105" t="n">
        <v>0.0026571242174012</v>
      </c>
      <c r="O23" s="105" t="n">
        <v>0.00214048459749964</v>
      </c>
      <c r="P23" s="105" t="n">
        <v>0.002649646383582</v>
      </c>
      <c r="Q23" s="105" t="n">
        <v>0.00308928126076566</v>
      </c>
      <c r="R23" s="105" t="n">
        <v>0.00225955777367084</v>
      </c>
      <c r="S23" s="105" t="n">
        <v>0.00506510041457131</v>
      </c>
      <c r="T23" s="105" t="n">
        <v>1.07001146877628</v>
      </c>
      <c r="U23" s="105" t="n">
        <v>0.00104463165136329</v>
      </c>
      <c r="V23" s="105" t="n">
        <v>0.00182944874275456</v>
      </c>
      <c r="W23" s="105" t="n">
        <v>0.0016390888025486</v>
      </c>
      <c r="X23" s="105" t="n">
        <v>0.00242192709292973</v>
      </c>
      <c r="Y23" s="105" t="n">
        <v>0.00358266389909679</v>
      </c>
      <c r="Z23" s="105" t="n">
        <v>0.00321229029690407</v>
      </c>
      <c r="AA23" s="105" t="n">
        <v>0.00259689189738838</v>
      </c>
      <c r="AB23" s="105" t="n">
        <v>0.00236940012418857</v>
      </c>
      <c r="AC23" s="105" t="n">
        <v>0.00181530449044656</v>
      </c>
      <c r="AD23" s="105" t="n">
        <v>0.00231595532708708</v>
      </c>
      <c r="AE23" s="105" t="n">
        <v>0.00215129831124818</v>
      </c>
      <c r="AF23" s="105" t="n">
        <v>0.00651587481583571</v>
      </c>
      <c r="AG23" s="105" t="n">
        <v>0.00280832736920257</v>
      </c>
      <c r="AH23" s="105" t="n">
        <v>0.00253799989621963</v>
      </c>
      <c r="AI23" s="105" t="n">
        <v>0.00345037514446977</v>
      </c>
      <c r="AJ23" s="105" t="n">
        <v>0.00244193585339915</v>
      </c>
      <c r="AK23" s="105" t="n">
        <v>0.00209469635613521</v>
      </c>
      <c r="AL23" s="105" t="n">
        <v>0.00255372248363289</v>
      </c>
      <c r="AM23" s="105" t="n">
        <v>0.00170354688247363</v>
      </c>
      <c r="AN23" s="105" t="n">
        <v>0.00219263228013736</v>
      </c>
      <c r="AO23" s="105" t="n">
        <v>0.00123676987409997</v>
      </c>
      <c r="AP23" s="105" t="n">
        <v>0.00152059654493404</v>
      </c>
      <c r="AQ23" s="105" t="n">
        <v>0.00810573590874245</v>
      </c>
      <c r="AR23" s="105" t="n">
        <v>0.00157933411038015</v>
      </c>
      <c r="AS23" s="105" t="n">
        <v>0.00133794056437801</v>
      </c>
      <c r="AT23" s="105" t="n">
        <v>0.0023229722967338</v>
      </c>
      <c r="AU23" s="105" t="n">
        <v>0.00220928529572724</v>
      </c>
      <c r="AV23" s="105" t="n">
        <v>0.00242891706383824</v>
      </c>
      <c r="AW23" s="105" t="n">
        <v>0.00249322382288184</v>
      </c>
      <c r="AX23" s="105" t="n">
        <v>0.096875719605285</v>
      </c>
      <c r="AY23" s="105" t="n">
        <v>0.0136935324154886</v>
      </c>
      <c r="AZ23" s="105" t="n">
        <v>0.00961030161940603</v>
      </c>
      <c r="BA23" s="105" t="n">
        <v>0.00854254255218121</v>
      </c>
      <c r="BB23" s="105" t="n">
        <v>0.00600160393519021</v>
      </c>
      <c r="BC23" s="105" t="n">
        <v>0.000901619837532861</v>
      </c>
      <c r="BD23" s="105" t="n">
        <v>0.00470184805030823</v>
      </c>
      <c r="BE23" s="105" t="n">
        <v>0.00532496281997428</v>
      </c>
      <c r="BF23" s="105" t="n">
        <v>0.0400895710905671</v>
      </c>
      <c r="BG23" s="105" t="n">
        <v>0.00289263966509711</v>
      </c>
      <c r="BH23" s="105" t="n">
        <v>0.00743051280708853</v>
      </c>
      <c r="BI23" s="105" t="n">
        <v>0.000917419516332407</v>
      </c>
      <c r="BJ23" s="105" t="n">
        <v>0.00318169200749503</v>
      </c>
      <c r="BK23" s="105" t="n">
        <v>0.00281982642005284</v>
      </c>
      <c r="BL23" s="105" t="n">
        <v>0.00369687736128715</v>
      </c>
      <c r="BM23" s="105" t="n">
        <v>0.00239766738439842</v>
      </c>
      <c r="BN23" s="105" t="n">
        <v>0.00201564932132035</v>
      </c>
      <c r="BO23" s="105" t="n">
        <v>0.0122487027152143</v>
      </c>
      <c r="BP23" s="105" t="n">
        <v>0.00463818599945051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0.0712402172150307</v>
      </c>
      <c r="D24" s="105" t="n">
        <v>0.062985602236944</v>
      </c>
      <c r="E24" s="105" t="n">
        <v>0.0377859786806266</v>
      </c>
      <c r="F24" s="105" t="n">
        <v>0.0977953430159154</v>
      </c>
      <c r="G24" s="105" t="n">
        <v>0.0276322941718183</v>
      </c>
      <c r="H24" s="105" t="n">
        <v>0.0557786563671558</v>
      </c>
      <c r="I24" s="105" t="n">
        <v>0.173049073666433</v>
      </c>
      <c r="J24" s="105" t="n">
        <v>0.0726748977205863</v>
      </c>
      <c r="K24" s="105" t="n">
        <v>0.0925278958658029</v>
      </c>
      <c r="L24" s="105" t="n">
        <v>0.0752304958368582</v>
      </c>
      <c r="M24" s="105" t="n">
        <v>0.052521565139738</v>
      </c>
      <c r="N24" s="105" t="n">
        <v>0.0411529674559142</v>
      </c>
      <c r="O24" s="105" t="n">
        <v>0.0447923891972501</v>
      </c>
      <c r="P24" s="105" t="n">
        <v>0.02470058626577</v>
      </c>
      <c r="Q24" s="105" t="n">
        <v>0.0414605909196498</v>
      </c>
      <c r="R24" s="105" t="n">
        <v>0.0439692772003413</v>
      </c>
      <c r="S24" s="105" t="n">
        <v>0.0693085324769646</v>
      </c>
      <c r="T24" s="105" t="n">
        <v>0.025854806884241</v>
      </c>
      <c r="U24" s="105" t="n">
        <v>1.42767642611672</v>
      </c>
      <c r="V24" s="105" t="n">
        <v>0.0891614107138799</v>
      </c>
      <c r="W24" s="105" t="n">
        <v>0.159802927699552</v>
      </c>
      <c r="X24" s="105" t="n">
        <v>0.0683001284127341</v>
      </c>
      <c r="Y24" s="105" t="n">
        <v>0.0657468940000679</v>
      </c>
      <c r="Z24" s="105" t="n">
        <v>0.0300679425761177</v>
      </c>
      <c r="AA24" s="105" t="n">
        <v>0.0704050178955642</v>
      </c>
      <c r="AB24" s="105" t="n">
        <v>0.0814573729991408</v>
      </c>
      <c r="AC24" s="105" t="n">
        <v>0.0624192787272713</v>
      </c>
      <c r="AD24" s="105" t="n">
        <v>0.0888250992880507</v>
      </c>
      <c r="AE24" s="105" t="n">
        <v>0.0407243344666098</v>
      </c>
      <c r="AF24" s="105" t="n">
        <v>0.0211068435759981</v>
      </c>
      <c r="AG24" s="105" t="n">
        <v>0.0492990481078363</v>
      </c>
      <c r="AH24" s="105" t="n">
        <v>0.0326382262894333</v>
      </c>
      <c r="AI24" s="105" t="n">
        <v>0.0406589350496089</v>
      </c>
      <c r="AJ24" s="105" t="n">
        <v>0.0403870340128909</v>
      </c>
      <c r="AK24" s="105" t="n">
        <v>0.0302303063591433</v>
      </c>
      <c r="AL24" s="105" t="n">
        <v>0.0317516782855824</v>
      </c>
      <c r="AM24" s="105" t="n">
        <v>0.0256156007566308</v>
      </c>
      <c r="AN24" s="105" t="n">
        <v>0.0968590660551426</v>
      </c>
      <c r="AO24" s="105" t="n">
        <v>0.0358070678077826</v>
      </c>
      <c r="AP24" s="105" t="n">
        <v>0.0403991105624802</v>
      </c>
      <c r="AQ24" s="105" t="n">
        <v>0.0340801946565376</v>
      </c>
      <c r="AR24" s="105" t="n">
        <v>0.295343039179614</v>
      </c>
      <c r="AS24" s="105" t="n">
        <v>0.0804801590789696</v>
      </c>
      <c r="AT24" s="105" t="n">
        <v>0.126520554580686</v>
      </c>
      <c r="AU24" s="105" t="n">
        <v>0.0379813696590072</v>
      </c>
      <c r="AV24" s="105" t="n">
        <v>0.0223029623734106</v>
      </c>
      <c r="AW24" s="105" t="n">
        <v>0.0296147263155301</v>
      </c>
      <c r="AX24" s="105" t="n">
        <v>0.0194305270076898</v>
      </c>
      <c r="AY24" s="105" t="n">
        <v>0.0131791074198516</v>
      </c>
      <c r="AZ24" s="105" t="n">
        <v>0.0119006922834012</v>
      </c>
      <c r="BA24" s="105" t="n">
        <v>0.00748594393783808</v>
      </c>
      <c r="BB24" s="105" t="n">
        <v>0.0081451792092421</v>
      </c>
      <c r="BC24" s="105" t="n">
        <v>0.00198041030626296</v>
      </c>
      <c r="BD24" s="105" t="n">
        <v>0.0101114565080427</v>
      </c>
      <c r="BE24" s="105" t="n">
        <v>0.0192360657470699</v>
      </c>
      <c r="BF24" s="105" t="n">
        <v>0.0129030217987826</v>
      </c>
      <c r="BG24" s="105" t="n">
        <v>0.0229242925323869</v>
      </c>
      <c r="BH24" s="105" t="n">
        <v>0.0127202525529896</v>
      </c>
      <c r="BI24" s="105" t="n">
        <v>0.016431644919554</v>
      </c>
      <c r="BJ24" s="105" t="n">
        <v>0.0125027166793632</v>
      </c>
      <c r="BK24" s="105" t="n">
        <v>0.0100466319851624</v>
      </c>
      <c r="BL24" s="105" t="n">
        <v>0.0131703332204601</v>
      </c>
      <c r="BM24" s="105" t="n">
        <v>0.0123683095243398</v>
      </c>
      <c r="BN24" s="105" t="n">
        <v>0.0104234520595845</v>
      </c>
      <c r="BO24" s="105" t="n">
        <v>0.0154379033198451</v>
      </c>
      <c r="BP24" s="105" t="n">
        <v>0.0240137463105113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0.00317395399814092</v>
      </c>
      <c r="D25" s="105" t="n">
        <v>0.00345324329234503</v>
      </c>
      <c r="E25" s="105" t="n">
        <v>0.00163250636724495</v>
      </c>
      <c r="F25" s="105" t="n">
        <v>0.00407917615043954</v>
      </c>
      <c r="G25" s="105" t="n">
        <v>0.00214187283170626</v>
      </c>
      <c r="H25" s="105" t="n">
        <v>0.00207688379249539</v>
      </c>
      <c r="I25" s="105" t="n">
        <v>0.00639389268335676</v>
      </c>
      <c r="J25" s="105" t="n">
        <v>0.0041769233077097</v>
      </c>
      <c r="K25" s="105" t="n">
        <v>0.00994039998375414</v>
      </c>
      <c r="L25" s="105" t="n">
        <v>0.00735323331581806</v>
      </c>
      <c r="M25" s="105" t="n">
        <v>0.00525342388022466</v>
      </c>
      <c r="N25" s="105" t="n">
        <v>0.00182067246620755</v>
      </c>
      <c r="O25" s="105" t="n">
        <v>0.00189402223074979</v>
      </c>
      <c r="P25" s="105" t="n">
        <v>0.00106875650950832</v>
      </c>
      <c r="Q25" s="105" t="n">
        <v>0.00180406034624734</v>
      </c>
      <c r="R25" s="105" t="n">
        <v>0.00186114128698141</v>
      </c>
      <c r="S25" s="105" t="n">
        <v>0.00285532205205059</v>
      </c>
      <c r="T25" s="105" t="n">
        <v>0.00125728234027214</v>
      </c>
      <c r="U25" s="105" t="n">
        <v>0.0498434293469755</v>
      </c>
      <c r="V25" s="105" t="n">
        <v>1.01209720677067</v>
      </c>
      <c r="W25" s="105" t="n">
        <v>0.00647782577924785</v>
      </c>
      <c r="X25" s="105" t="n">
        <v>0.0068599266495834</v>
      </c>
      <c r="Y25" s="105" t="n">
        <v>0.0233476043496871</v>
      </c>
      <c r="Z25" s="105" t="n">
        <v>0.00963843887764351</v>
      </c>
      <c r="AA25" s="105" t="n">
        <v>0.00288591430072575</v>
      </c>
      <c r="AB25" s="105" t="n">
        <v>0.00316708181488831</v>
      </c>
      <c r="AC25" s="105" t="n">
        <v>0.00244065482932575</v>
      </c>
      <c r="AD25" s="105" t="n">
        <v>0.00338215451107473</v>
      </c>
      <c r="AE25" s="105" t="n">
        <v>0.00198216560406849</v>
      </c>
      <c r="AF25" s="105" t="n">
        <v>0.000906434039002791</v>
      </c>
      <c r="AG25" s="105" t="n">
        <v>0.00200322603197637</v>
      </c>
      <c r="AH25" s="105" t="n">
        <v>0.00150097798945657</v>
      </c>
      <c r="AI25" s="105" t="n">
        <v>0.0017371681480461</v>
      </c>
      <c r="AJ25" s="105" t="n">
        <v>0.0016583129075878</v>
      </c>
      <c r="AK25" s="105" t="n">
        <v>0.00129267410264584</v>
      </c>
      <c r="AL25" s="105" t="n">
        <v>0.00136670143972361</v>
      </c>
      <c r="AM25" s="105" t="n">
        <v>0.00120080234473725</v>
      </c>
      <c r="AN25" s="105" t="n">
        <v>0.00361530145087939</v>
      </c>
      <c r="AO25" s="105" t="n">
        <v>0.00145047830474371</v>
      </c>
      <c r="AP25" s="105" t="n">
        <v>0.00191782591428171</v>
      </c>
      <c r="AQ25" s="105" t="n">
        <v>0.00153522452617373</v>
      </c>
      <c r="AR25" s="105" t="n">
        <v>0.0115974120487196</v>
      </c>
      <c r="AS25" s="105" t="n">
        <v>0.00302390175847637</v>
      </c>
      <c r="AT25" s="105" t="n">
        <v>0.00454678260787745</v>
      </c>
      <c r="AU25" s="105" t="n">
        <v>0.00173735471005714</v>
      </c>
      <c r="AV25" s="105" t="n">
        <v>0.00118025261943904</v>
      </c>
      <c r="AW25" s="105" t="n">
        <v>0.00266975796604392</v>
      </c>
      <c r="AX25" s="105" t="n">
        <v>0.000874898165492543</v>
      </c>
      <c r="AY25" s="105" t="n">
        <v>0.000627495193986078</v>
      </c>
      <c r="AZ25" s="105" t="n">
        <v>0.000574042080470844</v>
      </c>
      <c r="BA25" s="105" t="n">
        <v>0.000332827389561157</v>
      </c>
      <c r="BB25" s="105" t="n">
        <v>0.000375350490497775</v>
      </c>
      <c r="BC25" s="105" t="n">
        <v>0.0000942737790612957</v>
      </c>
      <c r="BD25" s="105" t="n">
        <v>0.000453863564456934</v>
      </c>
      <c r="BE25" s="105" t="n">
        <v>0.00128565110304247</v>
      </c>
      <c r="BF25" s="105" t="n">
        <v>0.000699830480113756</v>
      </c>
      <c r="BG25" s="105" t="n">
        <v>0.000918002744671788</v>
      </c>
      <c r="BH25" s="105" t="n">
        <v>0.000711913311429963</v>
      </c>
      <c r="BI25" s="105" t="n">
        <v>0.00150335479129434</v>
      </c>
      <c r="BJ25" s="105" t="n">
        <v>0.00119358178768145</v>
      </c>
      <c r="BK25" s="105" t="n">
        <v>0.000779728516107518</v>
      </c>
      <c r="BL25" s="105" t="n">
        <v>0.000618196883197834</v>
      </c>
      <c r="BM25" s="105" t="n">
        <v>0.000945013540567908</v>
      </c>
      <c r="BN25" s="105" t="n">
        <v>0.000821281408654008</v>
      </c>
      <c r="BO25" s="105" t="n">
        <v>0.000798480654849408</v>
      </c>
      <c r="BP25" s="105" t="n">
        <v>0.00153169479964816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0.133475934698852</v>
      </c>
      <c r="D26" s="105" t="n">
        <v>0.0452211040043815</v>
      </c>
      <c r="E26" s="105" t="n">
        <v>0.0136121884578598</v>
      </c>
      <c r="F26" s="105" t="n">
        <v>0.0317668116943887</v>
      </c>
      <c r="G26" s="105" t="n">
        <v>0.0113748333136835</v>
      </c>
      <c r="H26" s="105" t="n">
        <v>0.0049555040862675</v>
      </c>
      <c r="I26" s="105" t="n">
        <v>0.0200885901003011</v>
      </c>
      <c r="J26" s="105" t="n">
        <v>0.0324195458764605</v>
      </c>
      <c r="K26" s="105" t="n">
        <v>0.0775470079443311</v>
      </c>
      <c r="L26" s="105" t="n">
        <v>0.0508848425621563</v>
      </c>
      <c r="M26" s="105" t="n">
        <v>0.0239126149459067</v>
      </c>
      <c r="N26" s="105" t="n">
        <v>0.0563606878059787</v>
      </c>
      <c r="O26" s="105" t="n">
        <v>0.103826134604304</v>
      </c>
      <c r="P26" s="105" t="n">
        <v>0.0277633569498746</v>
      </c>
      <c r="Q26" s="105" t="n">
        <v>0.0585175193419872</v>
      </c>
      <c r="R26" s="105" t="n">
        <v>0.0297561203289179</v>
      </c>
      <c r="S26" s="105" t="n">
        <v>0.0671564536731594</v>
      </c>
      <c r="T26" s="105" t="n">
        <v>0.0271590704615216</v>
      </c>
      <c r="U26" s="105" t="n">
        <v>0.0229510801354005</v>
      </c>
      <c r="V26" s="105" t="n">
        <v>0.0939664225877878</v>
      </c>
      <c r="W26" s="105" t="n">
        <v>1.24039843801343</v>
      </c>
      <c r="X26" s="105" t="n">
        <v>0.200811507730475</v>
      </c>
      <c r="Y26" s="105" t="n">
        <v>0.117509258289047</v>
      </c>
      <c r="Z26" s="105" t="n">
        <v>0.0312882765807474</v>
      </c>
      <c r="AA26" s="105" t="n">
        <v>0.177916116829149</v>
      </c>
      <c r="AB26" s="105" t="n">
        <v>0.0464193570109795</v>
      </c>
      <c r="AC26" s="105" t="n">
        <v>0.016536898165295</v>
      </c>
      <c r="AD26" s="105" t="n">
        <v>0.0321675601006755</v>
      </c>
      <c r="AE26" s="105" t="n">
        <v>0.028009347977974</v>
      </c>
      <c r="AF26" s="105" t="n">
        <v>0.00909053129080622</v>
      </c>
      <c r="AG26" s="105" t="n">
        <v>0.0533522232081277</v>
      </c>
      <c r="AH26" s="105" t="n">
        <v>0.0127757314978914</v>
      </c>
      <c r="AI26" s="105" t="n">
        <v>0.0213010379060894</v>
      </c>
      <c r="AJ26" s="105" t="n">
        <v>0.0325399946661411</v>
      </c>
      <c r="AK26" s="105" t="n">
        <v>0.0261242053674896</v>
      </c>
      <c r="AL26" s="105" t="n">
        <v>0.0402098112098603</v>
      </c>
      <c r="AM26" s="105" t="n">
        <v>0.0154970698248348</v>
      </c>
      <c r="AN26" s="105" t="n">
        <v>0.00787942798425637</v>
      </c>
      <c r="AO26" s="105" t="n">
        <v>0.0194879592757271</v>
      </c>
      <c r="AP26" s="105" t="n">
        <v>0.0146606578548003</v>
      </c>
      <c r="AQ26" s="105" t="n">
        <v>0.00693044397378361</v>
      </c>
      <c r="AR26" s="105" t="n">
        <v>0.0103868468091117</v>
      </c>
      <c r="AS26" s="105" t="n">
        <v>0.00384264773907226</v>
      </c>
      <c r="AT26" s="105" t="n">
        <v>0.00665687442935042</v>
      </c>
      <c r="AU26" s="105" t="n">
        <v>0.00338638578778875</v>
      </c>
      <c r="AV26" s="105" t="n">
        <v>0.00904160249861041</v>
      </c>
      <c r="AW26" s="105" t="n">
        <v>0.0121625015672217</v>
      </c>
      <c r="AX26" s="105" t="n">
        <v>0.0076468224850662</v>
      </c>
      <c r="AY26" s="105" t="n">
        <v>0.00358240419226586</v>
      </c>
      <c r="AZ26" s="105" t="n">
        <v>0.00338466729954052</v>
      </c>
      <c r="BA26" s="105" t="n">
        <v>0.00176524744419974</v>
      </c>
      <c r="BB26" s="105" t="n">
        <v>0.00172941269185526</v>
      </c>
      <c r="BC26" s="105" t="n">
        <v>0.00116091900098374</v>
      </c>
      <c r="BD26" s="105" t="n">
        <v>0.00265165824935822</v>
      </c>
      <c r="BE26" s="105" t="n">
        <v>0.00356336310647534</v>
      </c>
      <c r="BF26" s="105" t="n">
        <v>0.0039789160358667</v>
      </c>
      <c r="BG26" s="105" t="n">
        <v>0.00370650776012053</v>
      </c>
      <c r="BH26" s="105" t="n">
        <v>0.0052951578941</v>
      </c>
      <c r="BI26" s="105" t="n">
        <v>0.0014460183411091</v>
      </c>
      <c r="BJ26" s="105" t="n">
        <v>0.002673692935908</v>
      </c>
      <c r="BK26" s="105" t="n">
        <v>0.00297268167133229</v>
      </c>
      <c r="BL26" s="105" t="n">
        <v>0.0027684001419855</v>
      </c>
      <c r="BM26" s="105" t="n">
        <v>0.00665865619226457</v>
      </c>
      <c r="BN26" s="105" t="n">
        <v>0.00850966500724591</v>
      </c>
      <c r="BO26" s="105" t="n">
        <v>0.00540021447606955</v>
      </c>
      <c r="BP26" s="105" t="n">
        <v>0.00693261362940612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0.0629354554224102</v>
      </c>
      <c r="D27" s="105" t="n">
        <v>0.0214549250846713</v>
      </c>
      <c r="E27" s="105" t="n">
        <v>0.00405408168705486</v>
      </c>
      <c r="F27" s="105" t="n">
        <v>0.0828365352036112</v>
      </c>
      <c r="G27" s="105" t="n">
        <v>0.00230595886793237</v>
      </c>
      <c r="H27" s="105" t="n">
        <v>0.00320203199940434</v>
      </c>
      <c r="I27" s="105" t="n">
        <v>0.0130436206140988</v>
      </c>
      <c r="J27" s="105" t="n">
        <v>0.0176335340561918</v>
      </c>
      <c r="K27" s="105" t="n">
        <v>0.0345725687137765</v>
      </c>
      <c r="L27" s="105" t="n">
        <v>0.028968226964757</v>
      </c>
      <c r="M27" s="105" t="n">
        <v>0.00989859650978633</v>
      </c>
      <c r="N27" s="105" t="n">
        <v>0.0263603585884188</v>
      </c>
      <c r="O27" s="105" t="n">
        <v>0.0174045275578466</v>
      </c>
      <c r="P27" s="105" t="n">
        <v>0.00654826625394804</v>
      </c>
      <c r="Q27" s="105" t="n">
        <v>0.0118939241861677</v>
      </c>
      <c r="R27" s="105" t="n">
        <v>0.0245915884992494</v>
      </c>
      <c r="S27" s="105" t="n">
        <v>0.0267436226878026</v>
      </c>
      <c r="T27" s="105" t="n">
        <v>0.0497763117434794</v>
      </c>
      <c r="U27" s="105" t="n">
        <v>0.00654030010237548</v>
      </c>
      <c r="V27" s="105" t="n">
        <v>0.0355494168413272</v>
      </c>
      <c r="W27" s="105" t="n">
        <v>0.017106292234364</v>
      </c>
      <c r="X27" s="105" t="n">
        <v>1.06927752661443</v>
      </c>
      <c r="Y27" s="105" t="n">
        <v>0.042637944373655</v>
      </c>
      <c r="Z27" s="105" t="n">
        <v>0.0155506564715961</v>
      </c>
      <c r="AA27" s="105" t="n">
        <v>0.0361317922244053</v>
      </c>
      <c r="AB27" s="105" t="n">
        <v>0.0222549548309542</v>
      </c>
      <c r="AC27" s="105" t="n">
        <v>0.00710144330661429</v>
      </c>
      <c r="AD27" s="105" t="n">
        <v>0.00688253242813862</v>
      </c>
      <c r="AE27" s="105" t="n">
        <v>0.0113271027695757</v>
      </c>
      <c r="AF27" s="105" t="n">
        <v>0.00633848147105526</v>
      </c>
      <c r="AG27" s="105" t="n">
        <v>0.00800952981268897</v>
      </c>
      <c r="AH27" s="105" t="n">
        <v>0.00555797257412995</v>
      </c>
      <c r="AI27" s="105" t="n">
        <v>0.00948080891321487</v>
      </c>
      <c r="AJ27" s="105" t="n">
        <v>0.00840415232832641</v>
      </c>
      <c r="AK27" s="105" t="n">
        <v>0.00797519546705078</v>
      </c>
      <c r="AL27" s="105" t="n">
        <v>0.0138879042878585</v>
      </c>
      <c r="AM27" s="105" t="n">
        <v>0.0127347755939633</v>
      </c>
      <c r="AN27" s="105" t="n">
        <v>0.004143704056796</v>
      </c>
      <c r="AO27" s="105" t="n">
        <v>0.00803391001258483</v>
      </c>
      <c r="AP27" s="105" t="n">
        <v>0.0177888423718928</v>
      </c>
      <c r="AQ27" s="105" t="n">
        <v>0.00494297207573166</v>
      </c>
      <c r="AR27" s="105" t="n">
        <v>0.00378779579919761</v>
      </c>
      <c r="AS27" s="105" t="n">
        <v>0.00181017648973593</v>
      </c>
      <c r="AT27" s="105" t="n">
        <v>0.00228428945108634</v>
      </c>
      <c r="AU27" s="105" t="n">
        <v>0.00212189394318619</v>
      </c>
      <c r="AV27" s="105" t="n">
        <v>0.00491867593203165</v>
      </c>
      <c r="AW27" s="105" t="n">
        <v>0.00595071289583027</v>
      </c>
      <c r="AX27" s="105" t="n">
        <v>0.0127212725075354</v>
      </c>
      <c r="AY27" s="105" t="n">
        <v>0.00558830718125139</v>
      </c>
      <c r="AZ27" s="105" t="n">
        <v>0.00294004494741132</v>
      </c>
      <c r="BA27" s="105" t="n">
        <v>0.00149044189876345</v>
      </c>
      <c r="BB27" s="105" t="n">
        <v>0.00136988380430199</v>
      </c>
      <c r="BC27" s="105" t="n">
        <v>0.00271276731434898</v>
      </c>
      <c r="BD27" s="105" t="n">
        <v>0.00141185560755008</v>
      </c>
      <c r="BE27" s="105" t="n">
        <v>0.00210775495773776</v>
      </c>
      <c r="BF27" s="105" t="n">
        <v>0.00499304800528078</v>
      </c>
      <c r="BG27" s="105" t="n">
        <v>0.00195567888910025</v>
      </c>
      <c r="BH27" s="105" t="n">
        <v>0.00775532423321706</v>
      </c>
      <c r="BI27" s="105" t="n">
        <v>0.000714795439885881</v>
      </c>
      <c r="BJ27" s="105" t="n">
        <v>0.00198612311312744</v>
      </c>
      <c r="BK27" s="105" t="n">
        <v>0.00260105359291065</v>
      </c>
      <c r="BL27" s="105" t="n">
        <v>0.00172056244952975</v>
      </c>
      <c r="BM27" s="105" t="n">
        <v>0.00585076027269622</v>
      </c>
      <c r="BN27" s="105" t="n">
        <v>0.00233097629865619</v>
      </c>
      <c r="BO27" s="105" t="n">
        <v>0.00347609537635725</v>
      </c>
      <c r="BP27" s="105" t="n">
        <v>0.00317166360234253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0.00235548100126355</v>
      </c>
      <c r="D28" s="105" t="n">
        <v>0.00146696025820524</v>
      </c>
      <c r="E28" s="105" t="n">
        <v>0.000358985451888306</v>
      </c>
      <c r="F28" s="105" t="n">
        <v>0.00203396164121399</v>
      </c>
      <c r="G28" s="105" t="n">
        <v>0.000656825917275372</v>
      </c>
      <c r="H28" s="105" t="n">
        <v>0.000900564202794994</v>
      </c>
      <c r="I28" s="105" t="n">
        <v>0.00234454828106991</v>
      </c>
      <c r="J28" s="105" t="n">
        <v>0.00176927737303151</v>
      </c>
      <c r="K28" s="105" t="n">
        <v>0.00194172052638027</v>
      </c>
      <c r="L28" s="105" t="n">
        <v>0.00249759590105244</v>
      </c>
      <c r="M28" s="105" t="n">
        <v>0.00188804974713135</v>
      </c>
      <c r="N28" s="105" t="n">
        <v>0.00146478399707066</v>
      </c>
      <c r="O28" s="105" t="n">
        <v>0.00223225584098192</v>
      </c>
      <c r="P28" s="105" t="n">
        <v>0.00193939654895434</v>
      </c>
      <c r="Q28" s="105" t="n">
        <v>0.001400626331708</v>
      </c>
      <c r="R28" s="105" t="n">
        <v>0.00157308001988016</v>
      </c>
      <c r="S28" s="105" t="n">
        <v>0.00202860924616231</v>
      </c>
      <c r="T28" s="105" t="n">
        <v>0.00127590202412045</v>
      </c>
      <c r="U28" s="105" t="n">
        <v>0.00113863867970234</v>
      </c>
      <c r="V28" s="105" t="n">
        <v>0.002005587548535</v>
      </c>
      <c r="W28" s="105" t="n">
        <v>0.00286118804583688</v>
      </c>
      <c r="X28" s="105" t="n">
        <v>0.00497748222982766</v>
      </c>
      <c r="Y28" s="105" t="n">
        <v>1.02528861701235</v>
      </c>
      <c r="Z28" s="105" t="n">
        <v>0.00137625383338794</v>
      </c>
      <c r="AA28" s="105" t="n">
        <v>0.00214074075788242</v>
      </c>
      <c r="AB28" s="105" t="n">
        <v>0.00197415529903922</v>
      </c>
      <c r="AC28" s="105" t="n">
        <v>0.00131923143361515</v>
      </c>
      <c r="AD28" s="105" t="n">
        <v>0.0020981697359673</v>
      </c>
      <c r="AE28" s="105" t="n">
        <v>0.0055707397089746</v>
      </c>
      <c r="AF28" s="105" t="n">
        <v>0.00125327006154484</v>
      </c>
      <c r="AG28" s="105" t="n">
        <v>0.00164961329441603</v>
      </c>
      <c r="AH28" s="105" t="n">
        <v>0.00177792118629686</v>
      </c>
      <c r="AI28" s="105" t="n">
        <v>0.00152382402746119</v>
      </c>
      <c r="AJ28" s="105" t="n">
        <v>0.00161008033609571</v>
      </c>
      <c r="AK28" s="105" t="n">
        <v>0.00160524736183785</v>
      </c>
      <c r="AL28" s="105" t="n">
        <v>0.00140456527912525</v>
      </c>
      <c r="AM28" s="105" t="n">
        <v>0.0012759076671932</v>
      </c>
      <c r="AN28" s="105" t="n">
        <v>0.000879235042485103</v>
      </c>
      <c r="AO28" s="105" t="n">
        <v>0.00134091768930125</v>
      </c>
      <c r="AP28" s="105" t="n">
        <v>0.00125024635070956</v>
      </c>
      <c r="AQ28" s="105" t="n">
        <v>0.00220335441430806</v>
      </c>
      <c r="AR28" s="105" t="n">
        <v>0.00141608027251947</v>
      </c>
      <c r="AS28" s="105" t="n">
        <v>0.00106503930789477</v>
      </c>
      <c r="AT28" s="105" t="n">
        <v>0.000662069039696882</v>
      </c>
      <c r="AU28" s="105" t="n">
        <v>0.00140873718867847</v>
      </c>
      <c r="AV28" s="105" t="n">
        <v>0.0032449039229123</v>
      </c>
      <c r="AW28" s="105" t="n">
        <v>0.00107764515674775</v>
      </c>
      <c r="AX28" s="105" t="n">
        <v>0.0011980279762048</v>
      </c>
      <c r="AY28" s="105" t="n">
        <v>0.00169967714745423</v>
      </c>
      <c r="AZ28" s="105" t="n">
        <v>0.00210844441579554</v>
      </c>
      <c r="BA28" s="105" t="n">
        <v>0.000653164343018821</v>
      </c>
      <c r="BB28" s="105" t="n">
        <v>0.00064238769034982</v>
      </c>
      <c r="BC28" s="105" t="n">
        <v>0.000109662602408201</v>
      </c>
      <c r="BD28" s="105" t="n">
        <v>0.00147403527590454</v>
      </c>
      <c r="BE28" s="105" t="n">
        <v>0.00178167553947025</v>
      </c>
      <c r="BF28" s="105" t="n">
        <v>0.00208679930016214</v>
      </c>
      <c r="BG28" s="105" t="n">
        <v>0.00217621345482253</v>
      </c>
      <c r="BH28" s="105" t="n">
        <v>0.00735092530954101</v>
      </c>
      <c r="BI28" s="105" t="n">
        <v>0.000310005722899356</v>
      </c>
      <c r="BJ28" s="105" t="n">
        <v>0.00082024345663916</v>
      </c>
      <c r="BK28" s="105" t="n">
        <v>0.00117396068668492</v>
      </c>
      <c r="BL28" s="105" t="n">
        <v>0.00172670462353588</v>
      </c>
      <c r="BM28" s="105" t="n">
        <v>0.00134254992530162</v>
      </c>
      <c r="BN28" s="105" t="n">
        <v>0.00362379013271579</v>
      </c>
      <c r="BO28" s="105" t="n">
        <v>0.0052268205044651</v>
      </c>
      <c r="BP28" s="105" t="n">
        <v>0.00580951207387936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0.00218511313398543</v>
      </c>
      <c r="D29" s="105" t="n">
        <v>0.0235680871222181</v>
      </c>
      <c r="E29" s="105" t="n">
        <v>0.000906847681392712</v>
      </c>
      <c r="F29" s="105" t="n">
        <v>0.000384592293671086</v>
      </c>
      <c r="G29" s="105" t="n">
        <v>0.00028690525332088</v>
      </c>
      <c r="H29" s="105" t="n">
        <v>0.000135443857149521</v>
      </c>
      <c r="I29" s="105" t="n">
        <v>0.000338510403509888</v>
      </c>
      <c r="J29" s="105" t="n">
        <v>0.00897334525456017</v>
      </c>
      <c r="K29" s="105" t="n">
        <v>0.00131373189918581</v>
      </c>
      <c r="L29" s="105" t="n">
        <v>0.00201107257408406</v>
      </c>
      <c r="M29" s="105" t="n">
        <v>0.000524837326655906</v>
      </c>
      <c r="N29" s="105" t="n">
        <v>0.00141899728113324</v>
      </c>
      <c r="O29" s="105" t="n">
        <v>0.00084244109052224</v>
      </c>
      <c r="P29" s="105" t="n">
        <v>0.00057405282252075</v>
      </c>
      <c r="Q29" s="105" t="n">
        <v>0.00118343640065026</v>
      </c>
      <c r="R29" s="105" t="n">
        <v>0.000603669410304228</v>
      </c>
      <c r="S29" s="105" t="n">
        <v>0.000647661958470862</v>
      </c>
      <c r="T29" s="105" t="n">
        <v>0.000386156699522586</v>
      </c>
      <c r="U29" s="105" t="n">
        <v>0.000330508383694481</v>
      </c>
      <c r="V29" s="105" t="n">
        <v>0.00153284635761157</v>
      </c>
      <c r="W29" s="105" t="n">
        <v>0.000884669845698324</v>
      </c>
      <c r="X29" s="105" t="n">
        <v>0.00201092975851922</v>
      </c>
      <c r="Y29" s="105" t="n">
        <v>0.00134448588787448</v>
      </c>
      <c r="Z29" s="105" t="n">
        <v>1.01782139273829</v>
      </c>
      <c r="AA29" s="105" t="n">
        <v>0.000749548698402004</v>
      </c>
      <c r="AB29" s="105" t="n">
        <v>0.000419900942574313</v>
      </c>
      <c r="AC29" s="105" t="n">
        <v>0.000272039865113129</v>
      </c>
      <c r="AD29" s="105" t="n">
        <v>0.000445246330157556</v>
      </c>
      <c r="AE29" s="105" t="n">
        <v>0.000340451249938934</v>
      </c>
      <c r="AF29" s="105" t="n">
        <v>0.000265950835257735</v>
      </c>
      <c r="AG29" s="105" t="n">
        <v>0.000433788590508387</v>
      </c>
      <c r="AH29" s="105" t="n">
        <v>0.000379051732559213</v>
      </c>
      <c r="AI29" s="105" t="n">
        <v>0.000423793787800681</v>
      </c>
      <c r="AJ29" s="105" t="n">
        <v>0.000393871465930864</v>
      </c>
      <c r="AK29" s="105" t="n">
        <v>0.000316183872776219</v>
      </c>
      <c r="AL29" s="105" t="n">
        <v>0.000423063950427388</v>
      </c>
      <c r="AM29" s="105" t="n">
        <v>0.000282333603077804</v>
      </c>
      <c r="AN29" s="105" t="n">
        <v>0.000194534009640566</v>
      </c>
      <c r="AO29" s="105" t="n">
        <v>0.000167466817752227</v>
      </c>
      <c r="AP29" s="105" t="n">
        <v>0.000265352016868427</v>
      </c>
      <c r="AQ29" s="105" t="n">
        <v>0.000298125409650842</v>
      </c>
      <c r="AR29" s="105" t="n">
        <v>0.000241814412832096</v>
      </c>
      <c r="AS29" s="105" t="n">
        <v>0.000145987106611117</v>
      </c>
      <c r="AT29" s="105" t="n">
        <v>0.000162162001961538</v>
      </c>
      <c r="AU29" s="105" t="n">
        <v>0.000181959201050288</v>
      </c>
      <c r="AV29" s="105" t="n">
        <v>0.000749110429321375</v>
      </c>
      <c r="AW29" s="105" t="n">
        <v>0.0010834411964241</v>
      </c>
      <c r="AX29" s="105" t="n">
        <v>0.000296856238110044</v>
      </c>
      <c r="AY29" s="105" t="n">
        <v>0.00021469972276495</v>
      </c>
      <c r="AZ29" s="105" t="n">
        <v>0.000268682840521516</v>
      </c>
      <c r="BA29" s="105" t="n">
        <v>0.000128020045096622</v>
      </c>
      <c r="BB29" s="105" t="n">
        <v>0.000120140052548175</v>
      </c>
      <c r="BC29" s="105" t="n">
        <v>0.0000301855329532765</v>
      </c>
      <c r="BD29" s="105" t="n">
        <v>0.000152734034180281</v>
      </c>
      <c r="BE29" s="105" t="n">
        <v>0.000441480142953141</v>
      </c>
      <c r="BF29" s="105" t="n">
        <v>0.000694980804756692</v>
      </c>
      <c r="BG29" s="105" t="n">
        <v>0.000197432354831064</v>
      </c>
      <c r="BH29" s="105" t="n">
        <v>0.000236782514121852</v>
      </c>
      <c r="BI29" s="105" t="n">
        <v>0.0000708409617551678</v>
      </c>
      <c r="BJ29" s="105" t="n">
        <v>0.000639766379180554</v>
      </c>
      <c r="BK29" s="105" t="n">
        <v>0.001299756637704</v>
      </c>
      <c r="BL29" s="105" t="n">
        <v>0.000998914178198868</v>
      </c>
      <c r="BM29" s="105" t="n">
        <v>0.0170334632638475</v>
      </c>
      <c r="BN29" s="105" t="n">
        <v>0.0188145511853933</v>
      </c>
      <c r="BO29" s="105" t="n">
        <v>0.000629704163136862</v>
      </c>
      <c r="BP29" s="105" t="n">
        <v>0.00264636621125876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0.00673591234425221</v>
      </c>
      <c r="D30" s="105" t="n">
        <v>0.00854380761072624</v>
      </c>
      <c r="E30" s="105" t="n">
        <v>0.00381427302010911</v>
      </c>
      <c r="F30" s="105" t="n">
        <v>0.0137838237377418</v>
      </c>
      <c r="G30" s="105" t="n">
        <v>0.00348475420554002</v>
      </c>
      <c r="H30" s="105" t="n">
        <v>0.00669725313517331</v>
      </c>
      <c r="I30" s="105" t="n">
        <v>0.0133482846915828</v>
      </c>
      <c r="J30" s="105" t="n">
        <v>0.0241901853850749</v>
      </c>
      <c r="K30" s="105" t="n">
        <v>0.0102550771859113</v>
      </c>
      <c r="L30" s="105" t="n">
        <v>0.0409244347660591</v>
      </c>
      <c r="M30" s="105" t="n">
        <v>0.0615940966262647</v>
      </c>
      <c r="N30" s="105" t="n">
        <v>0.00561460081561138</v>
      </c>
      <c r="O30" s="105" t="n">
        <v>0.0112442798807066</v>
      </c>
      <c r="P30" s="105" t="n">
        <v>0.00889808120929845</v>
      </c>
      <c r="Q30" s="105" t="n">
        <v>0.0300438829136829</v>
      </c>
      <c r="R30" s="105" t="n">
        <v>0.0137944110085909</v>
      </c>
      <c r="S30" s="105" t="n">
        <v>0.0188987728834528</v>
      </c>
      <c r="T30" s="105" t="n">
        <v>0.0619978511335647</v>
      </c>
      <c r="U30" s="105" t="n">
        <v>0.00435482069008392</v>
      </c>
      <c r="V30" s="105" t="n">
        <v>0.00959222765746584</v>
      </c>
      <c r="W30" s="105" t="n">
        <v>0.0176596390823235</v>
      </c>
      <c r="X30" s="105" t="n">
        <v>0.0191975668158284</v>
      </c>
      <c r="Y30" s="105" t="n">
        <v>0.0581012697871077</v>
      </c>
      <c r="Z30" s="105" t="n">
        <v>0.0131266736997403</v>
      </c>
      <c r="AA30" s="105" t="n">
        <v>1.15576655821322</v>
      </c>
      <c r="AB30" s="105" t="n">
        <v>0.0344631854240426</v>
      </c>
      <c r="AC30" s="105" t="n">
        <v>0.0111000310561439</v>
      </c>
      <c r="AD30" s="105" t="n">
        <v>0.00873718066391241</v>
      </c>
      <c r="AE30" s="105" t="n">
        <v>0.0157214740119152</v>
      </c>
      <c r="AF30" s="105" t="n">
        <v>0.0208292977935225</v>
      </c>
      <c r="AG30" s="105" t="n">
        <v>0.0414472989865414</v>
      </c>
      <c r="AH30" s="105" t="n">
        <v>0.0274858340928825</v>
      </c>
      <c r="AI30" s="105" t="n">
        <v>0.0744370003426735</v>
      </c>
      <c r="AJ30" s="105" t="n">
        <v>0.0554478762326317</v>
      </c>
      <c r="AK30" s="105" t="n">
        <v>0.0286308872668466</v>
      </c>
      <c r="AL30" s="105" t="n">
        <v>0.0425926090220264</v>
      </c>
      <c r="AM30" s="105" t="n">
        <v>0.025404610090869</v>
      </c>
      <c r="AN30" s="105" t="n">
        <v>0.00619759250313514</v>
      </c>
      <c r="AO30" s="105" t="n">
        <v>0.00949706359407628</v>
      </c>
      <c r="AP30" s="105" t="n">
        <v>0.0258672152504245</v>
      </c>
      <c r="AQ30" s="105" t="n">
        <v>0.0104910854619957</v>
      </c>
      <c r="AR30" s="105" t="n">
        <v>0.0231406480770072</v>
      </c>
      <c r="AS30" s="105" t="n">
        <v>0.00470249318399314</v>
      </c>
      <c r="AT30" s="105" t="n">
        <v>0.0228551181407165</v>
      </c>
      <c r="AU30" s="105" t="n">
        <v>0.00449545472181188</v>
      </c>
      <c r="AV30" s="105" t="n">
        <v>0.00630930966689214</v>
      </c>
      <c r="AW30" s="105" t="n">
        <v>0.0134422883615746</v>
      </c>
      <c r="AX30" s="105" t="n">
        <v>0.00966342223266862</v>
      </c>
      <c r="AY30" s="105" t="n">
        <v>0.00351977613009152</v>
      </c>
      <c r="AZ30" s="105" t="n">
        <v>0.00412716031491923</v>
      </c>
      <c r="BA30" s="105" t="n">
        <v>0.00242544945464596</v>
      </c>
      <c r="BB30" s="105" t="n">
        <v>0.00199604441229379</v>
      </c>
      <c r="BC30" s="105" t="n">
        <v>0.000843575749014612</v>
      </c>
      <c r="BD30" s="105" t="n">
        <v>0.00459108874151751</v>
      </c>
      <c r="BE30" s="105" t="n">
        <v>0.0034672379105501</v>
      </c>
      <c r="BF30" s="105" t="n">
        <v>0.00501711127293651</v>
      </c>
      <c r="BG30" s="105" t="n">
        <v>0.0083997116200992</v>
      </c>
      <c r="BH30" s="105" t="n">
        <v>0.00567133439549325</v>
      </c>
      <c r="BI30" s="105" t="n">
        <v>0.0011543753854571</v>
      </c>
      <c r="BJ30" s="105" t="n">
        <v>0.00262417058974682</v>
      </c>
      <c r="BK30" s="105" t="n">
        <v>0.00292099233619928</v>
      </c>
      <c r="BL30" s="105" t="n">
        <v>0.00281370588207538</v>
      </c>
      <c r="BM30" s="105" t="n">
        <v>0.00661653621157146</v>
      </c>
      <c r="BN30" s="105" t="n">
        <v>0.00584020104024262</v>
      </c>
      <c r="BO30" s="105" t="n">
        <v>0.0046190163452156</v>
      </c>
      <c r="BP30" s="105" t="n">
        <v>0.00560180669694713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0.00982851039322279</v>
      </c>
      <c r="D31" s="105" t="n">
        <v>0.0159866859525105</v>
      </c>
      <c r="E31" s="105" t="n">
        <v>0.00284988213001941</v>
      </c>
      <c r="F31" s="105" t="n">
        <v>0.00677022956360777</v>
      </c>
      <c r="G31" s="105" t="n">
        <v>0.0021683062178525</v>
      </c>
      <c r="H31" s="105" t="n">
        <v>0.00205259729872815</v>
      </c>
      <c r="I31" s="105" t="n">
        <v>0.00567700468175439</v>
      </c>
      <c r="J31" s="105" t="n">
        <v>0.00800219877988849</v>
      </c>
      <c r="K31" s="105" t="n">
        <v>0.00777030950075539</v>
      </c>
      <c r="L31" s="105" t="n">
        <v>0.0103443387210537</v>
      </c>
      <c r="M31" s="105" t="n">
        <v>0.0252345597670303</v>
      </c>
      <c r="N31" s="105" t="n">
        <v>0.0047078188334681</v>
      </c>
      <c r="O31" s="105" t="n">
        <v>0.00335830405846908</v>
      </c>
      <c r="P31" s="105" t="n">
        <v>0.00222894727049017</v>
      </c>
      <c r="Q31" s="105" t="n">
        <v>0.00256000319970395</v>
      </c>
      <c r="R31" s="105" t="n">
        <v>0.00247692712528234</v>
      </c>
      <c r="S31" s="105" t="n">
        <v>0.00482000885101861</v>
      </c>
      <c r="T31" s="105" t="n">
        <v>0.00265574101649097</v>
      </c>
      <c r="U31" s="105" t="n">
        <v>0.00300164386240943</v>
      </c>
      <c r="V31" s="105" t="n">
        <v>0.00626782632577852</v>
      </c>
      <c r="W31" s="105" t="n">
        <v>0.00643720014234475</v>
      </c>
      <c r="X31" s="105" t="n">
        <v>0.00580343013517068</v>
      </c>
      <c r="Y31" s="105" t="n">
        <v>0.0111816887898633</v>
      </c>
      <c r="Z31" s="105" t="n">
        <v>0.00257340933073831</v>
      </c>
      <c r="AA31" s="105" t="n">
        <v>0.00684520702845463</v>
      </c>
      <c r="AB31" s="105" t="n">
        <v>1.11136537719566</v>
      </c>
      <c r="AC31" s="105" t="n">
        <v>0.00495816942582511</v>
      </c>
      <c r="AD31" s="105" t="n">
        <v>0.00682815840818803</v>
      </c>
      <c r="AE31" s="105" t="n">
        <v>0.00373802800447869</v>
      </c>
      <c r="AF31" s="105" t="n">
        <v>0.00123182400580097</v>
      </c>
      <c r="AG31" s="105" t="n">
        <v>0.00653659890425558</v>
      </c>
      <c r="AH31" s="105" t="n">
        <v>0.00422868056462778</v>
      </c>
      <c r="AI31" s="105" t="n">
        <v>0.0137520458343848</v>
      </c>
      <c r="AJ31" s="105" t="n">
        <v>0.00390288666302169</v>
      </c>
      <c r="AK31" s="105" t="n">
        <v>0.00569735924603384</v>
      </c>
      <c r="AL31" s="105" t="n">
        <v>0.00799328651620838</v>
      </c>
      <c r="AM31" s="105" t="n">
        <v>0.00485874939734156</v>
      </c>
      <c r="AN31" s="105" t="n">
        <v>0.014540129945381</v>
      </c>
      <c r="AO31" s="105" t="n">
        <v>0.0226231340827658</v>
      </c>
      <c r="AP31" s="105" t="n">
        <v>0.102798287582085</v>
      </c>
      <c r="AQ31" s="105" t="n">
        <v>0.00178699561011286</v>
      </c>
      <c r="AR31" s="105" t="n">
        <v>0.00153882069488882</v>
      </c>
      <c r="AS31" s="105" t="n">
        <v>0.00114454855759429</v>
      </c>
      <c r="AT31" s="105" t="n">
        <v>0.00113652178802884</v>
      </c>
      <c r="AU31" s="105" t="n">
        <v>0.00246896738143597</v>
      </c>
      <c r="AV31" s="105" t="n">
        <v>0.0118149283215081</v>
      </c>
      <c r="AW31" s="105" t="n">
        <v>0.00717897053433625</v>
      </c>
      <c r="AX31" s="105" t="n">
        <v>0.00147606173462426</v>
      </c>
      <c r="AY31" s="105" t="n">
        <v>0.0017156659315963</v>
      </c>
      <c r="AZ31" s="105" t="n">
        <v>0.00487004047400049</v>
      </c>
      <c r="BA31" s="105" t="n">
        <v>0.00138666590063161</v>
      </c>
      <c r="BB31" s="105" t="n">
        <v>0.00116578896953899</v>
      </c>
      <c r="BC31" s="105" t="n">
        <v>0.00635215177242616</v>
      </c>
      <c r="BD31" s="105" t="n">
        <v>0.00106594848004532</v>
      </c>
      <c r="BE31" s="105" t="n">
        <v>0.00204618299511435</v>
      </c>
      <c r="BF31" s="105" t="n">
        <v>0.00137650675985326</v>
      </c>
      <c r="BG31" s="105" t="n">
        <v>0.00122154426364175</v>
      </c>
      <c r="BH31" s="105" t="n">
        <v>0.00331440265512084</v>
      </c>
      <c r="BI31" s="105" t="n">
        <v>0.000454734840520733</v>
      </c>
      <c r="BJ31" s="105" t="n">
        <v>0.00349249868074273</v>
      </c>
      <c r="BK31" s="105" t="n">
        <v>0.00192511345681674</v>
      </c>
      <c r="BL31" s="105" t="n">
        <v>0.00164826762358459</v>
      </c>
      <c r="BM31" s="105" t="n">
        <v>0.00413048827351237</v>
      </c>
      <c r="BN31" s="105" t="n">
        <v>0.00169121715051491</v>
      </c>
      <c r="BO31" s="105" t="n">
        <v>0.00273662337034804</v>
      </c>
      <c r="BP31" s="105" t="n">
        <v>0.00375451149228378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0.00245458413335809</v>
      </c>
      <c r="D32" s="105" t="n">
        <v>0.00485998848373144</v>
      </c>
      <c r="E32" s="105" t="n">
        <v>0.00170159046412245</v>
      </c>
      <c r="F32" s="105" t="n">
        <v>0.0106934823045288</v>
      </c>
      <c r="G32" s="105" t="n">
        <v>0.0114793322956878</v>
      </c>
      <c r="H32" s="105" t="n">
        <v>0.00507646381934178</v>
      </c>
      <c r="I32" s="105" t="n">
        <v>0.0235656938810971</v>
      </c>
      <c r="J32" s="105" t="n">
        <v>0.00681976702505533</v>
      </c>
      <c r="K32" s="105" t="n">
        <v>0.00330205142821885</v>
      </c>
      <c r="L32" s="105" t="n">
        <v>0.00536307416036045</v>
      </c>
      <c r="M32" s="105" t="n">
        <v>0.0140311272265606</v>
      </c>
      <c r="N32" s="105" t="n">
        <v>0.00234295682809043</v>
      </c>
      <c r="O32" s="105" t="n">
        <v>0.0028378205643971</v>
      </c>
      <c r="P32" s="105" t="n">
        <v>0.00247283722398449</v>
      </c>
      <c r="Q32" s="105" t="n">
        <v>0.00314557460106949</v>
      </c>
      <c r="R32" s="105" t="n">
        <v>0.00508376448121698</v>
      </c>
      <c r="S32" s="105" t="n">
        <v>0.00667900794314839</v>
      </c>
      <c r="T32" s="105" t="n">
        <v>0.00546349499988211</v>
      </c>
      <c r="U32" s="105" t="n">
        <v>0.00734038848839272</v>
      </c>
      <c r="V32" s="105" t="n">
        <v>0.00360485852015362</v>
      </c>
      <c r="W32" s="105" t="n">
        <v>0.00432377998582426</v>
      </c>
      <c r="X32" s="105" t="n">
        <v>0.00583704213573739</v>
      </c>
      <c r="Y32" s="105" t="n">
        <v>0.00825631500881352</v>
      </c>
      <c r="Z32" s="105" t="n">
        <v>0.00275190454066046</v>
      </c>
      <c r="AA32" s="105" t="n">
        <v>0.0124970732265307</v>
      </c>
      <c r="AB32" s="105" t="n">
        <v>0.0153099434958308</v>
      </c>
      <c r="AC32" s="105" t="n">
        <v>1.10821435846788</v>
      </c>
      <c r="AD32" s="105" t="n">
        <v>0.0334739845188496</v>
      </c>
      <c r="AE32" s="105" t="n">
        <v>0.21238148328458</v>
      </c>
      <c r="AF32" s="105" t="n">
        <v>0.00580585497922979</v>
      </c>
      <c r="AG32" s="105" t="n">
        <v>0.0584556294528776</v>
      </c>
      <c r="AH32" s="105" t="n">
        <v>0.0941934409624761</v>
      </c>
      <c r="AI32" s="105" t="n">
        <v>0.0697498346724549</v>
      </c>
      <c r="AJ32" s="105" t="n">
        <v>0.108752571485952</v>
      </c>
      <c r="AK32" s="105" t="n">
        <v>0.0542245502553662</v>
      </c>
      <c r="AL32" s="105" t="n">
        <v>0.0243153434823695</v>
      </c>
      <c r="AM32" s="105" t="n">
        <v>0.0394999328032404</v>
      </c>
      <c r="AN32" s="105" t="n">
        <v>0.00918915228218924</v>
      </c>
      <c r="AO32" s="105" t="n">
        <v>0.00806051275633494</v>
      </c>
      <c r="AP32" s="105" t="n">
        <v>0.0417541781598582</v>
      </c>
      <c r="AQ32" s="105" t="n">
        <v>0.00436626062309866</v>
      </c>
      <c r="AR32" s="105" t="n">
        <v>0.00592217652008321</v>
      </c>
      <c r="AS32" s="105" t="n">
        <v>0.0038142761678403</v>
      </c>
      <c r="AT32" s="105" t="n">
        <v>0.00212267997843983</v>
      </c>
      <c r="AU32" s="105" t="n">
        <v>0.00302583363439781</v>
      </c>
      <c r="AV32" s="105" t="n">
        <v>0.00334044328618709</v>
      </c>
      <c r="AW32" s="105" t="n">
        <v>0.00381308526208417</v>
      </c>
      <c r="AX32" s="105" t="n">
        <v>0.003113424240716</v>
      </c>
      <c r="AY32" s="105" t="n">
        <v>0.00182157932550079</v>
      </c>
      <c r="AZ32" s="105" t="n">
        <v>0.00348447685955222</v>
      </c>
      <c r="BA32" s="105" t="n">
        <v>0.00154186799220037</v>
      </c>
      <c r="BB32" s="105" t="n">
        <v>0.00103280856141025</v>
      </c>
      <c r="BC32" s="105" t="n">
        <v>0.000591831418760789</v>
      </c>
      <c r="BD32" s="105" t="n">
        <v>0.001378827568266</v>
      </c>
      <c r="BE32" s="105" t="n">
        <v>0.00243455815993732</v>
      </c>
      <c r="BF32" s="105" t="n">
        <v>0.00173392278798329</v>
      </c>
      <c r="BG32" s="105" t="n">
        <v>0.00637030077259223</v>
      </c>
      <c r="BH32" s="105" t="n">
        <v>0.00293905932100728</v>
      </c>
      <c r="BI32" s="105" t="n">
        <v>0.00121596339187575</v>
      </c>
      <c r="BJ32" s="105" t="n">
        <v>0.0024154992169478</v>
      </c>
      <c r="BK32" s="105" t="n">
        <v>0.00136992569048523</v>
      </c>
      <c r="BL32" s="105" t="n">
        <v>0.00164790321541783</v>
      </c>
      <c r="BM32" s="105" t="n">
        <v>0.00278486145130592</v>
      </c>
      <c r="BN32" s="105" t="n">
        <v>0.00182397245172239</v>
      </c>
      <c r="BO32" s="105" t="n">
        <v>0.00353401123258092</v>
      </c>
      <c r="BP32" s="105" t="n">
        <v>0.00217659559170843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0.00163782843298101</v>
      </c>
      <c r="D33" s="105" t="n">
        <v>0.00155185355544589</v>
      </c>
      <c r="E33" s="105" t="n">
        <v>0.000637475947656386</v>
      </c>
      <c r="F33" s="105" t="n">
        <v>0.00298420388797939</v>
      </c>
      <c r="G33" s="105" t="n">
        <v>0.00149570318593649</v>
      </c>
      <c r="H33" s="105" t="n">
        <v>0.0015773440018726</v>
      </c>
      <c r="I33" s="105" t="n">
        <v>0.0121505270140376</v>
      </c>
      <c r="J33" s="105" t="n">
        <v>0.00335355723345974</v>
      </c>
      <c r="K33" s="105" t="n">
        <v>0.00186169483916797</v>
      </c>
      <c r="L33" s="105" t="n">
        <v>0.00379832265307808</v>
      </c>
      <c r="M33" s="105" t="n">
        <v>0.00303178310328272</v>
      </c>
      <c r="N33" s="105" t="n">
        <v>0.0014392401292901</v>
      </c>
      <c r="O33" s="105" t="n">
        <v>0.00190280924290059</v>
      </c>
      <c r="P33" s="105" t="n">
        <v>0.00155855895766699</v>
      </c>
      <c r="Q33" s="105" t="n">
        <v>0.00190725268480973</v>
      </c>
      <c r="R33" s="105" t="n">
        <v>0.00208734025822435</v>
      </c>
      <c r="S33" s="105" t="n">
        <v>0.00649055073098137</v>
      </c>
      <c r="T33" s="105" t="n">
        <v>0.0137272054886755</v>
      </c>
      <c r="U33" s="105" t="n">
        <v>0.00130998410825216</v>
      </c>
      <c r="V33" s="105" t="n">
        <v>0.00209801126249963</v>
      </c>
      <c r="W33" s="105" t="n">
        <v>0.00513805224448513</v>
      </c>
      <c r="X33" s="105" t="n">
        <v>0.00611473308974811</v>
      </c>
      <c r="Y33" s="105" t="n">
        <v>0.00352859879925519</v>
      </c>
      <c r="Z33" s="105" t="n">
        <v>0.00165572881784527</v>
      </c>
      <c r="AA33" s="105" t="n">
        <v>0.00337440789650056</v>
      </c>
      <c r="AB33" s="105" t="n">
        <v>0.00420428183865045</v>
      </c>
      <c r="AC33" s="105" t="n">
        <v>0.0153096467699399</v>
      </c>
      <c r="AD33" s="105" t="n">
        <v>1.15799131900151</v>
      </c>
      <c r="AE33" s="105" t="n">
        <v>0.0212383823436035</v>
      </c>
      <c r="AF33" s="105" t="n">
        <v>0.00519734940387323</v>
      </c>
      <c r="AG33" s="105" t="n">
        <v>0.0989511429776085</v>
      </c>
      <c r="AH33" s="105" t="n">
        <v>0.0233735672656386</v>
      </c>
      <c r="AI33" s="105" t="n">
        <v>0.01997636649682</v>
      </c>
      <c r="AJ33" s="105" t="n">
        <v>0.0665688486585989</v>
      </c>
      <c r="AK33" s="105" t="n">
        <v>0.0236970275621539</v>
      </c>
      <c r="AL33" s="105" t="n">
        <v>0.0229411957875025</v>
      </c>
      <c r="AM33" s="105" t="n">
        <v>0.030998956077874</v>
      </c>
      <c r="AN33" s="105" t="n">
        <v>0.00479845254500565</v>
      </c>
      <c r="AO33" s="105" t="n">
        <v>0.00395233966426099</v>
      </c>
      <c r="AP33" s="105" t="n">
        <v>0.00872485419210438</v>
      </c>
      <c r="AQ33" s="105" t="n">
        <v>0.00266878418768402</v>
      </c>
      <c r="AR33" s="105" t="n">
        <v>0.00302400969018512</v>
      </c>
      <c r="AS33" s="105" t="n">
        <v>0.002106133176004</v>
      </c>
      <c r="AT33" s="105" t="n">
        <v>0.000885855585278102</v>
      </c>
      <c r="AU33" s="105" t="n">
        <v>0.00167942638947951</v>
      </c>
      <c r="AV33" s="105" t="n">
        <v>0.00181485646137573</v>
      </c>
      <c r="AW33" s="105" t="n">
        <v>0.00151169450057024</v>
      </c>
      <c r="AX33" s="105" t="n">
        <v>0.00298840270964037</v>
      </c>
      <c r="AY33" s="105" t="n">
        <v>0.00129672638138798</v>
      </c>
      <c r="AZ33" s="105" t="n">
        <v>0.00198220533900037</v>
      </c>
      <c r="BA33" s="105" t="n">
        <v>0.000890593244162709</v>
      </c>
      <c r="BB33" s="105" t="n">
        <v>0.000675959936360236</v>
      </c>
      <c r="BC33" s="105" t="n">
        <v>0.00036729510659208</v>
      </c>
      <c r="BD33" s="105" t="n">
        <v>0.00114415006947567</v>
      </c>
      <c r="BE33" s="105" t="n">
        <v>0.00114583997333402</v>
      </c>
      <c r="BF33" s="105" t="n">
        <v>0.00153209556413657</v>
      </c>
      <c r="BG33" s="105" t="n">
        <v>0.0015160483548318</v>
      </c>
      <c r="BH33" s="105" t="n">
        <v>0.00152654211033754</v>
      </c>
      <c r="BI33" s="105" t="n">
        <v>0.000541321755991354</v>
      </c>
      <c r="BJ33" s="105" t="n">
        <v>0.000868575854042148</v>
      </c>
      <c r="BK33" s="105" t="n">
        <v>0.000644213153754704</v>
      </c>
      <c r="BL33" s="105" t="n">
        <v>0.00113296435202079</v>
      </c>
      <c r="BM33" s="105" t="n">
        <v>0.00124802382288313</v>
      </c>
      <c r="BN33" s="105" t="n">
        <v>0.00144998835918603</v>
      </c>
      <c r="BO33" s="105" t="n">
        <v>0.00295597717966726</v>
      </c>
      <c r="BP33" s="105" t="n">
        <v>0.00156205309999023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0.00341374593760145</v>
      </c>
      <c r="D34" s="105" t="n">
        <v>0.00647192851230352</v>
      </c>
      <c r="E34" s="105" t="n">
        <v>0.00263617181611535</v>
      </c>
      <c r="F34" s="105" t="n">
        <v>0.00839020629672331</v>
      </c>
      <c r="G34" s="105" t="n">
        <v>0.00716114374831238</v>
      </c>
      <c r="H34" s="105" t="n">
        <v>0.00880004793544252</v>
      </c>
      <c r="I34" s="105" t="n">
        <v>0.0268520905524765</v>
      </c>
      <c r="J34" s="105" t="n">
        <v>0.0135419330690101</v>
      </c>
      <c r="K34" s="105" t="n">
        <v>0.00485359659621948</v>
      </c>
      <c r="L34" s="105" t="n">
        <v>0.0114699977872952</v>
      </c>
      <c r="M34" s="105" t="n">
        <v>0.0505456564497214</v>
      </c>
      <c r="N34" s="105" t="n">
        <v>0.00377837207940457</v>
      </c>
      <c r="O34" s="105" t="n">
        <v>0.00447389729901233</v>
      </c>
      <c r="P34" s="105" t="n">
        <v>0.00368431234874478</v>
      </c>
      <c r="Q34" s="105" t="n">
        <v>0.00497365615524181</v>
      </c>
      <c r="R34" s="105" t="n">
        <v>0.0120391292330699</v>
      </c>
      <c r="S34" s="105" t="n">
        <v>0.00621897186039967</v>
      </c>
      <c r="T34" s="105" t="n">
        <v>0.00647312565984734</v>
      </c>
      <c r="U34" s="105" t="n">
        <v>0.0057640434934339</v>
      </c>
      <c r="V34" s="105" t="n">
        <v>0.00543283191479395</v>
      </c>
      <c r="W34" s="105" t="n">
        <v>0.00646494738090415</v>
      </c>
      <c r="X34" s="105" t="n">
        <v>0.0138447726480664</v>
      </c>
      <c r="Y34" s="105" t="n">
        <v>0.0234500360894041</v>
      </c>
      <c r="Z34" s="105" t="n">
        <v>0.00436419784278574</v>
      </c>
      <c r="AA34" s="105" t="n">
        <v>0.00614742594144958</v>
      </c>
      <c r="AB34" s="105" t="n">
        <v>0.0073063363364047</v>
      </c>
      <c r="AC34" s="105" t="n">
        <v>0.0328678863865374</v>
      </c>
      <c r="AD34" s="105" t="n">
        <v>0.0133844293027646</v>
      </c>
      <c r="AE34" s="105" t="n">
        <v>1.09133998660795</v>
      </c>
      <c r="AF34" s="105" t="n">
        <v>0.0134301870820197</v>
      </c>
      <c r="AG34" s="105" t="n">
        <v>0.0398510476095011</v>
      </c>
      <c r="AH34" s="105" t="n">
        <v>0.0585663955067057</v>
      </c>
      <c r="AI34" s="105" t="n">
        <v>0.0340791585878045</v>
      </c>
      <c r="AJ34" s="105" t="n">
        <v>0.0371857657412022</v>
      </c>
      <c r="AK34" s="105" t="n">
        <v>0.0743463013454015</v>
      </c>
      <c r="AL34" s="105" t="n">
        <v>0.0187723012348181</v>
      </c>
      <c r="AM34" s="105" t="n">
        <v>0.050176508750313</v>
      </c>
      <c r="AN34" s="105" t="n">
        <v>0.0176559318337531</v>
      </c>
      <c r="AO34" s="105" t="n">
        <v>0.0129244257320238</v>
      </c>
      <c r="AP34" s="105" t="n">
        <v>0.0413100239166042</v>
      </c>
      <c r="AQ34" s="105" t="n">
        <v>0.00346872299658164</v>
      </c>
      <c r="AR34" s="105" t="n">
        <v>0.00378788966296792</v>
      </c>
      <c r="AS34" s="105" t="n">
        <v>0.00365370244477833</v>
      </c>
      <c r="AT34" s="105" t="n">
        <v>0.00194856791301845</v>
      </c>
      <c r="AU34" s="105" t="n">
        <v>0.00307478221655914</v>
      </c>
      <c r="AV34" s="105" t="n">
        <v>0.00564439278807751</v>
      </c>
      <c r="AW34" s="105" t="n">
        <v>0.00997519593076534</v>
      </c>
      <c r="AX34" s="105" t="n">
        <v>0.00334811310091487</v>
      </c>
      <c r="AY34" s="105" t="n">
        <v>0.00213987569788237</v>
      </c>
      <c r="AZ34" s="105" t="n">
        <v>0.00358705237611058</v>
      </c>
      <c r="BA34" s="105" t="n">
        <v>0.00154689973759629</v>
      </c>
      <c r="BB34" s="105" t="n">
        <v>0.00113730593046674</v>
      </c>
      <c r="BC34" s="105" t="n">
        <v>0.000999790805453098</v>
      </c>
      <c r="BD34" s="105" t="n">
        <v>0.00139941209292553</v>
      </c>
      <c r="BE34" s="105" t="n">
        <v>0.00225646201387814</v>
      </c>
      <c r="BF34" s="105" t="n">
        <v>0.00191536119406581</v>
      </c>
      <c r="BG34" s="105" t="n">
        <v>0.00225930899106287</v>
      </c>
      <c r="BH34" s="105" t="n">
        <v>0.00389557112045949</v>
      </c>
      <c r="BI34" s="105" t="n">
        <v>0.0027643975491898</v>
      </c>
      <c r="BJ34" s="105" t="n">
        <v>0.00360579940637436</v>
      </c>
      <c r="BK34" s="105" t="n">
        <v>0.00163718710792473</v>
      </c>
      <c r="BL34" s="105" t="n">
        <v>0.00166059930344605</v>
      </c>
      <c r="BM34" s="105" t="n">
        <v>0.00390346941689147</v>
      </c>
      <c r="BN34" s="105" t="n">
        <v>0.0021153925515657</v>
      </c>
      <c r="BO34" s="105" t="n">
        <v>0.0034966085706525</v>
      </c>
      <c r="BP34" s="105" t="n">
        <v>0.00305495775184589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0.000484618856317187</v>
      </c>
      <c r="D35" s="105" t="n">
        <v>0.000578414051841847</v>
      </c>
      <c r="E35" s="105" t="n">
        <v>0.000304642211096416</v>
      </c>
      <c r="F35" s="105" t="n">
        <v>0.00146178762816217</v>
      </c>
      <c r="G35" s="105" t="n">
        <v>0.00162033111950864</v>
      </c>
      <c r="H35" s="105" t="n">
        <v>0.00111523955779671</v>
      </c>
      <c r="I35" s="105" t="n">
        <v>0.00296778243251768</v>
      </c>
      <c r="J35" s="105" t="n">
        <v>0.00114058335431201</v>
      </c>
      <c r="K35" s="105" t="n">
        <v>0.000972485916098974</v>
      </c>
      <c r="L35" s="105" t="n">
        <v>0.00109837664444242</v>
      </c>
      <c r="M35" s="105" t="n">
        <v>0.00148408527010066</v>
      </c>
      <c r="N35" s="105" t="n">
        <v>0.000940390696575743</v>
      </c>
      <c r="O35" s="105" t="n">
        <v>0.00081612272091661</v>
      </c>
      <c r="P35" s="105" t="n">
        <v>0.000898682954386486</v>
      </c>
      <c r="Q35" s="105" t="n">
        <v>0.00101543491582538</v>
      </c>
      <c r="R35" s="105" t="n">
        <v>0.000992433875684868</v>
      </c>
      <c r="S35" s="105" t="n">
        <v>0.00147133511365643</v>
      </c>
      <c r="T35" s="105" t="n">
        <v>0.00493992953901561</v>
      </c>
      <c r="U35" s="105" t="n">
        <v>0.00115269815549393</v>
      </c>
      <c r="V35" s="105" t="n">
        <v>0.000994949945196728</v>
      </c>
      <c r="W35" s="105" t="n">
        <v>0.00104449546058346</v>
      </c>
      <c r="X35" s="105" t="n">
        <v>0.00121477130258556</v>
      </c>
      <c r="Y35" s="105" t="n">
        <v>0.0013799989224187</v>
      </c>
      <c r="Z35" s="105" t="n">
        <v>0.00138601879745224</v>
      </c>
      <c r="AA35" s="105" t="n">
        <v>0.00117976315421671</v>
      </c>
      <c r="AB35" s="105" t="n">
        <v>0.00146112446522496</v>
      </c>
      <c r="AC35" s="105" t="n">
        <v>0.00173323891041703</v>
      </c>
      <c r="AD35" s="105" t="n">
        <v>0.00181083036413687</v>
      </c>
      <c r="AE35" s="105" t="n">
        <v>0.00132728404602189</v>
      </c>
      <c r="AF35" s="105" t="n">
        <v>1.10819547485774</v>
      </c>
      <c r="AG35" s="105" t="n">
        <v>0.00663448683987123</v>
      </c>
      <c r="AH35" s="105" t="n">
        <v>0.00848046331502871</v>
      </c>
      <c r="AI35" s="105" t="n">
        <v>0.00406837218707474</v>
      </c>
      <c r="AJ35" s="105" t="n">
        <v>0.00306485159472504</v>
      </c>
      <c r="AK35" s="105" t="n">
        <v>0.00299840383953983</v>
      </c>
      <c r="AL35" s="105" t="n">
        <v>0.00135666320486863</v>
      </c>
      <c r="AM35" s="105" t="n">
        <v>0.00983068417616949</v>
      </c>
      <c r="AN35" s="105" t="n">
        <v>0.00292611746501472</v>
      </c>
      <c r="AO35" s="105" t="n">
        <v>0.00119162387672533</v>
      </c>
      <c r="AP35" s="105" t="n">
        <v>0.00215073138506233</v>
      </c>
      <c r="AQ35" s="105" t="n">
        <v>0.0012273330224343</v>
      </c>
      <c r="AR35" s="105" t="n">
        <v>0.00106275702544857</v>
      </c>
      <c r="AS35" s="105" t="n">
        <v>0.00142680352296639</v>
      </c>
      <c r="AT35" s="105" t="n">
        <v>0.00108631648552189</v>
      </c>
      <c r="AU35" s="105" t="n">
        <v>0.00267530952637944</v>
      </c>
      <c r="AV35" s="105" t="n">
        <v>0.000988282703158499</v>
      </c>
      <c r="AW35" s="105" t="n">
        <v>0.000646911496827264</v>
      </c>
      <c r="AX35" s="105" t="n">
        <v>0.00216118733995033</v>
      </c>
      <c r="AY35" s="105" t="n">
        <v>0.00694955528873905</v>
      </c>
      <c r="AZ35" s="105" t="n">
        <v>0.00383624363246347</v>
      </c>
      <c r="BA35" s="105" t="n">
        <v>0.0139675521258254</v>
      </c>
      <c r="BB35" s="105" t="n">
        <v>0.0019720800783719</v>
      </c>
      <c r="BC35" s="105" t="n">
        <v>0.000188067497036916</v>
      </c>
      <c r="BD35" s="105" t="n">
        <v>0.00215750290482291</v>
      </c>
      <c r="BE35" s="105" t="n">
        <v>0.014389250219821</v>
      </c>
      <c r="BF35" s="105" t="n">
        <v>0.00467736815358521</v>
      </c>
      <c r="BG35" s="105" t="n">
        <v>0.00150999090747054</v>
      </c>
      <c r="BH35" s="105" t="n">
        <v>0.00563352828829867</v>
      </c>
      <c r="BI35" s="105" t="n">
        <v>0.00173962528381245</v>
      </c>
      <c r="BJ35" s="105" t="n">
        <v>0.00138753048268794</v>
      </c>
      <c r="BK35" s="105" t="n">
        <v>0.00294116497172841</v>
      </c>
      <c r="BL35" s="105" t="n">
        <v>0.00181467756586097</v>
      </c>
      <c r="BM35" s="105" t="n">
        <v>0.00243096558532607</v>
      </c>
      <c r="BN35" s="105" t="n">
        <v>0.0016263036650163</v>
      </c>
      <c r="BO35" s="105" t="n">
        <v>0.00176325505276503</v>
      </c>
      <c r="BP35" s="105" t="n">
        <v>0.00395692895611671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0.00157050088819272</v>
      </c>
      <c r="D36" s="105" t="n">
        <v>0.00246692942863374</v>
      </c>
      <c r="E36" s="105" t="n">
        <v>0.00107684356539095</v>
      </c>
      <c r="F36" s="105" t="n">
        <v>0.00428881479900299</v>
      </c>
      <c r="G36" s="105" t="n">
        <v>0.00203173711000872</v>
      </c>
      <c r="H36" s="105" t="n">
        <v>0.00228565564592803</v>
      </c>
      <c r="I36" s="105" t="n">
        <v>0.00690696595016388</v>
      </c>
      <c r="J36" s="105" t="n">
        <v>0.00284375811801655</v>
      </c>
      <c r="K36" s="105" t="n">
        <v>0.00236435392595015</v>
      </c>
      <c r="L36" s="105" t="n">
        <v>0.00279949287927139</v>
      </c>
      <c r="M36" s="105" t="n">
        <v>0.00337772991826088</v>
      </c>
      <c r="N36" s="105" t="n">
        <v>0.00173061771456403</v>
      </c>
      <c r="O36" s="105" t="n">
        <v>0.00316780513901593</v>
      </c>
      <c r="P36" s="105" t="n">
        <v>0.00182844037364238</v>
      </c>
      <c r="Q36" s="105" t="n">
        <v>0.00215718780214928</v>
      </c>
      <c r="R36" s="105" t="n">
        <v>0.003480366076178</v>
      </c>
      <c r="S36" s="105" t="n">
        <v>0.00413145590572571</v>
      </c>
      <c r="T36" s="105" t="n">
        <v>0.004028614400105</v>
      </c>
      <c r="U36" s="105" t="n">
        <v>0.00169025458911538</v>
      </c>
      <c r="V36" s="105" t="n">
        <v>0.00235219815377185</v>
      </c>
      <c r="W36" s="105" t="n">
        <v>0.00340498332334327</v>
      </c>
      <c r="X36" s="105" t="n">
        <v>0.00268805484886075</v>
      </c>
      <c r="Y36" s="105" t="n">
        <v>0.00296617009586345</v>
      </c>
      <c r="Z36" s="105" t="n">
        <v>0.00195899074729684</v>
      </c>
      <c r="AA36" s="105" t="n">
        <v>0.00368675925149045</v>
      </c>
      <c r="AB36" s="105" t="n">
        <v>0.00529401544668522</v>
      </c>
      <c r="AC36" s="105" t="n">
        <v>0.00497423589155989</v>
      </c>
      <c r="AD36" s="105" t="n">
        <v>0.00793310765242453</v>
      </c>
      <c r="AE36" s="105" t="n">
        <v>0.00448316603570554</v>
      </c>
      <c r="AF36" s="105" t="n">
        <v>0.0211747188354498</v>
      </c>
      <c r="AG36" s="105" t="n">
        <v>1.09059529437577</v>
      </c>
      <c r="AH36" s="105" t="n">
        <v>0.0231319261457404</v>
      </c>
      <c r="AI36" s="105" t="n">
        <v>0.00997638884418081</v>
      </c>
      <c r="AJ36" s="105" t="n">
        <v>0.0149659586247718</v>
      </c>
      <c r="AK36" s="105" t="n">
        <v>0.0113302588466025</v>
      </c>
      <c r="AL36" s="105" t="n">
        <v>0.00481923191868645</v>
      </c>
      <c r="AM36" s="105" t="n">
        <v>0.0314656310321871</v>
      </c>
      <c r="AN36" s="105" t="n">
        <v>0.0313928725879596</v>
      </c>
      <c r="AO36" s="105" t="n">
        <v>0.00556857631271043</v>
      </c>
      <c r="AP36" s="105" t="n">
        <v>0.0161719226226656</v>
      </c>
      <c r="AQ36" s="105" t="n">
        <v>0.00263978709857844</v>
      </c>
      <c r="AR36" s="105" t="n">
        <v>0.00419880250049021</v>
      </c>
      <c r="AS36" s="105" t="n">
        <v>0.0031510395114039</v>
      </c>
      <c r="AT36" s="105" t="n">
        <v>0.00116940545618152</v>
      </c>
      <c r="AU36" s="105" t="n">
        <v>0.00262720532908298</v>
      </c>
      <c r="AV36" s="105" t="n">
        <v>0.00368710662322962</v>
      </c>
      <c r="AW36" s="105" t="n">
        <v>0.00162148018348462</v>
      </c>
      <c r="AX36" s="105" t="n">
        <v>0.00266540506839152</v>
      </c>
      <c r="AY36" s="105" t="n">
        <v>0.0029342866752397</v>
      </c>
      <c r="AZ36" s="105" t="n">
        <v>0.00751986891332531</v>
      </c>
      <c r="BA36" s="105" t="n">
        <v>0.00144890252015766</v>
      </c>
      <c r="BB36" s="105" t="n">
        <v>0.00108633229831043</v>
      </c>
      <c r="BC36" s="105" t="n">
        <v>0.00110277621916203</v>
      </c>
      <c r="BD36" s="105" t="n">
        <v>0.00331853315043484</v>
      </c>
      <c r="BE36" s="105" t="n">
        <v>0.00230080385919748</v>
      </c>
      <c r="BF36" s="105" t="n">
        <v>0.002314404357033</v>
      </c>
      <c r="BG36" s="105" t="n">
        <v>0.001763539042947</v>
      </c>
      <c r="BH36" s="105" t="n">
        <v>0.00442351773416594</v>
      </c>
      <c r="BI36" s="105" t="n">
        <v>0.000725934022292451</v>
      </c>
      <c r="BJ36" s="105" t="n">
        <v>0.00142706908571416</v>
      </c>
      <c r="BK36" s="105" t="n">
        <v>0.00114915445299128</v>
      </c>
      <c r="BL36" s="105" t="n">
        <v>0.0014982126760188</v>
      </c>
      <c r="BM36" s="105" t="n">
        <v>0.00171367799557559</v>
      </c>
      <c r="BN36" s="105" t="n">
        <v>0.00112342233117692</v>
      </c>
      <c r="BO36" s="105" t="n">
        <v>0.00374971159828552</v>
      </c>
      <c r="BP36" s="105" t="n">
        <v>0.00544036170104463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0.00139123382476969</v>
      </c>
      <c r="D37" s="105" t="n">
        <v>0.00168691840669646</v>
      </c>
      <c r="E37" s="105" t="n">
        <v>0.00120841735761819</v>
      </c>
      <c r="F37" s="105" t="n">
        <v>0.0138640921817232</v>
      </c>
      <c r="G37" s="105" t="n">
        <v>0.0142990818837082</v>
      </c>
      <c r="H37" s="105" t="n">
        <v>0.0225254767227535</v>
      </c>
      <c r="I37" s="105" t="n">
        <v>0.0636592881791965</v>
      </c>
      <c r="J37" s="105" t="n">
        <v>0.00271507494544785</v>
      </c>
      <c r="K37" s="105" t="n">
        <v>0.00290471951319011</v>
      </c>
      <c r="L37" s="105" t="n">
        <v>0.0025969281746228</v>
      </c>
      <c r="M37" s="105" t="n">
        <v>0.00405966300756443</v>
      </c>
      <c r="N37" s="105" t="n">
        <v>0.00153145237939488</v>
      </c>
      <c r="O37" s="105" t="n">
        <v>0.00195327074844056</v>
      </c>
      <c r="P37" s="105" t="n">
        <v>0.00167468443588627</v>
      </c>
      <c r="Q37" s="105" t="n">
        <v>0.00211784122940595</v>
      </c>
      <c r="R37" s="105" t="n">
        <v>0.00534577687882155</v>
      </c>
      <c r="S37" s="105" t="n">
        <v>0.0054930149617429</v>
      </c>
      <c r="T37" s="105" t="n">
        <v>0.00752319827959988</v>
      </c>
      <c r="U37" s="105" t="n">
        <v>0.00852965471912361</v>
      </c>
      <c r="V37" s="105" t="n">
        <v>0.00337065200303398</v>
      </c>
      <c r="W37" s="105" t="n">
        <v>0.00362960416990112</v>
      </c>
      <c r="X37" s="105" t="n">
        <v>0.00317574356803189</v>
      </c>
      <c r="Y37" s="105" t="n">
        <v>0.0034015576380612</v>
      </c>
      <c r="Z37" s="105" t="n">
        <v>0.00252130931289322</v>
      </c>
      <c r="AA37" s="105" t="n">
        <v>0.0038532180722831</v>
      </c>
      <c r="AB37" s="105" t="n">
        <v>0.00610345211733554</v>
      </c>
      <c r="AC37" s="105" t="n">
        <v>0.0126596107051082</v>
      </c>
      <c r="AD37" s="105" t="n">
        <v>0.0135612830231375</v>
      </c>
      <c r="AE37" s="105" t="n">
        <v>0.00748990565709312</v>
      </c>
      <c r="AF37" s="105" t="n">
        <v>0.00293135906766453</v>
      </c>
      <c r="AG37" s="105" t="n">
        <v>0.0150367914267731</v>
      </c>
      <c r="AH37" s="105" t="n">
        <v>1.12622512401264</v>
      </c>
      <c r="AI37" s="105" t="n">
        <v>0.017209504824034</v>
      </c>
      <c r="AJ37" s="105" t="n">
        <v>0.00834580151615959</v>
      </c>
      <c r="AK37" s="105" t="n">
        <v>0.0176588723121716</v>
      </c>
      <c r="AL37" s="105" t="n">
        <v>0.00374783715883408</v>
      </c>
      <c r="AM37" s="105" t="n">
        <v>0.109526039173947</v>
      </c>
      <c r="AN37" s="105" t="n">
        <v>0.00524565701066315</v>
      </c>
      <c r="AO37" s="105" t="n">
        <v>0.00442331706857927</v>
      </c>
      <c r="AP37" s="105" t="n">
        <v>0.0100128728191903</v>
      </c>
      <c r="AQ37" s="105" t="n">
        <v>0.00242146231281872</v>
      </c>
      <c r="AR37" s="105" t="n">
        <v>0.00364585180061209</v>
      </c>
      <c r="AS37" s="105" t="n">
        <v>0.0110868003107382</v>
      </c>
      <c r="AT37" s="105" t="n">
        <v>0.00260474145857275</v>
      </c>
      <c r="AU37" s="105" t="n">
        <v>0.00474811952618816</v>
      </c>
      <c r="AV37" s="105" t="n">
        <v>0.00172384378613848</v>
      </c>
      <c r="AW37" s="105" t="n">
        <v>0.00152892019985059</v>
      </c>
      <c r="AX37" s="105" t="n">
        <v>0.00467212460469884</v>
      </c>
      <c r="AY37" s="105" t="n">
        <v>0.00147878124341382</v>
      </c>
      <c r="AZ37" s="105" t="n">
        <v>0.00287947138545115</v>
      </c>
      <c r="BA37" s="105" t="n">
        <v>0.00152347247162768</v>
      </c>
      <c r="BB37" s="105" t="n">
        <v>0.000934787331719971</v>
      </c>
      <c r="BC37" s="105" t="n">
        <v>0.000261969967190198</v>
      </c>
      <c r="BD37" s="105" t="n">
        <v>0.00118308400211079</v>
      </c>
      <c r="BE37" s="105" t="n">
        <v>0.00211318788572375</v>
      </c>
      <c r="BF37" s="105" t="n">
        <v>0.00158392660508453</v>
      </c>
      <c r="BG37" s="105" t="n">
        <v>0.00265907253400509</v>
      </c>
      <c r="BH37" s="105" t="n">
        <v>0.00826804309338015</v>
      </c>
      <c r="BI37" s="105" t="n">
        <v>0.00105603170837756</v>
      </c>
      <c r="BJ37" s="105" t="n">
        <v>0.00135450139516253</v>
      </c>
      <c r="BK37" s="105" t="n">
        <v>0.000927581798797662</v>
      </c>
      <c r="BL37" s="105" t="n">
        <v>0.000931239959195945</v>
      </c>
      <c r="BM37" s="105" t="n">
        <v>0.00289222047399308</v>
      </c>
      <c r="BN37" s="105" t="n">
        <v>0.00110962922919572</v>
      </c>
      <c r="BO37" s="105" t="n">
        <v>0.00268728567490749</v>
      </c>
      <c r="BP37" s="105" t="n">
        <v>0.00174915470719753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0.000397701654014063</v>
      </c>
      <c r="D38" s="105" t="n">
        <v>0.000539608064694917</v>
      </c>
      <c r="E38" s="105" t="n">
        <v>0.00020383408103777</v>
      </c>
      <c r="F38" s="105" t="n">
        <v>0.000556257510598041</v>
      </c>
      <c r="G38" s="105" t="n">
        <v>0.000288480871951588</v>
      </c>
      <c r="H38" s="105" t="n">
        <v>0.000367711930267048</v>
      </c>
      <c r="I38" s="105" t="n">
        <v>0.000997763107825066</v>
      </c>
      <c r="J38" s="105" t="n">
        <v>0.000834007725662928</v>
      </c>
      <c r="K38" s="105" t="n">
        <v>0.00156020103433567</v>
      </c>
      <c r="L38" s="105" t="n">
        <v>0.000841059883720848</v>
      </c>
      <c r="M38" s="105" t="n">
        <v>0.000846023810394843</v>
      </c>
      <c r="N38" s="105" t="n">
        <v>0.000488825863019175</v>
      </c>
      <c r="O38" s="105" t="n">
        <v>0.000636963165861026</v>
      </c>
      <c r="P38" s="105" t="n">
        <v>0.000617051569899489</v>
      </c>
      <c r="Q38" s="105" t="n">
        <v>0.0006649159968203</v>
      </c>
      <c r="R38" s="105" t="n">
        <v>0.000641707077870284</v>
      </c>
      <c r="S38" s="105" t="n">
        <v>0.000800528546098495</v>
      </c>
      <c r="T38" s="105" t="n">
        <v>0.000615916258738928</v>
      </c>
      <c r="U38" s="105" t="n">
        <v>0.000351910517242189</v>
      </c>
      <c r="V38" s="105" t="n">
        <v>0.000554840273134376</v>
      </c>
      <c r="W38" s="105" t="n">
        <v>0.000593511022848499</v>
      </c>
      <c r="X38" s="105" t="n">
        <v>0.000959373952468491</v>
      </c>
      <c r="Y38" s="105" t="n">
        <v>0.000817953413950169</v>
      </c>
      <c r="Z38" s="105" t="n">
        <v>0.00058793689833997</v>
      </c>
      <c r="AA38" s="105" t="n">
        <v>0.000683773286321977</v>
      </c>
      <c r="AB38" s="105" t="n">
        <v>0.000836355086999205</v>
      </c>
      <c r="AC38" s="105" t="n">
        <v>0.000769217235305821</v>
      </c>
      <c r="AD38" s="105" t="n">
        <v>0.00101597476805524</v>
      </c>
      <c r="AE38" s="105" t="n">
        <v>0.000809949861170328</v>
      </c>
      <c r="AF38" s="105" t="n">
        <v>0.000992314816850338</v>
      </c>
      <c r="AG38" s="105" t="n">
        <v>0.00283772000280968</v>
      </c>
      <c r="AH38" s="105" t="n">
        <v>0.00170779605386676</v>
      </c>
      <c r="AI38" s="105" t="n">
        <v>1.03932259433358</v>
      </c>
      <c r="AJ38" s="105" t="n">
        <v>0.00256613116337327</v>
      </c>
      <c r="AK38" s="105" t="n">
        <v>0.00217611279820232</v>
      </c>
      <c r="AL38" s="105" t="n">
        <v>0.000716208999084806</v>
      </c>
      <c r="AM38" s="105" t="n">
        <v>0.001685992805387</v>
      </c>
      <c r="AN38" s="105" t="n">
        <v>0.00112136470119895</v>
      </c>
      <c r="AO38" s="105" t="n">
        <v>0.000390265884775941</v>
      </c>
      <c r="AP38" s="105" t="n">
        <v>0.0010226629931347</v>
      </c>
      <c r="AQ38" s="105" t="n">
        <v>0.000677115808135261</v>
      </c>
      <c r="AR38" s="105" t="n">
        <v>0.0024533045228236</v>
      </c>
      <c r="AS38" s="105" t="n">
        <v>0.000430317904101783</v>
      </c>
      <c r="AT38" s="105" t="n">
        <v>0.000222480838480991</v>
      </c>
      <c r="AU38" s="105" t="n">
        <v>0.000305496828962384</v>
      </c>
      <c r="AV38" s="105" t="n">
        <v>0.000379310719399524</v>
      </c>
      <c r="AW38" s="105" t="n">
        <v>0.000495135167714903</v>
      </c>
      <c r="AX38" s="105" t="n">
        <v>0.000536392329192041</v>
      </c>
      <c r="AY38" s="105" t="n">
        <v>0.000275951990995351</v>
      </c>
      <c r="AZ38" s="105" t="n">
        <v>0.000434428415468863</v>
      </c>
      <c r="BA38" s="105" t="n">
        <v>0.000166604859428608</v>
      </c>
      <c r="BB38" s="105" t="n">
        <v>0.000119535535781991</v>
      </c>
      <c r="BC38" s="105" t="n">
        <v>0.0000665513849119317</v>
      </c>
      <c r="BD38" s="105" t="n">
        <v>0.000195576125432658</v>
      </c>
      <c r="BE38" s="105" t="n">
        <v>0.00070885848317707</v>
      </c>
      <c r="BF38" s="105" t="n">
        <v>0.000325473461165555</v>
      </c>
      <c r="BG38" s="105" t="n">
        <v>0.000289010342329597</v>
      </c>
      <c r="BH38" s="105" t="n">
        <v>0.000277052177707953</v>
      </c>
      <c r="BI38" s="105" t="n">
        <v>0.000101747396622057</v>
      </c>
      <c r="BJ38" s="105" t="n">
        <v>0.00019052464391405</v>
      </c>
      <c r="BK38" s="105" t="n">
        <v>0.000171959329455802</v>
      </c>
      <c r="BL38" s="105" t="n">
        <v>0.000192796337697546</v>
      </c>
      <c r="BM38" s="105" t="n">
        <v>0.000284443774535316</v>
      </c>
      <c r="BN38" s="105" t="n">
        <v>0.000337806705791796</v>
      </c>
      <c r="BO38" s="105" t="n">
        <v>0.00032415799273992</v>
      </c>
      <c r="BP38" s="105" t="n">
        <v>0.000326271529316002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0.00197536905464737</v>
      </c>
      <c r="D39" s="105" t="n">
        <v>0.00264129170061302</v>
      </c>
      <c r="E39" s="105" t="n">
        <v>0.00121789277402159</v>
      </c>
      <c r="F39" s="105" t="n">
        <v>0.00338012591167309</v>
      </c>
      <c r="G39" s="105" t="n">
        <v>0.0021946571346614</v>
      </c>
      <c r="H39" s="105" t="n">
        <v>0.00223029839732409</v>
      </c>
      <c r="I39" s="105" t="n">
        <v>0.0062113201652628</v>
      </c>
      <c r="J39" s="105" t="n">
        <v>0.00503039850076404</v>
      </c>
      <c r="K39" s="105" t="n">
        <v>0.00376534768888573</v>
      </c>
      <c r="L39" s="105" t="n">
        <v>0.00520918189271586</v>
      </c>
      <c r="M39" s="105" t="n">
        <v>0.00472483631436544</v>
      </c>
      <c r="N39" s="105" t="n">
        <v>0.00235652174724566</v>
      </c>
      <c r="O39" s="105" t="n">
        <v>0.00371968929843189</v>
      </c>
      <c r="P39" s="105" t="n">
        <v>0.00314743320094091</v>
      </c>
      <c r="Q39" s="105" t="n">
        <v>0.00385479235765925</v>
      </c>
      <c r="R39" s="105" t="n">
        <v>0.0036759271194024</v>
      </c>
      <c r="S39" s="105" t="n">
        <v>0.0046396560425915</v>
      </c>
      <c r="T39" s="105" t="n">
        <v>0.00316266055078339</v>
      </c>
      <c r="U39" s="105" t="n">
        <v>0.00249233297946131</v>
      </c>
      <c r="V39" s="105" t="n">
        <v>0.00345971241174236</v>
      </c>
      <c r="W39" s="105" t="n">
        <v>0.00349293297038129</v>
      </c>
      <c r="X39" s="105" t="n">
        <v>0.00358966025361703</v>
      </c>
      <c r="Y39" s="105" t="n">
        <v>0.00457334893025936</v>
      </c>
      <c r="Z39" s="105" t="n">
        <v>0.00304303991217728</v>
      </c>
      <c r="AA39" s="105" t="n">
        <v>0.00420596132955434</v>
      </c>
      <c r="AB39" s="105" t="n">
        <v>0.0040105229952972</v>
      </c>
      <c r="AC39" s="105" t="n">
        <v>0.00496091135062854</v>
      </c>
      <c r="AD39" s="105" t="n">
        <v>0.00487808689425904</v>
      </c>
      <c r="AE39" s="105" t="n">
        <v>0.0052774128258152</v>
      </c>
      <c r="AF39" s="105" t="n">
        <v>0.00318346123500202</v>
      </c>
      <c r="AG39" s="105" t="n">
        <v>0.00581127638433148</v>
      </c>
      <c r="AH39" s="105" t="n">
        <v>0.00774798813401137</v>
      </c>
      <c r="AI39" s="105" t="n">
        <v>0.217638208283447</v>
      </c>
      <c r="AJ39" s="105" t="n">
        <v>1.11178608898464</v>
      </c>
      <c r="AK39" s="105" t="n">
        <v>0.00701606112634158</v>
      </c>
      <c r="AL39" s="105" t="n">
        <v>0.00355674511099904</v>
      </c>
      <c r="AM39" s="105" t="n">
        <v>0.00617985611834001</v>
      </c>
      <c r="AN39" s="105" t="n">
        <v>0.00282704066528466</v>
      </c>
      <c r="AO39" s="105" t="n">
        <v>0.00155350915904313</v>
      </c>
      <c r="AP39" s="105" t="n">
        <v>0.00326096259691181</v>
      </c>
      <c r="AQ39" s="105" t="n">
        <v>0.0131085188134167</v>
      </c>
      <c r="AR39" s="105" t="n">
        <v>0.0302886500878686</v>
      </c>
      <c r="AS39" s="105" t="n">
        <v>0.00353608776448552</v>
      </c>
      <c r="AT39" s="105" t="n">
        <v>0.00139485917745966</v>
      </c>
      <c r="AU39" s="105" t="n">
        <v>0.00200519166240981</v>
      </c>
      <c r="AV39" s="105" t="n">
        <v>0.00183890499075986</v>
      </c>
      <c r="AW39" s="105" t="n">
        <v>0.00275268423059831</v>
      </c>
      <c r="AX39" s="105" t="n">
        <v>0.00274012815772308</v>
      </c>
      <c r="AY39" s="105" t="n">
        <v>0.0013698334847489</v>
      </c>
      <c r="AZ39" s="105" t="n">
        <v>0.00157925144518655</v>
      </c>
      <c r="BA39" s="105" t="n">
        <v>0.000798386271099623</v>
      </c>
      <c r="BB39" s="105" t="n">
        <v>0.00065824189728099</v>
      </c>
      <c r="BC39" s="105" t="n">
        <v>0.000202389977870338</v>
      </c>
      <c r="BD39" s="105" t="n">
        <v>0.000817892894238048</v>
      </c>
      <c r="BE39" s="105" t="n">
        <v>0.00202235007481013</v>
      </c>
      <c r="BF39" s="105" t="n">
        <v>0.00154684508483815</v>
      </c>
      <c r="BG39" s="105" t="n">
        <v>0.0037670870674248</v>
      </c>
      <c r="BH39" s="105" t="n">
        <v>0.00117325897767247</v>
      </c>
      <c r="BI39" s="105" t="n">
        <v>0.000547071553689204</v>
      </c>
      <c r="BJ39" s="105" t="n">
        <v>0.00194062426658569</v>
      </c>
      <c r="BK39" s="105" t="n">
        <v>0.00181547921780851</v>
      </c>
      <c r="BL39" s="105" t="n">
        <v>0.00119890771882381</v>
      </c>
      <c r="BM39" s="105" t="n">
        <v>0.00199009772594978</v>
      </c>
      <c r="BN39" s="105" t="n">
        <v>0.00154453556996682</v>
      </c>
      <c r="BO39" s="105" t="n">
        <v>0.00160642830034683</v>
      </c>
      <c r="BP39" s="105" t="n">
        <v>0.00160591481113179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0.000190649710607808</v>
      </c>
      <c r="D40" s="105" t="n">
        <v>0.000232699916722837</v>
      </c>
      <c r="E40" s="105" t="n">
        <v>0.000144019084935653</v>
      </c>
      <c r="F40" s="105" t="n">
        <v>0.000584362966238941</v>
      </c>
      <c r="G40" s="105" t="n">
        <v>0.000344322656139787</v>
      </c>
      <c r="H40" s="105" t="n">
        <v>0.000335304042379659</v>
      </c>
      <c r="I40" s="105" t="n">
        <v>0.00104619899305224</v>
      </c>
      <c r="J40" s="105" t="n">
        <v>0.000486482772053782</v>
      </c>
      <c r="K40" s="105" t="n">
        <v>0.0004494164313686</v>
      </c>
      <c r="L40" s="105" t="n">
        <v>0.000506627065023914</v>
      </c>
      <c r="M40" s="105" t="n">
        <v>0.000591538945758436</v>
      </c>
      <c r="N40" s="105" t="n">
        <v>0.000222119573559348</v>
      </c>
      <c r="O40" s="105" t="n">
        <v>0.000285310298698449</v>
      </c>
      <c r="P40" s="105" t="n">
        <v>0.000282078428566302</v>
      </c>
      <c r="Q40" s="105" t="n">
        <v>0.000344329552842745</v>
      </c>
      <c r="R40" s="105" t="n">
        <v>0.000468547067956146</v>
      </c>
      <c r="S40" s="105" t="n">
        <v>0.000633495040503503</v>
      </c>
      <c r="T40" s="105" t="n">
        <v>0.000626080393265838</v>
      </c>
      <c r="U40" s="105" t="n">
        <v>0.000587532654333271</v>
      </c>
      <c r="V40" s="105" t="n">
        <v>0.000449648184540641</v>
      </c>
      <c r="W40" s="105" t="n">
        <v>0.000442355921859951</v>
      </c>
      <c r="X40" s="105" t="n">
        <v>0.000396692437587639</v>
      </c>
      <c r="Y40" s="105" t="n">
        <v>0.000502713262518303</v>
      </c>
      <c r="Z40" s="105" t="n">
        <v>0.000363124400085885</v>
      </c>
      <c r="AA40" s="105" t="n">
        <v>0.000407212712233047</v>
      </c>
      <c r="AB40" s="105" t="n">
        <v>0.00057149652732869</v>
      </c>
      <c r="AC40" s="105" t="n">
        <v>0.000933143080417434</v>
      </c>
      <c r="AD40" s="105" t="n">
        <v>0.000687878512739382</v>
      </c>
      <c r="AE40" s="105" t="n">
        <v>0.000703017861910121</v>
      </c>
      <c r="AF40" s="105" t="n">
        <v>0.000293362771010199</v>
      </c>
      <c r="AG40" s="105" t="n">
        <v>0.000702558819332067</v>
      </c>
      <c r="AH40" s="105" t="n">
        <v>0.0009115985709129</v>
      </c>
      <c r="AI40" s="105" t="n">
        <v>0.000784421146174388</v>
      </c>
      <c r="AJ40" s="105" t="n">
        <v>0.000685827401647232</v>
      </c>
      <c r="AK40" s="105" t="n">
        <v>1.13154078955453</v>
      </c>
      <c r="AL40" s="105" t="n">
        <v>0.000424062543896617</v>
      </c>
      <c r="AM40" s="105" t="n">
        <v>0.00448708851321538</v>
      </c>
      <c r="AN40" s="105" t="n">
        <v>0.000468612419165738</v>
      </c>
      <c r="AO40" s="105" t="n">
        <v>0.000275450973923024</v>
      </c>
      <c r="AP40" s="105" t="n">
        <v>0.000402361953287897</v>
      </c>
      <c r="AQ40" s="105" t="n">
        <v>0.000388980633441126</v>
      </c>
      <c r="AR40" s="105" t="n">
        <v>0.00349936439288084</v>
      </c>
      <c r="AS40" s="105" t="n">
        <v>0.000659405634559893</v>
      </c>
      <c r="AT40" s="105" t="n">
        <v>0.000214532815438725</v>
      </c>
      <c r="AU40" s="105" t="n">
        <v>0.000376684991255601</v>
      </c>
      <c r="AV40" s="105" t="n">
        <v>0.000178689064259919</v>
      </c>
      <c r="AW40" s="105" t="n">
        <v>0.000252163373244751</v>
      </c>
      <c r="AX40" s="105" t="n">
        <v>0.00043223325204284</v>
      </c>
      <c r="AY40" s="105" t="n">
        <v>0.000163150072224738</v>
      </c>
      <c r="AZ40" s="105" t="n">
        <v>0.000183555165392128</v>
      </c>
      <c r="BA40" s="105" t="n">
        <v>0.000122721412674662</v>
      </c>
      <c r="BB40" s="105" t="n">
        <v>0.0000806758904849751</v>
      </c>
      <c r="BC40" s="105" t="n">
        <v>0.0000227508899881302</v>
      </c>
      <c r="BD40" s="105" t="n">
        <v>0.000115806502667577</v>
      </c>
      <c r="BE40" s="105" t="n">
        <v>0.000234361353764401</v>
      </c>
      <c r="BF40" s="105" t="n">
        <v>0.000168677372208822</v>
      </c>
      <c r="BG40" s="105" t="n">
        <v>0.000246859337483991</v>
      </c>
      <c r="BH40" s="105" t="n">
        <v>0.000150333516961327</v>
      </c>
      <c r="BI40" s="105" t="n">
        <v>0.0000951341919391199</v>
      </c>
      <c r="BJ40" s="105" t="n">
        <v>0.000624045798696123</v>
      </c>
      <c r="BK40" s="105" t="n">
        <v>0.000101869253510076</v>
      </c>
      <c r="BL40" s="105" t="n">
        <v>0.000123559067585133</v>
      </c>
      <c r="BM40" s="105" t="n">
        <v>0.000190097403908499</v>
      </c>
      <c r="BN40" s="105" t="n">
        <v>0.000192590421400018</v>
      </c>
      <c r="BO40" s="105" t="n">
        <v>0.000261372167221288</v>
      </c>
      <c r="BP40" s="105" t="n">
        <v>0.000530355151989181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0.000491788070796216</v>
      </c>
      <c r="D41" s="105" t="n">
        <v>0.000579442083137195</v>
      </c>
      <c r="E41" s="105" t="n">
        <v>0.000429270142525089</v>
      </c>
      <c r="F41" s="105" t="n">
        <v>0.000921253215348916</v>
      </c>
      <c r="G41" s="105" t="n">
        <v>0.000635154729362755</v>
      </c>
      <c r="H41" s="105" t="n">
        <v>0.000651343453733617</v>
      </c>
      <c r="I41" s="105" t="n">
        <v>0.00152779673744377</v>
      </c>
      <c r="J41" s="105" t="n">
        <v>0.000948119163426177</v>
      </c>
      <c r="K41" s="105" t="n">
        <v>0.000771366657895037</v>
      </c>
      <c r="L41" s="105" t="n">
        <v>0.00112289637757576</v>
      </c>
      <c r="M41" s="105" t="n">
        <v>0.00179111616194429</v>
      </c>
      <c r="N41" s="105" t="n">
        <v>0.000565694674728752</v>
      </c>
      <c r="O41" s="105" t="n">
        <v>0.00205871992799637</v>
      </c>
      <c r="P41" s="105" t="n">
        <v>0.0156905368926927</v>
      </c>
      <c r="Q41" s="105" t="n">
        <v>0.00658036885596411</v>
      </c>
      <c r="R41" s="105" t="n">
        <v>0.00189520454239362</v>
      </c>
      <c r="S41" s="105" t="n">
        <v>0.0011127365187132</v>
      </c>
      <c r="T41" s="105" t="n">
        <v>0.00127470446847396</v>
      </c>
      <c r="U41" s="105" t="n">
        <v>0.000542559942779282</v>
      </c>
      <c r="V41" s="105" t="n">
        <v>0.000678768982744408</v>
      </c>
      <c r="W41" s="105" t="n">
        <v>0.00128307238596684</v>
      </c>
      <c r="X41" s="105" t="n">
        <v>0.00149917435166548</v>
      </c>
      <c r="Y41" s="105" t="n">
        <v>0.00157682303539919</v>
      </c>
      <c r="Z41" s="105" t="n">
        <v>0.00130860337568195</v>
      </c>
      <c r="AA41" s="105" t="n">
        <v>0.00255098809018589</v>
      </c>
      <c r="AB41" s="105" t="n">
        <v>0.00216915382049114</v>
      </c>
      <c r="AC41" s="105" t="n">
        <v>0.00106044253495699</v>
      </c>
      <c r="AD41" s="105" t="n">
        <v>0.00097537849699108</v>
      </c>
      <c r="AE41" s="105" t="n">
        <v>0.00158934246087628</v>
      </c>
      <c r="AF41" s="105" t="n">
        <v>0.00113877045631106</v>
      </c>
      <c r="AG41" s="105" t="n">
        <v>0.00163407857742209</v>
      </c>
      <c r="AH41" s="105" t="n">
        <v>0.00493381372402171</v>
      </c>
      <c r="AI41" s="105" t="n">
        <v>0.00371260583487437</v>
      </c>
      <c r="AJ41" s="105" t="n">
        <v>0.00618759634664883</v>
      </c>
      <c r="AK41" s="105" t="n">
        <v>0.00195492324273999</v>
      </c>
      <c r="AL41" s="105" t="n">
        <v>1.02176846658275</v>
      </c>
      <c r="AM41" s="105" t="n">
        <v>0.00300540694330817</v>
      </c>
      <c r="AN41" s="105" t="n">
        <v>0.00106970684715455</v>
      </c>
      <c r="AO41" s="105" t="n">
        <v>0.00111742274942728</v>
      </c>
      <c r="AP41" s="105" t="n">
        <v>0.00223399613433125</v>
      </c>
      <c r="AQ41" s="105" t="n">
        <v>0.000840486301166823</v>
      </c>
      <c r="AR41" s="105" t="n">
        <v>0.000869289076914002</v>
      </c>
      <c r="AS41" s="105" t="n">
        <v>0.00385533563789629</v>
      </c>
      <c r="AT41" s="105" t="n">
        <v>0.000741646826662039</v>
      </c>
      <c r="AU41" s="105" t="n">
        <v>0.00167651225899038</v>
      </c>
      <c r="AV41" s="105" t="n">
        <v>0.000976578568971657</v>
      </c>
      <c r="AW41" s="105" t="n">
        <v>0.000599849552954138</v>
      </c>
      <c r="AX41" s="105" t="n">
        <v>0.000786302792058144</v>
      </c>
      <c r="AY41" s="105" t="n">
        <v>0.00164413299855505</v>
      </c>
      <c r="AZ41" s="105" t="n">
        <v>0.00070053658757969</v>
      </c>
      <c r="BA41" s="105" t="n">
        <v>0.000714431487092201</v>
      </c>
      <c r="BB41" s="105" t="n">
        <v>0.000628563293446231</v>
      </c>
      <c r="BC41" s="105" t="n">
        <v>0.000240668298634327</v>
      </c>
      <c r="BD41" s="105" t="n">
        <v>0.00109509011440634</v>
      </c>
      <c r="BE41" s="105" t="n">
        <v>0.00438046095736833</v>
      </c>
      <c r="BF41" s="105" t="n">
        <v>0.00248200942363752</v>
      </c>
      <c r="BG41" s="105" t="n">
        <v>0.00612371200750208</v>
      </c>
      <c r="BH41" s="105" t="n">
        <v>0.000941383121057118</v>
      </c>
      <c r="BI41" s="105" t="n">
        <v>0.000563931903056345</v>
      </c>
      <c r="BJ41" s="105" t="n">
        <v>0.00113768267874098</v>
      </c>
      <c r="BK41" s="105" t="n">
        <v>0.00225688734294904</v>
      </c>
      <c r="BL41" s="105" t="n">
        <v>0.000591544927920609</v>
      </c>
      <c r="BM41" s="105" t="n">
        <v>0.00710478790059314</v>
      </c>
      <c r="BN41" s="105" t="n">
        <v>0.0264739146919056</v>
      </c>
      <c r="BO41" s="105" t="n">
        <v>0.00365560805694454</v>
      </c>
      <c r="BP41" s="105" t="n">
        <v>0.00100055960921824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0.00400266544571161</v>
      </c>
      <c r="D42" s="105" t="n">
        <v>0.00414819468402083</v>
      </c>
      <c r="E42" s="105" t="n">
        <v>0.00449211789544312</v>
      </c>
      <c r="F42" s="105" t="n">
        <v>0.0368041697659182</v>
      </c>
      <c r="G42" s="105" t="n">
        <v>0.0111578122913161</v>
      </c>
      <c r="H42" s="105" t="n">
        <v>0.011775888213698</v>
      </c>
      <c r="I42" s="105" t="n">
        <v>0.0510873404369078</v>
      </c>
      <c r="J42" s="105" t="n">
        <v>0.00903016065717925</v>
      </c>
      <c r="K42" s="105" t="n">
        <v>0.0140018712000714</v>
      </c>
      <c r="L42" s="105" t="n">
        <v>0.00777538653150238</v>
      </c>
      <c r="M42" s="105" t="n">
        <v>0.0116205695571713</v>
      </c>
      <c r="N42" s="105" t="n">
        <v>0.00527682211976947</v>
      </c>
      <c r="O42" s="105" t="n">
        <v>0.00724991884649155</v>
      </c>
      <c r="P42" s="105" t="n">
        <v>0.00719689252330489</v>
      </c>
      <c r="Q42" s="105" t="n">
        <v>0.00838605190105072</v>
      </c>
      <c r="R42" s="105" t="n">
        <v>0.0208304114070261</v>
      </c>
      <c r="S42" s="105" t="n">
        <v>0.0335965733959596</v>
      </c>
      <c r="T42" s="105" t="n">
        <v>0.0538383321294267</v>
      </c>
      <c r="U42" s="105" t="n">
        <v>0.00985951977435026</v>
      </c>
      <c r="V42" s="105" t="n">
        <v>0.0179378401152739</v>
      </c>
      <c r="W42" s="105" t="n">
        <v>0.0134548266617491</v>
      </c>
      <c r="X42" s="105" t="n">
        <v>0.0132602311156293</v>
      </c>
      <c r="Y42" s="105" t="n">
        <v>0.0111134008067204</v>
      </c>
      <c r="Z42" s="105" t="n">
        <v>0.0122145558016969</v>
      </c>
      <c r="AA42" s="105" t="n">
        <v>0.0107049001817767</v>
      </c>
      <c r="AB42" s="105" t="n">
        <v>0.032284271543136</v>
      </c>
      <c r="AC42" s="105" t="n">
        <v>0.0604590427894115</v>
      </c>
      <c r="AD42" s="105" t="n">
        <v>0.0414802250310492</v>
      </c>
      <c r="AE42" s="105" t="n">
        <v>0.0214479950231895</v>
      </c>
      <c r="AF42" s="105" t="n">
        <v>0.00432929142016372</v>
      </c>
      <c r="AG42" s="105" t="n">
        <v>0.0159771944754321</v>
      </c>
      <c r="AH42" s="105" t="n">
        <v>0.0210730042494196</v>
      </c>
      <c r="AI42" s="105" t="n">
        <v>0.0113702915057841</v>
      </c>
      <c r="AJ42" s="105" t="n">
        <v>0.018652698730719</v>
      </c>
      <c r="AK42" s="105" t="n">
        <v>0.0161060827602284</v>
      </c>
      <c r="AL42" s="105" t="n">
        <v>0.0145008373575599</v>
      </c>
      <c r="AM42" s="105" t="n">
        <v>1.01846501273302</v>
      </c>
      <c r="AN42" s="105" t="n">
        <v>0.0150621459881585</v>
      </c>
      <c r="AO42" s="105" t="n">
        <v>0.0173146840182552</v>
      </c>
      <c r="AP42" s="105" t="n">
        <v>0.0113378482763683</v>
      </c>
      <c r="AQ42" s="105" t="n">
        <v>0.00683586268216501</v>
      </c>
      <c r="AR42" s="105" t="n">
        <v>0.00644347353390611</v>
      </c>
      <c r="AS42" s="105" t="n">
        <v>0.0376569680516201</v>
      </c>
      <c r="AT42" s="105" t="n">
        <v>0.0116106853533574</v>
      </c>
      <c r="AU42" s="105" t="n">
        <v>0.0225870234342666</v>
      </c>
      <c r="AV42" s="105" t="n">
        <v>0.00378297463818841</v>
      </c>
      <c r="AW42" s="105" t="n">
        <v>0.00475037426042261</v>
      </c>
      <c r="AX42" s="105" t="n">
        <v>0.0330949631735709</v>
      </c>
      <c r="AY42" s="105" t="n">
        <v>0.00668475804383573</v>
      </c>
      <c r="AZ42" s="105" t="n">
        <v>0.00797877457960043</v>
      </c>
      <c r="BA42" s="105" t="n">
        <v>0.00752703762587753</v>
      </c>
      <c r="BB42" s="105" t="n">
        <v>0.00289632536910046</v>
      </c>
      <c r="BC42" s="105" t="n">
        <v>0.000729495178900359</v>
      </c>
      <c r="BD42" s="105" t="n">
        <v>0.00563137762031718</v>
      </c>
      <c r="BE42" s="105" t="n">
        <v>0.0047643068546569</v>
      </c>
      <c r="BF42" s="105" t="n">
        <v>0.00773603801090272</v>
      </c>
      <c r="BG42" s="105" t="n">
        <v>0.0172454890552836</v>
      </c>
      <c r="BH42" s="105" t="n">
        <v>0.00596036651047229</v>
      </c>
      <c r="BI42" s="105" t="n">
        <v>0.00619133328207305</v>
      </c>
      <c r="BJ42" s="105" t="n">
        <v>0.00378190590575797</v>
      </c>
      <c r="BK42" s="105" t="n">
        <v>0.00220062369004516</v>
      </c>
      <c r="BL42" s="105" t="n">
        <v>0.0027223057053499</v>
      </c>
      <c r="BM42" s="105" t="n">
        <v>0.00832280539695363</v>
      </c>
      <c r="BN42" s="105" t="n">
        <v>0.0046090075650412</v>
      </c>
      <c r="BO42" s="105" t="n">
        <v>0.0152889262071393</v>
      </c>
      <c r="BP42" s="105" t="n">
        <v>0.00645822168252735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0.0344767188201212</v>
      </c>
      <c r="D43" s="105" t="n">
        <v>0.0472048183045638</v>
      </c>
      <c r="E43" s="105" t="n">
        <v>0.0160299039148716</v>
      </c>
      <c r="F43" s="105" t="n">
        <v>0.0476273413535851</v>
      </c>
      <c r="G43" s="105" t="n">
        <v>0.00475514646608748</v>
      </c>
      <c r="H43" s="105" t="n">
        <v>0.019117107267046</v>
      </c>
      <c r="I43" s="105" t="n">
        <v>0.0468718626041912</v>
      </c>
      <c r="J43" s="105" t="n">
        <v>0.035008860361656</v>
      </c>
      <c r="K43" s="105" t="n">
        <v>0.0235806808397504</v>
      </c>
      <c r="L43" s="105" t="n">
        <v>0.0344944920609738</v>
      </c>
      <c r="M43" s="105" t="n">
        <v>0.0275862022910605</v>
      </c>
      <c r="N43" s="105" t="n">
        <v>0.0238696240741213</v>
      </c>
      <c r="O43" s="105" t="n">
        <v>0.0557445963053422</v>
      </c>
      <c r="P43" s="105" t="n">
        <v>0.0205314663815027</v>
      </c>
      <c r="Q43" s="105" t="n">
        <v>0.0246504748332523</v>
      </c>
      <c r="R43" s="105" t="n">
        <v>0.0470086581842264</v>
      </c>
      <c r="S43" s="105" t="n">
        <v>0.0498849374032787</v>
      </c>
      <c r="T43" s="105" t="n">
        <v>0.0212255237084661</v>
      </c>
      <c r="U43" s="105" t="n">
        <v>0.00709138505488552</v>
      </c>
      <c r="V43" s="105" t="n">
        <v>0.0270469641596206</v>
      </c>
      <c r="W43" s="105" t="n">
        <v>0.0575352710442896</v>
      </c>
      <c r="X43" s="105" t="n">
        <v>0.0294800401384172</v>
      </c>
      <c r="Y43" s="105" t="n">
        <v>0.0244011424521467</v>
      </c>
      <c r="Z43" s="105" t="n">
        <v>0.0146623367572079</v>
      </c>
      <c r="AA43" s="105" t="n">
        <v>0.0435720287971886</v>
      </c>
      <c r="AB43" s="105" t="n">
        <v>0.0791168504605949</v>
      </c>
      <c r="AC43" s="105" t="n">
        <v>0.0505252001475672</v>
      </c>
      <c r="AD43" s="105" t="n">
        <v>0.0829745615514089</v>
      </c>
      <c r="AE43" s="105" t="n">
        <v>0.0328973722197481</v>
      </c>
      <c r="AF43" s="105" t="n">
        <v>0.00955677858224513</v>
      </c>
      <c r="AG43" s="105" t="n">
        <v>0.0295666356348095</v>
      </c>
      <c r="AH43" s="105" t="n">
        <v>0.0211048506897511</v>
      </c>
      <c r="AI43" s="105" t="n">
        <v>0.0230338652473864</v>
      </c>
      <c r="AJ43" s="105" t="n">
        <v>0.0393922070493644</v>
      </c>
      <c r="AK43" s="105" t="n">
        <v>0.0206976677578609</v>
      </c>
      <c r="AL43" s="105" t="n">
        <v>0.0211901917924657</v>
      </c>
      <c r="AM43" s="105" t="n">
        <v>0.0148153065778159</v>
      </c>
      <c r="AN43" s="105" t="n">
        <v>1.51899681184528</v>
      </c>
      <c r="AO43" s="105" t="n">
        <v>0.0525461218759122</v>
      </c>
      <c r="AP43" s="105" t="n">
        <v>0.0162205227128917</v>
      </c>
      <c r="AQ43" s="105" t="n">
        <v>0.0235297675374771</v>
      </c>
      <c r="AR43" s="105" t="n">
        <v>0.0113809024317963</v>
      </c>
      <c r="AS43" s="105" t="n">
        <v>0.00821874789866467</v>
      </c>
      <c r="AT43" s="105" t="n">
        <v>0.00650830869520292</v>
      </c>
      <c r="AU43" s="105" t="n">
        <v>0.014777597126265</v>
      </c>
      <c r="AV43" s="105" t="n">
        <v>0.0612643359203058</v>
      </c>
      <c r="AW43" s="105" t="n">
        <v>0.0187245168670138</v>
      </c>
      <c r="AX43" s="105" t="n">
        <v>0.0156688223256973</v>
      </c>
      <c r="AY43" s="105" t="n">
        <v>0.0174202321181247</v>
      </c>
      <c r="AZ43" s="105" t="n">
        <v>0.0218329187878362</v>
      </c>
      <c r="BA43" s="105" t="n">
        <v>0.00844855992575393</v>
      </c>
      <c r="BB43" s="105" t="n">
        <v>0.00937194789033864</v>
      </c>
      <c r="BC43" s="105" t="n">
        <v>0.00216844041162907</v>
      </c>
      <c r="BD43" s="105" t="n">
        <v>0.0100761127465979</v>
      </c>
      <c r="BE43" s="105" t="n">
        <v>0.00846140719585903</v>
      </c>
      <c r="BF43" s="105" t="n">
        <v>0.0131659846004697</v>
      </c>
      <c r="BG43" s="105" t="n">
        <v>0.00742916139562841</v>
      </c>
      <c r="BH43" s="105" t="n">
        <v>0.0338653855783179</v>
      </c>
      <c r="BI43" s="105" t="n">
        <v>0.00478860413414538</v>
      </c>
      <c r="BJ43" s="105" t="n">
        <v>0.0161364320720869</v>
      </c>
      <c r="BK43" s="105" t="n">
        <v>0.0127160506692091</v>
      </c>
      <c r="BL43" s="105" t="n">
        <v>0.0279284367260991</v>
      </c>
      <c r="BM43" s="105" t="n">
        <v>0.0172481167626173</v>
      </c>
      <c r="BN43" s="105" t="n">
        <v>0.0125487156123391</v>
      </c>
      <c r="BO43" s="105" t="n">
        <v>0.0329165768788509</v>
      </c>
      <c r="BP43" s="105" t="n">
        <v>0.0304895555220233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0.00190991567080951</v>
      </c>
      <c r="D44" s="105" t="n">
        <v>0.00172696917462805</v>
      </c>
      <c r="E44" s="105" t="n">
        <v>0.000696042587453221</v>
      </c>
      <c r="F44" s="105" t="n">
        <v>0.00429185208665061</v>
      </c>
      <c r="G44" s="105" t="n">
        <v>0.0013072749850628</v>
      </c>
      <c r="H44" s="105" t="n">
        <v>0.00292219215336382</v>
      </c>
      <c r="I44" s="105" t="n">
        <v>0.0083215522731542</v>
      </c>
      <c r="J44" s="105" t="n">
        <v>0.0032220144950157</v>
      </c>
      <c r="K44" s="105" t="n">
        <v>0.00344803969179301</v>
      </c>
      <c r="L44" s="105" t="n">
        <v>0.0039186376359616</v>
      </c>
      <c r="M44" s="105" t="n">
        <v>0.0105623986181894</v>
      </c>
      <c r="N44" s="105" t="n">
        <v>0.00217252830515228</v>
      </c>
      <c r="O44" s="105" t="n">
        <v>0.00354538729471594</v>
      </c>
      <c r="P44" s="105" t="n">
        <v>0.00236230093104801</v>
      </c>
      <c r="Q44" s="105" t="n">
        <v>0.00288587110430984</v>
      </c>
      <c r="R44" s="105" t="n">
        <v>0.00919852178799272</v>
      </c>
      <c r="S44" s="105" t="n">
        <v>0.00667953684671679</v>
      </c>
      <c r="T44" s="105" t="n">
        <v>0.0031707709667849</v>
      </c>
      <c r="U44" s="105" t="n">
        <v>0.00251583725615493</v>
      </c>
      <c r="V44" s="105" t="n">
        <v>0.00303759302803725</v>
      </c>
      <c r="W44" s="105" t="n">
        <v>0.00714887815647815</v>
      </c>
      <c r="X44" s="105" t="n">
        <v>0.00895184621535464</v>
      </c>
      <c r="Y44" s="105" t="n">
        <v>0.00652901285956963</v>
      </c>
      <c r="Z44" s="105" t="n">
        <v>0.00350329398175565</v>
      </c>
      <c r="AA44" s="105" t="n">
        <v>0.00726265592023684</v>
      </c>
      <c r="AB44" s="105" t="n">
        <v>0.00924196348637385</v>
      </c>
      <c r="AC44" s="105" t="n">
        <v>0.0308264291735374</v>
      </c>
      <c r="AD44" s="105" t="n">
        <v>0.0357847493657158</v>
      </c>
      <c r="AE44" s="105" t="n">
        <v>0.0096975359358196</v>
      </c>
      <c r="AF44" s="105" t="n">
        <v>0.00227629124555549</v>
      </c>
      <c r="AG44" s="105" t="n">
        <v>0.00747498133237443</v>
      </c>
      <c r="AH44" s="105" t="n">
        <v>0.00605353873129449</v>
      </c>
      <c r="AI44" s="105" t="n">
        <v>0.00605537642097051</v>
      </c>
      <c r="AJ44" s="105" t="n">
        <v>0.00997193708047473</v>
      </c>
      <c r="AK44" s="105" t="n">
        <v>0.00610448877493353</v>
      </c>
      <c r="AL44" s="105" t="n">
        <v>0.0046520284789078</v>
      </c>
      <c r="AM44" s="105" t="n">
        <v>0.00393916334241843</v>
      </c>
      <c r="AN44" s="105" t="n">
        <v>0.00244614434247316</v>
      </c>
      <c r="AO44" s="105" t="n">
        <v>1.01616567839802</v>
      </c>
      <c r="AP44" s="105" t="n">
        <v>0.00381598290215753</v>
      </c>
      <c r="AQ44" s="105" t="n">
        <v>0.00537638552723035</v>
      </c>
      <c r="AR44" s="105" t="n">
        <v>0.00288490216523507</v>
      </c>
      <c r="AS44" s="105" t="n">
        <v>0.00267895239089186</v>
      </c>
      <c r="AT44" s="105" t="n">
        <v>0.00224053321119881</v>
      </c>
      <c r="AU44" s="105" t="n">
        <v>0.007609560102853</v>
      </c>
      <c r="AV44" s="105" t="n">
        <v>0.0146635226525261</v>
      </c>
      <c r="AW44" s="105" t="n">
        <v>0.00699180888990001</v>
      </c>
      <c r="AX44" s="105" t="n">
        <v>0.00354155777855093</v>
      </c>
      <c r="AY44" s="105" t="n">
        <v>0.00326490603142609</v>
      </c>
      <c r="AZ44" s="105" t="n">
        <v>0.00411084197388395</v>
      </c>
      <c r="BA44" s="105" t="n">
        <v>0.00243448019413204</v>
      </c>
      <c r="BB44" s="105" t="n">
        <v>0.00281954711981375</v>
      </c>
      <c r="BC44" s="105" t="n">
        <v>0.00102114296947353</v>
      </c>
      <c r="BD44" s="105" t="n">
        <v>0.00385931680083034</v>
      </c>
      <c r="BE44" s="105" t="n">
        <v>0.0021809348639742</v>
      </c>
      <c r="BF44" s="105" t="n">
        <v>0.00260891546585765</v>
      </c>
      <c r="BG44" s="105" t="n">
        <v>0.0021066113328785</v>
      </c>
      <c r="BH44" s="105" t="n">
        <v>0.0235967389457763</v>
      </c>
      <c r="BI44" s="105" t="n">
        <v>0.00152754198199137</v>
      </c>
      <c r="BJ44" s="105" t="n">
        <v>0.0152546077120205</v>
      </c>
      <c r="BK44" s="105" t="n">
        <v>0.00676920285951152</v>
      </c>
      <c r="BL44" s="105" t="n">
        <v>0.00366728023286738</v>
      </c>
      <c r="BM44" s="105" t="n">
        <v>0.0112445971757377</v>
      </c>
      <c r="BN44" s="105" t="n">
        <v>0.00905120284736918</v>
      </c>
      <c r="BO44" s="105" t="n">
        <v>0.0049656965381192</v>
      </c>
      <c r="BP44" s="105" t="n">
        <v>0.0131314392693767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0.00168102233895655</v>
      </c>
      <c r="D45" s="105" t="n">
        <v>0.00291049996136712</v>
      </c>
      <c r="E45" s="105" t="n">
        <v>0.00114995173846373</v>
      </c>
      <c r="F45" s="105" t="n">
        <v>0.00279930769156847</v>
      </c>
      <c r="G45" s="105" t="n">
        <v>0.0113616855680324</v>
      </c>
      <c r="H45" s="105" t="n">
        <v>0.0146315476708198</v>
      </c>
      <c r="I45" s="105" t="n">
        <v>0.0313925715126201</v>
      </c>
      <c r="J45" s="105" t="n">
        <v>0.00328951234221765</v>
      </c>
      <c r="K45" s="105" t="n">
        <v>0.00317760335158861</v>
      </c>
      <c r="L45" s="105" t="n">
        <v>0.00322582890297606</v>
      </c>
      <c r="M45" s="105" t="n">
        <v>0.00399213504958527</v>
      </c>
      <c r="N45" s="105" t="n">
        <v>0.00224745285973781</v>
      </c>
      <c r="O45" s="105" t="n">
        <v>0.00285401615939874</v>
      </c>
      <c r="P45" s="105" t="n">
        <v>0.00218996010311006</v>
      </c>
      <c r="Q45" s="105" t="n">
        <v>0.00236758705464416</v>
      </c>
      <c r="R45" s="105" t="n">
        <v>0.00236840275111651</v>
      </c>
      <c r="S45" s="105" t="n">
        <v>0.00370075535283579</v>
      </c>
      <c r="T45" s="105" t="n">
        <v>0.00403770995295559</v>
      </c>
      <c r="U45" s="105" t="n">
        <v>0.007076160592237</v>
      </c>
      <c r="V45" s="105" t="n">
        <v>0.00339161567527579</v>
      </c>
      <c r="W45" s="105" t="n">
        <v>0.00370917318427198</v>
      </c>
      <c r="X45" s="105" t="n">
        <v>0.00338851793038341</v>
      </c>
      <c r="Y45" s="105" t="n">
        <v>0.00324835114317596</v>
      </c>
      <c r="Z45" s="105" t="n">
        <v>0.00282446056860469</v>
      </c>
      <c r="AA45" s="105" t="n">
        <v>0.00285789558537452</v>
      </c>
      <c r="AB45" s="105" t="n">
        <v>0.00366183993011812</v>
      </c>
      <c r="AC45" s="105" t="n">
        <v>0.00796961768925268</v>
      </c>
      <c r="AD45" s="105" t="n">
        <v>0.0421979158265531</v>
      </c>
      <c r="AE45" s="105" t="n">
        <v>0.00469153460747376</v>
      </c>
      <c r="AF45" s="105" t="n">
        <v>0.00344346693243348</v>
      </c>
      <c r="AG45" s="105" t="n">
        <v>0.00657912102728343</v>
      </c>
      <c r="AH45" s="105" t="n">
        <v>0.00449088278928077</v>
      </c>
      <c r="AI45" s="105" t="n">
        <v>0.00590646232030995</v>
      </c>
      <c r="AJ45" s="105" t="n">
        <v>0.00618218166274752</v>
      </c>
      <c r="AK45" s="105" t="n">
        <v>0.00852374246637474</v>
      </c>
      <c r="AL45" s="105" t="n">
        <v>0.00313684141302861</v>
      </c>
      <c r="AM45" s="105" t="n">
        <v>0.002991965565011</v>
      </c>
      <c r="AN45" s="105" t="n">
        <v>0.00333613743732569</v>
      </c>
      <c r="AO45" s="105" t="n">
        <v>0.0693989139667684</v>
      </c>
      <c r="AP45" s="105" t="n">
        <v>1.10426163659272</v>
      </c>
      <c r="AQ45" s="105" t="n">
        <v>0.00401775236445185</v>
      </c>
      <c r="AR45" s="105" t="n">
        <v>0.00421796284397361</v>
      </c>
      <c r="AS45" s="105" t="n">
        <v>0.00425018037852045</v>
      </c>
      <c r="AT45" s="105" t="n">
        <v>0.00373858638056241</v>
      </c>
      <c r="AU45" s="105" t="n">
        <v>0.0160611945178718</v>
      </c>
      <c r="AV45" s="105" t="n">
        <v>0.0155266968589591</v>
      </c>
      <c r="AW45" s="105" t="n">
        <v>0.00400787944995813</v>
      </c>
      <c r="AX45" s="105" t="n">
        <v>0.00351246857945468</v>
      </c>
      <c r="AY45" s="105" t="n">
        <v>0.00943846256551572</v>
      </c>
      <c r="AZ45" s="105" t="n">
        <v>0.042825277552458</v>
      </c>
      <c r="BA45" s="105" t="n">
        <v>0.00975180374824187</v>
      </c>
      <c r="BB45" s="105" t="n">
        <v>0.0069327013746169</v>
      </c>
      <c r="BC45" s="105" t="n">
        <v>0.00427621556183665</v>
      </c>
      <c r="BD45" s="105" t="n">
        <v>0.00392402349954215</v>
      </c>
      <c r="BE45" s="105" t="n">
        <v>0.0145725504789485</v>
      </c>
      <c r="BF45" s="105" t="n">
        <v>0.00612107216879235</v>
      </c>
      <c r="BG45" s="105" t="n">
        <v>0.00556504760366389</v>
      </c>
      <c r="BH45" s="105" t="n">
        <v>0.0191122443914515</v>
      </c>
      <c r="BI45" s="105" t="n">
        <v>0.00152049252631567</v>
      </c>
      <c r="BJ45" s="105" t="n">
        <v>0.0230250552606219</v>
      </c>
      <c r="BK45" s="105" t="n">
        <v>0.00745922336197016</v>
      </c>
      <c r="BL45" s="105" t="n">
        <v>0.00674227849127661</v>
      </c>
      <c r="BM45" s="105" t="n">
        <v>0.0236780574215857</v>
      </c>
      <c r="BN45" s="105" t="n">
        <v>0.00203201049557668</v>
      </c>
      <c r="BO45" s="105" t="n">
        <v>0.0070459810337766</v>
      </c>
      <c r="BP45" s="105" t="n">
        <v>0.00647762960619134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0.0707415192255259</v>
      </c>
      <c r="D46" s="105" t="n">
        <v>0.103825934301915</v>
      </c>
      <c r="E46" s="105" t="n">
        <v>0.0350766901336986</v>
      </c>
      <c r="F46" s="105" t="n">
        <v>0.0734471315380302</v>
      </c>
      <c r="G46" s="105" t="n">
        <v>0.0258862684283344</v>
      </c>
      <c r="H46" s="105" t="n">
        <v>0.0405737280084193</v>
      </c>
      <c r="I46" s="105" t="n">
        <v>0.12273310877273</v>
      </c>
      <c r="J46" s="105" t="n">
        <v>0.166639484488679</v>
      </c>
      <c r="K46" s="105" t="n">
        <v>0.0741611896839313</v>
      </c>
      <c r="L46" s="105" t="n">
        <v>0.154765270488989</v>
      </c>
      <c r="M46" s="105" t="n">
        <v>0.108707181601213</v>
      </c>
      <c r="N46" s="105" t="n">
        <v>0.0938175171066338</v>
      </c>
      <c r="O46" s="105" t="n">
        <v>0.133437772815575</v>
      </c>
      <c r="P46" s="105" t="n">
        <v>0.14569043201475</v>
      </c>
      <c r="Q46" s="105" t="n">
        <v>0.141338155321333</v>
      </c>
      <c r="R46" s="105" t="n">
        <v>0.113554959337686</v>
      </c>
      <c r="S46" s="105" t="n">
        <v>0.145668458896057</v>
      </c>
      <c r="T46" s="105" t="n">
        <v>0.122972918369507</v>
      </c>
      <c r="U46" s="105" t="n">
        <v>0.0491029872765371</v>
      </c>
      <c r="V46" s="105" t="n">
        <v>0.090038772815278</v>
      </c>
      <c r="W46" s="105" t="n">
        <v>0.0936190029127869</v>
      </c>
      <c r="X46" s="105" t="n">
        <v>0.112713407353918</v>
      </c>
      <c r="Y46" s="105" t="n">
        <v>0.131636237373114</v>
      </c>
      <c r="Z46" s="105" t="n">
        <v>0.0939679467487437</v>
      </c>
      <c r="AA46" s="105" t="n">
        <v>0.128040447982342</v>
      </c>
      <c r="AB46" s="105" t="n">
        <v>0.123819875326218</v>
      </c>
      <c r="AC46" s="105" t="n">
        <v>0.105590316479032</v>
      </c>
      <c r="AD46" s="105" t="n">
        <v>0.184672268335617</v>
      </c>
      <c r="AE46" s="105" t="n">
        <v>0.107361155443552</v>
      </c>
      <c r="AF46" s="105" t="n">
        <v>0.113192466567412</v>
      </c>
      <c r="AG46" s="105" t="n">
        <v>0.146197728066293</v>
      </c>
      <c r="AH46" s="105" t="n">
        <v>0.157243449098233</v>
      </c>
      <c r="AI46" s="105" t="n">
        <v>0.155284212170345</v>
      </c>
      <c r="AJ46" s="105" t="n">
        <v>0.141316350778971</v>
      </c>
      <c r="AK46" s="105" t="n">
        <v>0.128429648572402</v>
      </c>
      <c r="AL46" s="105" t="n">
        <v>0.132705555726597</v>
      </c>
      <c r="AM46" s="105" t="n">
        <v>0.118264922030274</v>
      </c>
      <c r="AN46" s="105" t="n">
        <v>0.049696559132122</v>
      </c>
      <c r="AO46" s="105" t="n">
        <v>0.0467825127301485</v>
      </c>
      <c r="AP46" s="105" t="n">
        <v>0.0878268559780855</v>
      </c>
      <c r="AQ46" s="105" t="n">
        <v>1.04493160892437</v>
      </c>
      <c r="AR46" s="105" t="n">
        <v>0.0883452942111842</v>
      </c>
      <c r="AS46" s="105" t="n">
        <v>0.0443926204456335</v>
      </c>
      <c r="AT46" s="105" t="n">
        <v>0.0448722104949066</v>
      </c>
      <c r="AU46" s="105" t="n">
        <v>0.0306368947714335</v>
      </c>
      <c r="AV46" s="105" t="n">
        <v>0.0525876626232557</v>
      </c>
      <c r="AW46" s="105" t="n">
        <v>0.100938469657052</v>
      </c>
      <c r="AX46" s="105" t="n">
        <v>0.116074718070145</v>
      </c>
      <c r="AY46" s="105" t="n">
        <v>0.0458822406499715</v>
      </c>
      <c r="AZ46" s="105" t="n">
        <v>0.0622977795336384</v>
      </c>
      <c r="BA46" s="105" t="n">
        <v>0.0289865833263401</v>
      </c>
      <c r="BB46" s="105" t="n">
        <v>0.0192008866870749</v>
      </c>
      <c r="BC46" s="105" t="n">
        <v>0.00649982678591919</v>
      </c>
      <c r="BD46" s="105" t="n">
        <v>0.0230143254955374</v>
      </c>
      <c r="BE46" s="105" t="n">
        <v>0.038202497628521</v>
      </c>
      <c r="BF46" s="105" t="n">
        <v>0.06784957515975</v>
      </c>
      <c r="BG46" s="105" t="n">
        <v>0.0466211724050934</v>
      </c>
      <c r="BH46" s="105" t="n">
        <v>0.0323747892996459</v>
      </c>
      <c r="BI46" s="105" t="n">
        <v>0.0177640404635098</v>
      </c>
      <c r="BJ46" s="105" t="n">
        <v>0.0228479367293791</v>
      </c>
      <c r="BK46" s="105" t="n">
        <v>0.0284800222800202</v>
      </c>
      <c r="BL46" s="105" t="n">
        <v>0.0291708239569542</v>
      </c>
      <c r="BM46" s="105" t="n">
        <v>0.0558068025000838</v>
      </c>
      <c r="BN46" s="105" t="n">
        <v>0.0863868362034078</v>
      </c>
      <c r="BO46" s="105" t="n">
        <v>0.0358593300740925</v>
      </c>
      <c r="BP46" s="105" t="n">
        <v>0.0429313972131783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0.0361631577343094</v>
      </c>
      <c r="D47" s="105" t="n">
        <v>0.0440328878178963</v>
      </c>
      <c r="E47" s="105" t="n">
        <v>0.0263810253902597</v>
      </c>
      <c r="F47" s="105" t="n">
        <v>0.0623674970313977</v>
      </c>
      <c r="G47" s="105" t="n">
        <v>0.0503128338167207</v>
      </c>
      <c r="H47" s="105" t="n">
        <v>0.0372260165458769</v>
      </c>
      <c r="I47" s="105" t="n">
        <v>0.09647917054159</v>
      </c>
      <c r="J47" s="105" t="n">
        <v>0.100194749256262</v>
      </c>
      <c r="K47" s="105" t="n">
        <v>0.0907242505610189</v>
      </c>
      <c r="L47" s="105" t="n">
        <v>0.110407860953702</v>
      </c>
      <c r="M47" s="105" t="n">
        <v>0.0885139172210048</v>
      </c>
      <c r="N47" s="105" t="n">
        <v>0.0387463511071637</v>
      </c>
      <c r="O47" s="105" t="n">
        <v>0.0529415091966565</v>
      </c>
      <c r="P47" s="105" t="n">
        <v>0.0409579332772199</v>
      </c>
      <c r="Q47" s="105" t="n">
        <v>0.0632401935686519</v>
      </c>
      <c r="R47" s="105" t="n">
        <v>0.0711412523217637</v>
      </c>
      <c r="S47" s="105" t="n">
        <v>0.0927022702756295</v>
      </c>
      <c r="T47" s="105" t="n">
        <v>0.0404088006400991</v>
      </c>
      <c r="U47" s="105" t="n">
        <v>0.058234302998963</v>
      </c>
      <c r="V47" s="105" t="n">
        <v>0.0800022930160276</v>
      </c>
      <c r="W47" s="105" t="n">
        <v>0.0766320232814066</v>
      </c>
      <c r="X47" s="105" t="n">
        <v>0.0622864751811009</v>
      </c>
      <c r="Y47" s="105" t="n">
        <v>0.0837985206561156</v>
      </c>
      <c r="Z47" s="105" t="n">
        <v>0.0606440689406517</v>
      </c>
      <c r="AA47" s="105" t="n">
        <v>0.0628011133996041</v>
      </c>
      <c r="AB47" s="105" t="n">
        <v>0.071239657212606</v>
      </c>
      <c r="AC47" s="105" t="n">
        <v>0.0992273178548777</v>
      </c>
      <c r="AD47" s="105" t="n">
        <v>0.0694135071277523</v>
      </c>
      <c r="AE47" s="105" t="n">
        <v>0.0705433520505429</v>
      </c>
      <c r="AF47" s="105" t="n">
        <v>0.0411791437230023</v>
      </c>
      <c r="AG47" s="105" t="n">
        <v>0.0566448477205147</v>
      </c>
      <c r="AH47" s="105" t="n">
        <v>0.054714454560021</v>
      </c>
      <c r="AI47" s="105" t="n">
        <v>0.0635634176760276</v>
      </c>
      <c r="AJ47" s="105" t="n">
        <v>0.0583445719698755</v>
      </c>
      <c r="AK47" s="105" t="n">
        <v>0.0482759832461336</v>
      </c>
      <c r="AL47" s="105" t="n">
        <v>0.0470527205816918</v>
      </c>
      <c r="AM47" s="105" t="n">
        <v>0.0305575341436354</v>
      </c>
      <c r="AN47" s="105" t="n">
        <v>0.0498871589208219</v>
      </c>
      <c r="AO47" s="105" t="n">
        <v>0.0189093409278193</v>
      </c>
      <c r="AP47" s="105" t="n">
        <v>0.0320586985773377</v>
      </c>
      <c r="AQ47" s="105" t="n">
        <v>0.0449479686335781</v>
      </c>
      <c r="AR47" s="105" t="n">
        <v>1.11822049466654</v>
      </c>
      <c r="AS47" s="105" t="n">
        <v>0.0964487226152173</v>
      </c>
      <c r="AT47" s="105" t="n">
        <v>0.0230515112124123</v>
      </c>
      <c r="AU47" s="105" t="n">
        <v>0.0478474947011166</v>
      </c>
      <c r="AV47" s="105" t="n">
        <v>0.0266497734108349</v>
      </c>
      <c r="AW47" s="105" t="n">
        <v>0.046045235322793</v>
      </c>
      <c r="AX47" s="105" t="n">
        <v>0.0386074247763152</v>
      </c>
      <c r="AY47" s="105" t="n">
        <v>0.0215335491090645</v>
      </c>
      <c r="AZ47" s="105" t="n">
        <v>0.0157379583973221</v>
      </c>
      <c r="BA47" s="105" t="n">
        <v>0.0101739533998966</v>
      </c>
      <c r="BB47" s="105" t="n">
        <v>0.010601236562631</v>
      </c>
      <c r="BC47" s="105" t="n">
        <v>0.00229790428660946</v>
      </c>
      <c r="BD47" s="105" t="n">
        <v>0.0113701076428275</v>
      </c>
      <c r="BE47" s="105" t="n">
        <v>0.0237818552989904</v>
      </c>
      <c r="BF47" s="105" t="n">
        <v>0.0192867855813011</v>
      </c>
      <c r="BG47" s="105" t="n">
        <v>0.0176643131778075</v>
      </c>
      <c r="BH47" s="105" t="n">
        <v>0.0132604597484946</v>
      </c>
      <c r="BI47" s="105" t="n">
        <v>0.00774989234623516</v>
      </c>
      <c r="BJ47" s="105" t="n">
        <v>0.0139154780491509</v>
      </c>
      <c r="BK47" s="105" t="n">
        <v>0.0173351590175347</v>
      </c>
      <c r="BL47" s="105" t="n">
        <v>0.0204586050202464</v>
      </c>
      <c r="BM47" s="105" t="n">
        <v>0.0205603838436223</v>
      </c>
      <c r="BN47" s="105" t="n">
        <v>0.0136141269826431</v>
      </c>
      <c r="BO47" s="105" t="n">
        <v>0.0177945450913349</v>
      </c>
      <c r="BP47" s="105" t="n">
        <v>0.029807444914556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0.00278685675673046</v>
      </c>
      <c r="D48" s="105" t="n">
        <v>0.00336442010142741</v>
      </c>
      <c r="E48" s="105" t="n">
        <v>0.00193994872245795</v>
      </c>
      <c r="F48" s="105" t="n">
        <v>0.00477981367268823</v>
      </c>
      <c r="G48" s="105" t="n">
        <v>0.00380978366621095</v>
      </c>
      <c r="H48" s="105" t="n">
        <v>0.00264114436048215</v>
      </c>
      <c r="I48" s="105" t="n">
        <v>0.00674981035184469</v>
      </c>
      <c r="J48" s="105" t="n">
        <v>0.00769173172289562</v>
      </c>
      <c r="K48" s="105" t="n">
        <v>0.00697805928126774</v>
      </c>
      <c r="L48" s="105" t="n">
        <v>0.00846017681707546</v>
      </c>
      <c r="M48" s="105" t="n">
        <v>0.00607646397546697</v>
      </c>
      <c r="N48" s="105" t="n">
        <v>0.00278284243344343</v>
      </c>
      <c r="O48" s="105" t="n">
        <v>0.00409916254079047</v>
      </c>
      <c r="P48" s="105" t="n">
        <v>0.00295421170698104</v>
      </c>
      <c r="Q48" s="105" t="n">
        <v>0.00467471778182661</v>
      </c>
      <c r="R48" s="105" t="n">
        <v>0.00405931680246895</v>
      </c>
      <c r="S48" s="105" t="n">
        <v>0.00712585284856093</v>
      </c>
      <c r="T48" s="105" t="n">
        <v>0.00305754001890094</v>
      </c>
      <c r="U48" s="105" t="n">
        <v>0.00446949041590426</v>
      </c>
      <c r="V48" s="105" t="n">
        <v>0.00610775455849997</v>
      </c>
      <c r="W48" s="105" t="n">
        <v>0.00586819287637276</v>
      </c>
      <c r="X48" s="105" t="n">
        <v>0.00458241317796636</v>
      </c>
      <c r="Y48" s="105" t="n">
        <v>0.0061429727262815</v>
      </c>
      <c r="Z48" s="105" t="n">
        <v>0.00426210306111838</v>
      </c>
      <c r="AA48" s="105" t="n">
        <v>0.00466051560740798</v>
      </c>
      <c r="AB48" s="105" t="n">
        <v>0.00524271046648149</v>
      </c>
      <c r="AC48" s="105" t="n">
        <v>0.00763462909321241</v>
      </c>
      <c r="AD48" s="105" t="n">
        <v>0.00528852400510763</v>
      </c>
      <c r="AE48" s="105" t="n">
        <v>0.00510909214454987</v>
      </c>
      <c r="AF48" s="105" t="n">
        <v>0.00299465029485129</v>
      </c>
      <c r="AG48" s="105" t="n">
        <v>0.00417779419868241</v>
      </c>
      <c r="AH48" s="105" t="n">
        <v>0.00383809248302883</v>
      </c>
      <c r="AI48" s="105" t="n">
        <v>0.00455340787210269</v>
      </c>
      <c r="AJ48" s="105" t="n">
        <v>0.00420060820059281</v>
      </c>
      <c r="AK48" s="105" t="n">
        <v>0.00361920351699482</v>
      </c>
      <c r="AL48" s="105" t="n">
        <v>0.00345761689454793</v>
      </c>
      <c r="AM48" s="105" t="n">
        <v>0.00220147092914497</v>
      </c>
      <c r="AN48" s="105" t="n">
        <v>0.00368212124404275</v>
      </c>
      <c r="AO48" s="105" t="n">
        <v>0.00139330983059171</v>
      </c>
      <c r="AP48" s="105" t="n">
        <v>0.00237271533043484</v>
      </c>
      <c r="AQ48" s="105" t="n">
        <v>0.00336754764079546</v>
      </c>
      <c r="AR48" s="105" t="n">
        <v>0.00923793686775734</v>
      </c>
      <c r="AS48" s="105" t="n">
        <v>1.00738308196208</v>
      </c>
      <c r="AT48" s="105" t="n">
        <v>0.00157636873600993</v>
      </c>
      <c r="AU48" s="105" t="n">
        <v>0.00357518326827829</v>
      </c>
      <c r="AV48" s="105" t="n">
        <v>0.00190486126801596</v>
      </c>
      <c r="AW48" s="105" t="n">
        <v>0.00347378455999613</v>
      </c>
      <c r="AX48" s="105" t="n">
        <v>0.00252654180557252</v>
      </c>
      <c r="AY48" s="105" t="n">
        <v>0.000951995641645923</v>
      </c>
      <c r="AZ48" s="105" t="n">
        <v>0.000841623048453413</v>
      </c>
      <c r="BA48" s="105" t="n">
        <v>0.000531416424509644</v>
      </c>
      <c r="BB48" s="105" t="n">
        <v>0.000497801307396688</v>
      </c>
      <c r="BC48" s="105" t="n">
        <v>0.000146400274183592</v>
      </c>
      <c r="BD48" s="105" t="n">
        <v>0.000647101485054763</v>
      </c>
      <c r="BE48" s="105" t="n">
        <v>0.000991543779370522</v>
      </c>
      <c r="BF48" s="105" t="n">
        <v>0.000991358250737945</v>
      </c>
      <c r="BG48" s="105" t="n">
        <v>0.00114868785880099</v>
      </c>
      <c r="BH48" s="105" t="n">
        <v>0.00085425850656329</v>
      </c>
      <c r="BI48" s="105" t="n">
        <v>0.000486053284383054</v>
      </c>
      <c r="BJ48" s="105" t="n">
        <v>0.000722707726910312</v>
      </c>
      <c r="BK48" s="105" t="n">
        <v>0.00065711244601907</v>
      </c>
      <c r="BL48" s="105" t="n">
        <v>0.000665603529838432</v>
      </c>
      <c r="BM48" s="105" t="n">
        <v>0.00110599915049105</v>
      </c>
      <c r="BN48" s="105" t="n">
        <v>0.00101870980797727</v>
      </c>
      <c r="BO48" s="105" t="n">
        <v>0.00104874277724309</v>
      </c>
      <c r="BP48" s="105" t="n">
        <v>0.00125372603838372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0.00136565257716869</v>
      </c>
      <c r="D49" s="105" t="n">
        <v>0.00138716882830108</v>
      </c>
      <c r="E49" s="105" t="n">
        <v>0.000747058641062661</v>
      </c>
      <c r="F49" s="105" t="n">
        <v>0.00219404379655069</v>
      </c>
      <c r="G49" s="105" t="n">
        <v>0.00648573922768361</v>
      </c>
      <c r="H49" s="105" t="n">
        <v>0.00122929561469834</v>
      </c>
      <c r="I49" s="105" t="n">
        <v>0.00493094943452202</v>
      </c>
      <c r="J49" s="105" t="n">
        <v>0.00322732457830497</v>
      </c>
      <c r="K49" s="105" t="n">
        <v>0.00201152902612476</v>
      </c>
      <c r="L49" s="105" t="n">
        <v>0.00307103866997504</v>
      </c>
      <c r="M49" s="105" t="n">
        <v>0.00315809142182315</v>
      </c>
      <c r="N49" s="105" t="n">
        <v>0.00355155905675121</v>
      </c>
      <c r="O49" s="105" t="n">
        <v>0.00235290612096147</v>
      </c>
      <c r="P49" s="105" t="n">
        <v>0.00201832843218137</v>
      </c>
      <c r="Q49" s="105" t="n">
        <v>0.00297264598336236</v>
      </c>
      <c r="R49" s="105" t="n">
        <v>0.00286375236499213</v>
      </c>
      <c r="S49" s="105" t="n">
        <v>0.00347651937938164</v>
      </c>
      <c r="T49" s="105" t="n">
        <v>0.00260550067398242</v>
      </c>
      <c r="U49" s="105" t="n">
        <v>0.00421416236385747</v>
      </c>
      <c r="V49" s="105" t="n">
        <v>0.00197483849803144</v>
      </c>
      <c r="W49" s="105" t="n">
        <v>0.00378467784166486</v>
      </c>
      <c r="X49" s="105" t="n">
        <v>0.00561495045527715</v>
      </c>
      <c r="Y49" s="105" t="n">
        <v>0.00273358255126022</v>
      </c>
      <c r="Z49" s="105" t="n">
        <v>0.00386572437521307</v>
      </c>
      <c r="AA49" s="105" t="n">
        <v>0.00251134008976392</v>
      </c>
      <c r="AB49" s="105" t="n">
        <v>0.00350098551121727</v>
      </c>
      <c r="AC49" s="105" t="n">
        <v>0.00256004460256387</v>
      </c>
      <c r="AD49" s="105" t="n">
        <v>0.00272330767317632</v>
      </c>
      <c r="AE49" s="105" t="n">
        <v>0.00233839411686184</v>
      </c>
      <c r="AF49" s="105" t="n">
        <v>0.00449709182451182</v>
      </c>
      <c r="AG49" s="105" t="n">
        <v>0.00409464027985978</v>
      </c>
      <c r="AH49" s="105" t="n">
        <v>0.00354737030543662</v>
      </c>
      <c r="AI49" s="105" t="n">
        <v>0.00366834093654934</v>
      </c>
      <c r="AJ49" s="105" t="n">
        <v>0.00275931293162071</v>
      </c>
      <c r="AK49" s="105" t="n">
        <v>0.00257778097466139</v>
      </c>
      <c r="AL49" s="105" t="n">
        <v>0.00204329677985491</v>
      </c>
      <c r="AM49" s="105" t="n">
        <v>0.00221586630587449</v>
      </c>
      <c r="AN49" s="105" t="n">
        <v>0.00501470393535265</v>
      </c>
      <c r="AO49" s="105" t="n">
        <v>0.00189749295260775</v>
      </c>
      <c r="AP49" s="105" t="n">
        <v>0.00375222014710587</v>
      </c>
      <c r="AQ49" s="105" t="n">
        <v>0.00404268047238946</v>
      </c>
      <c r="AR49" s="105" t="n">
        <v>0.0026175526353963</v>
      </c>
      <c r="AS49" s="105" t="n">
        <v>0.00636045537015343</v>
      </c>
      <c r="AT49" s="105" t="n">
        <v>1.00190855106427</v>
      </c>
      <c r="AU49" s="105" t="n">
        <v>0.00660655769777893</v>
      </c>
      <c r="AV49" s="105" t="n">
        <v>0.00418066200379427</v>
      </c>
      <c r="AW49" s="105" t="n">
        <v>0.00158760201100645</v>
      </c>
      <c r="AX49" s="105" t="n">
        <v>0.00281548552017303</v>
      </c>
      <c r="AY49" s="105" t="n">
        <v>0.0056331148005713</v>
      </c>
      <c r="AZ49" s="105" t="n">
        <v>0.00435998935556252</v>
      </c>
      <c r="BA49" s="105" t="n">
        <v>0.00627104652818241</v>
      </c>
      <c r="BB49" s="105" t="n">
        <v>0.00657719186344203</v>
      </c>
      <c r="BC49" s="105" t="n">
        <v>0.00044729241612036</v>
      </c>
      <c r="BD49" s="105" t="n">
        <v>0.00570412015328647</v>
      </c>
      <c r="BE49" s="105" t="n">
        <v>0.00570538130145991</v>
      </c>
      <c r="BF49" s="105" t="n">
        <v>0.00872560579593535</v>
      </c>
      <c r="BG49" s="105" t="n">
        <v>0.00272763991755464</v>
      </c>
      <c r="BH49" s="105" t="n">
        <v>0.00280374901471724</v>
      </c>
      <c r="BI49" s="105" t="n">
        <v>0.00141266348354345</v>
      </c>
      <c r="BJ49" s="105" t="n">
        <v>0.00262640995570245</v>
      </c>
      <c r="BK49" s="105" t="n">
        <v>0.00188808475550307</v>
      </c>
      <c r="BL49" s="105" t="n">
        <v>0.0189964846687433</v>
      </c>
      <c r="BM49" s="105" t="n">
        <v>0.00341598929631148</v>
      </c>
      <c r="BN49" s="105" t="n">
        <v>0.00143009733470085</v>
      </c>
      <c r="BO49" s="105" t="n">
        <v>0.00418087498775095</v>
      </c>
      <c r="BP49" s="105" t="n">
        <v>0.0521929404464907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0.00888825871830442</v>
      </c>
      <c r="D50" s="105" t="n">
        <v>0.00848502453857929</v>
      </c>
      <c r="E50" s="105" t="n">
        <v>0.00656727526496543</v>
      </c>
      <c r="F50" s="105" t="n">
        <v>0.0101062908573299</v>
      </c>
      <c r="G50" s="105" t="n">
        <v>0.014774408608509</v>
      </c>
      <c r="H50" s="105" t="n">
        <v>0.0262118161631509</v>
      </c>
      <c r="I50" s="105" t="n">
        <v>0.059287640738149</v>
      </c>
      <c r="J50" s="105" t="n">
        <v>0.0254948382090818</v>
      </c>
      <c r="K50" s="105" t="n">
        <v>0.0478478120891375</v>
      </c>
      <c r="L50" s="105" t="n">
        <v>0.028282473906957</v>
      </c>
      <c r="M50" s="105" t="n">
        <v>0.0421233975514361</v>
      </c>
      <c r="N50" s="105" t="n">
        <v>0.0101441389704214</v>
      </c>
      <c r="O50" s="105" t="n">
        <v>0.012503383365699</v>
      </c>
      <c r="P50" s="105" t="n">
        <v>0.00913197110273465</v>
      </c>
      <c r="Q50" s="105" t="n">
        <v>0.0146093742304948</v>
      </c>
      <c r="R50" s="105" t="n">
        <v>0.0158582037898753</v>
      </c>
      <c r="S50" s="105" t="n">
        <v>0.0269234723513727</v>
      </c>
      <c r="T50" s="105" t="n">
        <v>0.0180425092525336</v>
      </c>
      <c r="U50" s="105" t="n">
        <v>0.0155206438382907</v>
      </c>
      <c r="V50" s="105" t="n">
        <v>0.029740400961031</v>
      </c>
      <c r="W50" s="105" t="n">
        <v>0.0171962656495108</v>
      </c>
      <c r="X50" s="105" t="n">
        <v>0.0211321726951094</v>
      </c>
      <c r="Y50" s="105" t="n">
        <v>0.0233499255003417</v>
      </c>
      <c r="Z50" s="105" t="n">
        <v>0.0185223639875581</v>
      </c>
      <c r="AA50" s="105" t="n">
        <v>0.012533882458275</v>
      </c>
      <c r="AB50" s="105" t="n">
        <v>0.0139849963189016</v>
      </c>
      <c r="AC50" s="105" t="n">
        <v>0.0368815291214072</v>
      </c>
      <c r="AD50" s="105" t="n">
        <v>0.01813661445248</v>
      </c>
      <c r="AE50" s="105" t="n">
        <v>0.0241807424590482</v>
      </c>
      <c r="AF50" s="105" t="n">
        <v>0.0160872385564442</v>
      </c>
      <c r="AG50" s="105" t="n">
        <v>0.0238221384357748</v>
      </c>
      <c r="AH50" s="105" t="n">
        <v>0.0139189512538294</v>
      </c>
      <c r="AI50" s="105" t="n">
        <v>0.0352843772118918</v>
      </c>
      <c r="AJ50" s="105" t="n">
        <v>0.019813080544568</v>
      </c>
      <c r="AK50" s="105" t="n">
        <v>0.0226440468202296</v>
      </c>
      <c r="AL50" s="105" t="n">
        <v>0.0130156397583148</v>
      </c>
      <c r="AM50" s="105" t="n">
        <v>0.0105133928850856</v>
      </c>
      <c r="AN50" s="105" t="n">
        <v>0.0113151332227044</v>
      </c>
      <c r="AO50" s="105" t="n">
        <v>0.00438388641111401</v>
      </c>
      <c r="AP50" s="105" t="n">
        <v>0.00827951054937633</v>
      </c>
      <c r="AQ50" s="105" t="n">
        <v>0.0187970686603995</v>
      </c>
      <c r="AR50" s="105" t="n">
        <v>0.0342217454447102</v>
      </c>
      <c r="AS50" s="105" t="n">
        <v>0.142003739102359</v>
      </c>
      <c r="AT50" s="105" t="n">
        <v>0.0883741511403317</v>
      </c>
      <c r="AU50" s="105" t="n">
        <v>1.04196903660262</v>
      </c>
      <c r="AV50" s="105" t="n">
        <v>0.00823389978146209</v>
      </c>
      <c r="AW50" s="105" t="n">
        <v>0.0118083326565877</v>
      </c>
      <c r="AX50" s="105" t="n">
        <v>0.0110645476365956</v>
      </c>
      <c r="AY50" s="105" t="n">
        <v>0.0062850072065094</v>
      </c>
      <c r="AZ50" s="105" t="n">
        <v>0.00918988538849494</v>
      </c>
      <c r="BA50" s="105" t="n">
        <v>0.00401338005002997</v>
      </c>
      <c r="BB50" s="105" t="n">
        <v>0.0134493740079535</v>
      </c>
      <c r="BC50" s="105" t="n">
        <v>0.00127813897152083</v>
      </c>
      <c r="BD50" s="105" t="n">
        <v>0.00593366449869349</v>
      </c>
      <c r="BE50" s="105" t="n">
        <v>0.00704798408044175</v>
      </c>
      <c r="BF50" s="105" t="n">
        <v>0.00830321536179686</v>
      </c>
      <c r="BG50" s="105" t="n">
        <v>0.00764423081099049</v>
      </c>
      <c r="BH50" s="105" t="n">
        <v>0.00643877791884903</v>
      </c>
      <c r="BI50" s="105" t="n">
        <v>0.00360316961543527</v>
      </c>
      <c r="BJ50" s="105" t="n">
        <v>0.00828604533085932</v>
      </c>
      <c r="BK50" s="105" t="n">
        <v>0.00366223605335371</v>
      </c>
      <c r="BL50" s="105" t="n">
        <v>0.00854138328136218</v>
      </c>
      <c r="BM50" s="105" t="n">
        <v>0.00642312622807392</v>
      </c>
      <c r="BN50" s="105" t="n">
        <v>0.00503980595082919</v>
      </c>
      <c r="BO50" s="105" t="n">
        <v>0.00582694288392169</v>
      </c>
      <c r="BP50" s="105" t="n">
        <v>0.0177601729093666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0.000429185063590738</v>
      </c>
      <c r="D51" s="105" t="n">
        <v>0.000517443440432499</v>
      </c>
      <c r="E51" s="105" t="n">
        <v>0.000273653864063867</v>
      </c>
      <c r="F51" s="105" t="n">
        <v>0.000906546699125066</v>
      </c>
      <c r="G51" s="105" t="n">
        <v>0.000703362609170358</v>
      </c>
      <c r="H51" s="105" t="n">
        <v>0.000650084596693613</v>
      </c>
      <c r="I51" s="105" t="n">
        <v>0.00167344381297142</v>
      </c>
      <c r="J51" s="105" t="n">
        <v>0.00135420506050685</v>
      </c>
      <c r="K51" s="105" t="n">
        <v>0.000847139730825615</v>
      </c>
      <c r="L51" s="105" t="n">
        <v>0.00129284436048007</v>
      </c>
      <c r="M51" s="105" t="n">
        <v>0.00118352868933441</v>
      </c>
      <c r="N51" s="105" t="n">
        <v>0.00144723548554881</v>
      </c>
      <c r="O51" s="105" t="n">
        <v>0.000880090393189356</v>
      </c>
      <c r="P51" s="105" t="n">
        <v>0.000789324720487252</v>
      </c>
      <c r="Q51" s="105" t="n">
        <v>0.00107054753639926</v>
      </c>
      <c r="R51" s="105" t="n">
        <v>0.000772554855197043</v>
      </c>
      <c r="S51" s="105" t="n">
        <v>0.00132873153229621</v>
      </c>
      <c r="T51" s="105" t="n">
        <v>0.000976022280662006</v>
      </c>
      <c r="U51" s="105" t="n">
        <v>0.00062435191408201</v>
      </c>
      <c r="V51" s="105" t="n">
        <v>0.000813985994744872</v>
      </c>
      <c r="W51" s="105" t="n">
        <v>0.00110587824190011</v>
      </c>
      <c r="X51" s="105" t="n">
        <v>0.00161458668831706</v>
      </c>
      <c r="Y51" s="105" t="n">
        <v>0.00132467183948295</v>
      </c>
      <c r="Z51" s="105" t="n">
        <v>0.00215365514291675</v>
      </c>
      <c r="AA51" s="105" t="n">
        <v>0.0012005896076861</v>
      </c>
      <c r="AB51" s="105" t="n">
        <v>0.00116339352876928</v>
      </c>
      <c r="AC51" s="105" t="n">
        <v>0.00134289755399232</v>
      </c>
      <c r="AD51" s="105" t="n">
        <v>0.00114256116968604</v>
      </c>
      <c r="AE51" s="105" t="n">
        <v>0.00158357686777592</v>
      </c>
      <c r="AF51" s="105" t="n">
        <v>0.00146359210928723</v>
      </c>
      <c r="AG51" s="105" t="n">
        <v>0.00161465557098686</v>
      </c>
      <c r="AH51" s="105" t="n">
        <v>0.00209074744759501</v>
      </c>
      <c r="AI51" s="105" t="n">
        <v>0.00135511498777363</v>
      </c>
      <c r="AJ51" s="105" t="n">
        <v>0.00130547924438655</v>
      </c>
      <c r="AK51" s="105" t="n">
        <v>0.00156774753767875</v>
      </c>
      <c r="AL51" s="105" t="n">
        <v>0.00129728302177308</v>
      </c>
      <c r="AM51" s="105" t="n">
        <v>0.00111818180523032</v>
      </c>
      <c r="AN51" s="105" t="n">
        <v>0.00120680793711706</v>
      </c>
      <c r="AO51" s="105" t="n">
        <v>0.00057497603275397</v>
      </c>
      <c r="AP51" s="105" t="n">
        <v>0.00161954708821759</v>
      </c>
      <c r="AQ51" s="105" t="n">
        <v>0.00172880812180409</v>
      </c>
      <c r="AR51" s="105" t="n">
        <v>0.000835496736531626</v>
      </c>
      <c r="AS51" s="105" t="n">
        <v>0.000714761592689908</v>
      </c>
      <c r="AT51" s="105" t="n">
        <v>0.00137327858905479</v>
      </c>
      <c r="AU51" s="105" t="n">
        <v>0.0014610103681721</v>
      </c>
      <c r="AV51" s="105" t="n">
        <v>1.00056526228358</v>
      </c>
      <c r="AW51" s="105" t="n">
        <v>0.00059913898436257</v>
      </c>
      <c r="AX51" s="105" t="n">
        <v>0.00265957073906752</v>
      </c>
      <c r="AY51" s="105" t="n">
        <v>0.00256579453135241</v>
      </c>
      <c r="AZ51" s="105" t="n">
        <v>0.00145198663262658</v>
      </c>
      <c r="BA51" s="105" t="n">
        <v>0.00228252629353089</v>
      </c>
      <c r="BB51" s="105" t="n">
        <v>0.00148507114058125</v>
      </c>
      <c r="BC51" s="105" t="n">
        <v>0.000142486051550057</v>
      </c>
      <c r="BD51" s="105" t="n">
        <v>0.00116716502963215</v>
      </c>
      <c r="BE51" s="105" t="n">
        <v>0.0024488970814442</v>
      </c>
      <c r="BF51" s="105" t="n">
        <v>0.00211215755999968</v>
      </c>
      <c r="BG51" s="105" t="n">
        <v>0.00169274924336989</v>
      </c>
      <c r="BH51" s="105" t="n">
        <v>0.000754698481268998</v>
      </c>
      <c r="BI51" s="105" t="n">
        <v>0.000752744181777261</v>
      </c>
      <c r="BJ51" s="105" t="n">
        <v>0.00356349774541179</v>
      </c>
      <c r="BK51" s="105" t="n">
        <v>0.00138781210779457</v>
      </c>
      <c r="BL51" s="105" t="n">
        <v>0.00202041713458369</v>
      </c>
      <c r="BM51" s="105" t="n">
        <v>0.00262423350744201</v>
      </c>
      <c r="BN51" s="105" t="n">
        <v>0.000573974961503824</v>
      </c>
      <c r="BO51" s="105" t="n">
        <v>0.002627797682787</v>
      </c>
      <c r="BP51" s="105" t="n">
        <v>0.0205346881242574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0.000674834569738925</v>
      </c>
      <c r="D52" s="105" t="n">
        <v>0.000772047840917536</v>
      </c>
      <c r="E52" s="105" t="n">
        <v>0.000446262638655531</v>
      </c>
      <c r="F52" s="105" t="n">
        <v>0.00131430169863023</v>
      </c>
      <c r="G52" s="105" t="n">
        <v>0.00133316999413206</v>
      </c>
      <c r="H52" s="105" t="n">
        <v>0.000712900995041914</v>
      </c>
      <c r="I52" s="105" t="n">
        <v>0.00192693382301786</v>
      </c>
      <c r="J52" s="105" t="n">
        <v>0.00128960749329579</v>
      </c>
      <c r="K52" s="105" t="n">
        <v>0.00113024177074504</v>
      </c>
      <c r="L52" s="105" t="n">
        <v>0.00175035670560488</v>
      </c>
      <c r="M52" s="105" t="n">
        <v>0.00168980981553864</v>
      </c>
      <c r="N52" s="105" t="n">
        <v>0.00126534243302261</v>
      </c>
      <c r="O52" s="105" t="n">
        <v>0.00117287531247389</v>
      </c>
      <c r="P52" s="105" t="n">
        <v>0.000921545754041295</v>
      </c>
      <c r="Q52" s="105" t="n">
        <v>0.00108945040608749</v>
      </c>
      <c r="R52" s="105" t="n">
        <v>0.000923310204060624</v>
      </c>
      <c r="S52" s="105" t="n">
        <v>0.00142636440955366</v>
      </c>
      <c r="T52" s="105" t="n">
        <v>0.00171772125589283</v>
      </c>
      <c r="U52" s="105" t="n">
        <v>0.00113613985896407</v>
      </c>
      <c r="V52" s="105" t="n">
        <v>0.00113240308958477</v>
      </c>
      <c r="W52" s="105" t="n">
        <v>0.00161596407921596</v>
      </c>
      <c r="X52" s="105" t="n">
        <v>0.00259443458119438</v>
      </c>
      <c r="Y52" s="105" t="n">
        <v>0.00150968084105342</v>
      </c>
      <c r="Z52" s="105" t="n">
        <v>0.0043710836872633</v>
      </c>
      <c r="AA52" s="105" t="n">
        <v>0.00126160704254606</v>
      </c>
      <c r="AB52" s="105" t="n">
        <v>0.00130311684164132</v>
      </c>
      <c r="AC52" s="105" t="n">
        <v>0.00131164453104663</v>
      </c>
      <c r="AD52" s="105" t="n">
        <v>0.0021105592576035</v>
      </c>
      <c r="AE52" s="105" t="n">
        <v>0.00135643246438205</v>
      </c>
      <c r="AF52" s="105" t="n">
        <v>0.00120087738675023</v>
      </c>
      <c r="AG52" s="105" t="n">
        <v>0.00138665586706999</v>
      </c>
      <c r="AH52" s="105" t="n">
        <v>0.00178303811295842</v>
      </c>
      <c r="AI52" s="105" t="n">
        <v>0.00296404030741995</v>
      </c>
      <c r="AJ52" s="105" t="n">
        <v>0.00124972288074428</v>
      </c>
      <c r="AK52" s="105" t="n">
        <v>0.00102208531200559</v>
      </c>
      <c r="AL52" s="105" t="n">
        <v>0.00087936380168826</v>
      </c>
      <c r="AM52" s="105" t="n">
        <v>0.00188754973508012</v>
      </c>
      <c r="AN52" s="105" t="n">
        <v>0.00262732767857373</v>
      </c>
      <c r="AO52" s="105" t="n">
        <v>0.000849747648544575</v>
      </c>
      <c r="AP52" s="105" t="n">
        <v>0.000804541451236681</v>
      </c>
      <c r="AQ52" s="105" t="n">
        <v>0.00166834025593088</v>
      </c>
      <c r="AR52" s="105" t="n">
        <v>0.00100023953044516</v>
      </c>
      <c r="AS52" s="105" t="n">
        <v>0.00118351488083535</v>
      </c>
      <c r="AT52" s="105" t="n">
        <v>0.0205459074594358</v>
      </c>
      <c r="AU52" s="105" t="n">
        <v>0.00179611846317829</v>
      </c>
      <c r="AV52" s="105" t="n">
        <v>0.00971861070719817</v>
      </c>
      <c r="AW52" s="105" t="n">
        <v>1.00085671749917</v>
      </c>
      <c r="AX52" s="105" t="n">
        <v>0.00149523187942391</v>
      </c>
      <c r="AY52" s="105" t="n">
        <v>0.00854658395418954</v>
      </c>
      <c r="AZ52" s="105" t="n">
        <v>0.00336809737841569</v>
      </c>
      <c r="BA52" s="105" t="n">
        <v>0.00143244174162936</v>
      </c>
      <c r="BB52" s="105" t="n">
        <v>0.0071937729098696</v>
      </c>
      <c r="BC52" s="105" t="n">
        <v>0.000403724311975528</v>
      </c>
      <c r="BD52" s="105" t="n">
        <v>0.00610626994086819</v>
      </c>
      <c r="BE52" s="105" t="n">
        <v>0.00119568501854062</v>
      </c>
      <c r="BF52" s="105" t="n">
        <v>0.00573097818433799</v>
      </c>
      <c r="BG52" s="105" t="n">
        <v>0.000937309398370972</v>
      </c>
      <c r="BH52" s="105" t="n">
        <v>0.00621380253588387</v>
      </c>
      <c r="BI52" s="105" t="n">
        <v>0.000746908283789573</v>
      </c>
      <c r="BJ52" s="105" t="n">
        <v>0.0144909709783839</v>
      </c>
      <c r="BK52" s="105" t="n">
        <v>0.00636568976179922</v>
      </c>
      <c r="BL52" s="105" t="n">
        <v>0.00304953742534567</v>
      </c>
      <c r="BM52" s="105" t="n">
        <v>0.0276051554749602</v>
      </c>
      <c r="BN52" s="105" t="n">
        <v>0.0127194595679691</v>
      </c>
      <c r="BO52" s="105" t="n">
        <v>0.00277896862157714</v>
      </c>
      <c r="BP52" s="105" t="n">
        <v>0.0457802671462705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0.000457594266892594</v>
      </c>
      <c r="D53" s="105" t="n">
        <v>0.000559173432854211</v>
      </c>
      <c r="E53" s="105" t="n">
        <v>0.000285715904800045</v>
      </c>
      <c r="F53" s="105" t="n">
        <v>0.000627832003936259</v>
      </c>
      <c r="G53" s="105" t="n">
        <v>0.000364089868075635</v>
      </c>
      <c r="H53" s="105" t="n">
        <v>0.000366563700865308</v>
      </c>
      <c r="I53" s="105" t="n">
        <v>0.000782003025683415</v>
      </c>
      <c r="J53" s="105" t="n">
        <v>0.00104166809681395</v>
      </c>
      <c r="K53" s="105" t="n">
        <v>0.000705703057275793</v>
      </c>
      <c r="L53" s="105" t="n">
        <v>0.00113581765627593</v>
      </c>
      <c r="M53" s="105" t="n">
        <v>0.00291362073641583</v>
      </c>
      <c r="N53" s="105" t="n">
        <v>0.00115517204451163</v>
      </c>
      <c r="O53" s="105" t="n">
        <v>0.00070233412743763</v>
      </c>
      <c r="P53" s="105" t="n">
        <v>0.00073277243287236</v>
      </c>
      <c r="Q53" s="105" t="n">
        <v>0.00125389337516844</v>
      </c>
      <c r="R53" s="105" t="n">
        <v>0.000589998224037502</v>
      </c>
      <c r="S53" s="105" t="n">
        <v>0.00111675183059609</v>
      </c>
      <c r="T53" s="105" t="n">
        <v>0.0051869703125532</v>
      </c>
      <c r="U53" s="105" t="n">
        <v>0.000450091981806488</v>
      </c>
      <c r="V53" s="105" t="n">
        <v>0.000714852427718243</v>
      </c>
      <c r="W53" s="105" t="n">
        <v>0.00163204207542738</v>
      </c>
      <c r="X53" s="105" t="n">
        <v>0.00104337297953284</v>
      </c>
      <c r="Y53" s="105" t="n">
        <v>0.00165858332621875</v>
      </c>
      <c r="Z53" s="105" t="n">
        <v>0.00149695976901709</v>
      </c>
      <c r="AA53" s="105" t="n">
        <v>0.000904434988283552</v>
      </c>
      <c r="AB53" s="105" t="n">
        <v>0.000812257306446992</v>
      </c>
      <c r="AC53" s="105" t="n">
        <v>0.000682683150755019</v>
      </c>
      <c r="AD53" s="105" t="n">
        <v>0.000802327338949102</v>
      </c>
      <c r="AE53" s="105" t="n">
        <v>0.000738661391266786</v>
      </c>
      <c r="AF53" s="105" t="n">
        <v>0.00119960814658825</v>
      </c>
      <c r="AG53" s="105" t="n">
        <v>0.00100843517793778</v>
      </c>
      <c r="AH53" s="105" t="n">
        <v>0.000772449165359387</v>
      </c>
      <c r="AI53" s="105" t="n">
        <v>0.00142941632473652</v>
      </c>
      <c r="AJ53" s="105" t="n">
        <v>0.000760941115963661</v>
      </c>
      <c r="AK53" s="105" t="n">
        <v>0.000747367972063723</v>
      </c>
      <c r="AL53" s="105" t="n">
        <v>0.000706065991238974</v>
      </c>
      <c r="AM53" s="105" t="n">
        <v>0.000736672164098661</v>
      </c>
      <c r="AN53" s="105" t="n">
        <v>0.00158486327927588</v>
      </c>
      <c r="AO53" s="105" t="n">
        <v>0.000538461526831789</v>
      </c>
      <c r="AP53" s="105" t="n">
        <v>0.000533289718106365</v>
      </c>
      <c r="AQ53" s="105" t="n">
        <v>0.00152802039109763</v>
      </c>
      <c r="AR53" s="105" t="n">
        <v>0.000583198284986585</v>
      </c>
      <c r="AS53" s="105" t="n">
        <v>0.000563226433282896</v>
      </c>
      <c r="AT53" s="105" t="n">
        <v>0.000662340260571891</v>
      </c>
      <c r="AU53" s="105" t="n">
        <v>0.000829438832871621</v>
      </c>
      <c r="AV53" s="105" t="n">
        <v>0.00287672226571135</v>
      </c>
      <c r="AW53" s="105" t="n">
        <v>0.000791060674580611</v>
      </c>
      <c r="AX53" s="105" t="n">
        <v>1.00892286093287</v>
      </c>
      <c r="AY53" s="105" t="n">
        <v>0.00263622221411071</v>
      </c>
      <c r="AZ53" s="105" t="n">
        <v>0.00274009290322895</v>
      </c>
      <c r="BA53" s="105" t="n">
        <v>0.00117457896249081</v>
      </c>
      <c r="BB53" s="105" t="n">
        <v>0.00482376496346558</v>
      </c>
      <c r="BC53" s="105" t="n">
        <v>0.000338961500639158</v>
      </c>
      <c r="BD53" s="105" t="n">
        <v>0.00273136108191542</v>
      </c>
      <c r="BE53" s="105" t="n">
        <v>0.00251348224315551</v>
      </c>
      <c r="BF53" s="105" t="n">
        <v>0.0284367872303251</v>
      </c>
      <c r="BG53" s="105" t="n">
        <v>0.00132209738765637</v>
      </c>
      <c r="BH53" s="105" t="n">
        <v>0.00108504150758117</v>
      </c>
      <c r="BI53" s="105" t="n">
        <v>0.000467064166801414</v>
      </c>
      <c r="BJ53" s="105" t="n">
        <v>0.00160777190659829</v>
      </c>
      <c r="BK53" s="105" t="n">
        <v>0.00850167462450942</v>
      </c>
      <c r="BL53" s="105" t="n">
        <v>0.0161644239204034</v>
      </c>
      <c r="BM53" s="105" t="n">
        <v>0.000794665443056615</v>
      </c>
      <c r="BN53" s="105" t="n">
        <v>0.00108122075963649</v>
      </c>
      <c r="BO53" s="105" t="n">
        <v>0.00236776533350843</v>
      </c>
      <c r="BP53" s="105" t="n">
        <v>0.00199757797531855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0.00180089398620979</v>
      </c>
      <c r="D54" s="105" t="n">
        <v>0.00398268927094796</v>
      </c>
      <c r="E54" s="105" t="n">
        <v>0.00217211255336241</v>
      </c>
      <c r="F54" s="105" t="n">
        <v>0.00342970585967384</v>
      </c>
      <c r="G54" s="105" t="n">
        <v>0.00199017830647807</v>
      </c>
      <c r="H54" s="105" t="n">
        <v>0.00154760180022716</v>
      </c>
      <c r="I54" s="105" t="n">
        <v>0.00350366487409984</v>
      </c>
      <c r="J54" s="105" t="n">
        <v>0.00825712764203236</v>
      </c>
      <c r="K54" s="105" t="n">
        <v>0.00370867526294129</v>
      </c>
      <c r="L54" s="105" t="n">
        <v>0.00947608617613232</v>
      </c>
      <c r="M54" s="105" t="n">
        <v>0.0344025986825569</v>
      </c>
      <c r="N54" s="105" t="n">
        <v>0.0106927558660481</v>
      </c>
      <c r="O54" s="105" t="n">
        <v>0.00367555490208097</v>
      </c>
      <c r="P54" s="105" t="n">
        <v>0.0056739605316109</v>
      </c>
      <c r="Q54" s="105" t="n">
        <v>0.0128346492772416</v>
      </c>
      <c r="R54" s="105" t="n">
        <v>0.00308712544293987</v>
      </c>
      <c r="S54" s="105" t="n">
        <v>0.00675441399149738</v>
      </c>
      <c r="T54" s="105" t="n">
        <v>0.00492864102469843</v>
      </c>
      <c r="U54" s="105" t="n">
        <v>0.00233853624816869</v>
      </c>
      <c r="V54" s="105" t="n">
        <v>0.00367768103715467</v>
      </c>
      <c r="W54" s="105" t="n">
        <v>0.0030763103495581</v>
      </c>
      <c r="X54" s="105" t="n">
        <v>0.0062131359416842</v>
      </c>
      <c r="Y54" s="105" t="n">
        <v>0.0168360932997799</v>
      </c>
      <c r="Z54" s="105" t="n">
        <v>0.0158022211119465</v>
      </c>
      <c r="AA54" s="105" t="n">
        <v>0.00512515624663838</v>
      </c>
      <c r="AB54" s="105" t="n">
        <v>0.00476443607560589</v>
      </c>
      <c r="AC54" s="105" t="n">
        <v>0.00348807463964098</v>
      </c>
      <c r="AD54" s="105" t="n">
        <v>0.00373107206805216</v>
      </c>
      <c r="AE54" s="105" t="n">
        <v>0.00506448788746522</v>
      </c>
      <c r="AF54" s="105" t="n">
        <v>0.0100739746139486</v>
      </c>
      <c r="AG54" s="105" t="n">
        <v>0.00772542241036107</v>
      </c>
      <c r="AH54" s="105" t="n">
        <v>0.0048617334520786</v>
      </c>
      <c r="AI54" s="105" t="n">
        <v>0.0144215578014785</v>
      </c>
      <c r="AJ54" s="105" t="n">
        <v>0.00446493353578577</v>
      </c>
      <c r="AK54" s="105" t="n">
        <v>0.00545846510542667</v>
      </c>
      <c r="AL54" s="105" t="n">
        <v>0.00504099221961033</v>
      </c>
      <c r="AM54" s="105" t="n">
        <v>0.00312010529608168</v>
      </c>
      <c r="AN54" s="105" t="n">
        <v>0.00946767667912573</v>
      </c>
      <c r="AO54" s="105" t="n">
        <v>0.00303268861495275</v>
      </c>
      <c r="AP54" s="105" t="n">
        <v>0.00359624004080252</v>
      </c>
      <c r="AQ54" s="105" t="n">
        <v>0.0090526421001021</v>
      </c>
      <c r="AR54" s="105" t="n">
        <v>0.0031187801798286</v>
      </c>
      <c r="AS54" s="105" t="n">
        <v>0.00305335586129603</v>
      </c>
      <c r="AT54" s="105" t="n">
        <v>0.00437703591343919</v>
      </c>
      <c r="AU54" s="105" t="n">
        <v>0.00563177955080795</v>
      </c>
      <c r="AV54" s="105" t="n">
        <v>0.00825097155146673</v>
      </c>
      <c r="AW54" s="105" t="n">
        <v>0.00694227330519153</v>
      </c>
      <c r="AX54" s="105" t="n">
        <v>0.0225494792811816</v>
      </c>
      <c r="AY54" s="105" t="n">
        <v>1.10844432668012</v>
      </c>
      <c r="AZ54" s="105" t="n">
        <v>0.0408532097039196</v>
      </c>
      <c r="BA54" s="105" t="n">
        <v>0.00715017418457331</v>
      </c>
      <c r="BB54" s="105" t="n">
        <v>0.0125668380000005</v>
      </c>
      <c r="BC54" s="105" t="n">
        <v>0.00129846104684369</v>
      </c>
      <c r="BD54" s="105" t="n">
        <v>0.0111526748036058</v>
      </c>
      <c r="BE54" s="105" t="n">
        <v>0.00431710930015246</v>
      </c>
      <c r="BF54" s="105" t="n">
        <v>0.438087356907493</v>
      </c>
      <c r="BG54" s="105" t="n">
        <v>0.00928757240206959</v>
      </c>
      <c r="BH54" s="105" t="n">
        <v>0.00501454085021622</v>
      </c>
      <c r="BI54" s="105" t="n">
        <v>0.00321985996105315</v>
      </c>
      <c r="BJ54" s="105" t="n">
        <v>0.0046703166504973</v>
      </c>
      <c r="BK54" s="105" t="n">
        <v>0.00248508368874474</v>
      </c>
      <c r="BL54" s="105" t="n">
        <v>0.0123347443498006</v>
      </c>
      <c r="BM54" s="105" t="n">
        <v>0.00480995768631662</v>
      </c>
      <c r="BN54" s="105" t="n">
        <v>0.00227990520859398</v>
      </c>
      <c r="BO54" s="105" t="n">
        <v>0.0221091207793277</v>
      </c>
      <c r="BP54" s="105" t="n">
        <v>0.00692307243942815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0.00327329794656127</v>
      </c>
      <c r="D55" s="105" t="n">
        <v>0.00425314909766198</v>
      </c>
      <c r="E55" s="105" t="n">
        <v>0.00218499955798532</v>
      </c>
      <c r="F55" s="105" t="n">
        <v>0.00687183801016242</v>
      </c>
      <c r="G55" s="105" t="n">
        <v>0.00552161899723601</v>
      </c>
      <c r="H55" s="105" t="n">
        <v>0.00385047380118288</v>
      </c>
      <c r="I55" s="105" t="n">
        <v>0.00953026633581056</v>
      </c>
      <c r="J55" s="105" t="n">
        <v>0.0109063494457775</v>
      </c>
      <c r="K55" s="105" t="n">
        <v>0.00985054882751446</v>
      </c>
      <c r="L55" s="105" t="n">
        <v>0.013932766092396</v>
      </c>
      <c r="M55" s="105" t="n">
        <v>0.0163959079197014</v>
      </c>
      <c r="N55" s="105" t="n">
        <v>0.00716313755751176</v>
      </c>
      <c r="O55" s="105" t="n">
        <v>0.0113666790615815</v>
      </c>
      <c r="P55" s="105" t="n">
        <v>0.0182236736380051</v>
      </c>
      <c r="Q55" s="105" t="n">
        <v>0.012542414870576</v>
      </c>
      <c r="R55" s="105" t="n">
        <v>0.00831139033696882</v>
      </c>
      <c r="S55" s="105" t="n">
        <v>0.0129757899576744</v>
      </c>
      <c r="T55" s="105" t="n">
        <v>0.0295135190924248</v>
      </c>
      <c r="U55" s="105" t="n">
        <v>0.00596798519902066</v>
      </c>
      <c r="V55" s="105" t="n">
        <v>0.00948847028286524</v>
      </c>
      <c r="W55" s="105" t="n">
        <v>0.0078162690567793</v>
      </c>
      <c r="X55" s="105" t="n">
        <v>0.0111595345078585</v>
      </c>
      <c r="Y55" s="105" t="n">
        <v>0.00872326555895066</v>
      </c>
      <c r="Z55" s="105" t="n">
        <v>0.0113655571899788</v>
      </c>
      <c r="AA55" s="105" t="n">
        <v>0.0103057350984661</v>
      </c>
      <c r="AB55" s="105" t="n">
        <v>0.0134868480768822</v>
      </c>
      <c r="AC55" s="105" t="n">
        <v>0.00745679805809269</v>
      </c>
      <c r="AD55" s="105" t="n">
        <v>0.00809042280347281</v>
      </c>
      <c r="AE55" s="105" t="n">
        <v>0.0112098451061519</v>
      </c>
      <c r="AF55" s="105" t="n">
        <v>0.0178891201231967</v>
      </c>
      <c r="AG55" s="105" t="n">
        <v>0.0149632903885555</v>
      </c>
      <c r="AH55" s="105" t="n">
        <v>0.0116126080157925</v>
      </c>
      <c r="AI55" s="105" t="n">
        <v>0.0220762106875526</v>
      </c>
      <c r="AJ55" s="105" t="n">
        <v>0.0269985576182285</v>
      </c>
      <c r="AK55" s="105" t="n">
        <v>0.0127638211970256</v>
      </c>
      <c r="AL55" s="105" t="n">
        <v>0.0133031082742212</v>
      </c>
      <c r="AM55" s="105" t="n">
        <v>0.00696650447155207</v>
      </c>
      <c r="AN55" s="105" t="n">
        <v>0.00866711777794368</v>
      </c>
      <c r="AO55" s="105" t="n">
        <v>0.00654474518137654</v>
      </c>
      <c r="AP55" s="105" t="n">
        <v>0.00690039375777838</v>
      </c>
      <c r="AQ55" s="105" t="n">
        <v>0.0133612869116951</v>
      </c>
      <c r="AR55" s="105" t="n">
        <v>0.00842936361192633</v>
      </c>
      <c r="AS55" s="105" t="n">
        <v>0.00686508030418497</v>
      </c>
      <c r="AT55" s="105" t="n">
        <v>0.00621594661327585</v>
      </c>
      <c r="AU55" s="105" t="n">
        <v>0.0131359789087745</v>
      </c>
      <c r="AV55" s="105" t="n">
        <v>0.0168130160649657</v>
      </c>
      <c r="AW55" s="105" t="n">
        <v>0.00852309125779957</v>
      </c>
      <c r="AX55" s="105" t="n">
        <v>0.0163991085218636</v>
      </c>
      <c r="AY55" s="105" t="n">
        <v>0.0178682251519921</v>
      </c>
      <c r="AZ55" s="105" t="n">
        <v>1.19476833617261</v>
      </c>
      <c r="BA55" s="105" t="n">
        <v>0.0162981057361872</v>
      </c>
      <c r="BB55" s="105" t="n">
        <v>0.0265384068651985</v>
      </c>
      <c r="BC55" s="105" t="n">
        <v>0.0024763115618175</v>
      </c>
      <c r="BD55" s="105" t="n">
        <v>0.0189584139342006</v>
      </c>
      <c r="BE55" s="105" t="n">
        <v>0.0102876670842459</v>
      </c>
      <c r="BF55" s="105" t="n">
        <v>0.039339357922958</v>
      </c>
      <c r="BG55" s="105" t="n">
        <v>0.00608692939630737</v>
      </c>
      <c r="BH55" s="105" t="n">
        <v>0.0118737719818826</v>
      </c>
      <c r="BI55" s="105" t="n">
        <v>0.0102519790767438</v>
      </c>
      <c r="BJ55" s="105" t="n">
        <v>0.01353732982991</v>
      </c>
      <c r="BK55" s="105" t="n">
        <v>0.00681045865452671</v>
      </c>
      <c r="BL55" s="105" t="n">
        <v>0.016438047698367</v>
      </c>
      <c r="BM55" s="105" t="n">
        <v>0.00681630253229968</v>
      </c>
      <c r="BN55" s="105" t="n">
        <v>0.00847853095128069</v>
      </c>
      <c r="BO55" s="105" t="n">
        <v>0.0137039745983917</v>
      </c>
      <c r="BP55" s="105" t="n">
        <v>0.0163903788043465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0.00287232159269223</v>
      </c>
      <c r="D56" s="105" t="n">
        <v>0.00359041589390673</v>
      </c>
      <c r="E56" s="105" t="n">
        <v>0.00160832497942243</v>
      </c>
      <c r="F56" s="105" t="n">
        <v>0.00417603879398501</v>
      </c>
      <c r="G56" s="105" t="n">
        <v>0.00256451430113825</v>
      </c>
      <c r="H56" s="105" t="n">
        <v>0.00427360173924301</v>
      </c>
      <c r="I56" s="105" t="n">
        <v>0.00755142986916666</v>
      </c>
      <c r="J56" s="105" t="n">
        <v>0.00774926531122224</v>
      </c>
      <c r="K56" s="105" t="n">
        <v>0.00467149849039124</v>
      </c>
      <c r="L56" s="105" t="n">
        <v>0.00890071922074132</v>
      </c>
      <c r="M56" s="105" t="n">
        <v>0.00965225876904789</v>
      </c>
      <c r="N56" s="105" t="n">
        <v>0.00728713213977999</v>
      </c>
      <c r="O56" s="105" t="n">
        <v>0.00499641583648992</v>
      </c>
      <c r="P56" s="105" t="n">
        <v>0.00483559914162947</v>
      </c>
      <c r="Q56" s="105" t="n">
        <v>0.00574622498564659</v>
      </c>
      <c r="R56" s="105" t="n">
        <v>0.00408130184232471</v>
      </c>
      <c r="S56" s="105" t="n">
        <v>0.00752396674555698</v>
      </c>
      <c r="T56" s="105" t="n">
        <v>0.0047209265649677</v>
      </c>
      <c r="U56" s="105" t="n">
        <v>0.00315104233543886</v>
      </c>
      <c r="V56" s="105" t="n">
        <v>0.00457994566260034</v>
      </c>
      <c r="W56" s="105" t="n">
        <v>0.00680774105246462</v>
      </c>
      <c r="X56" s="105" t="n">
        <v>0.00832270679964301</v>
      </c>
      <c r="Y56" s="105" t="n">
        <v>0.0072025381621966</v>
      </c>
      <c r="Z56" s="105" t="n">
        <v>0.0115364110771195</v>
      </c>
      <c r="AA56" s="105" t="n">
        <v>0.0060964235117394</v>
      </c>
      <c r="AB56" s="105" t="n">
        <v>0.00606087657736559</v>
      </c>
      <c r="AC56" s="105" t="n">
        <v>0.00613362855168486</v>
      </c>
      <c r="AD56" s="105" t="n">
        <v>0.00593841935841377</v>
      </c>
      <c r="AE56" s="105" t="n">
        <v>0.00554643341438587</v>
      </c>
      <c r="AF56" s="105" t="n">
        <v>0.00708719336537692</v>
      </c>
      <c r="AG56" s="105" t="n">
        <v>0.00999269503212872</v>
      </c>
      <c r="AH56" s="105" t="n">
        <v>0.00624410303573601</v>
      </c>
      <c r="AI56" s="105" t="n">
        <v>0.0114402182518834</v>
      </c>
      <c r="AJ56" s="105" t="n">
        <v>0.00627662674021039</v>
      </c>
      <c r="AK56" s="105" t="n">
        <v>0.00595098979726654</v>
      </c>
      <c r="AL56" s="105" t="n">
        <v>0.00536613235028777</v>
      </c>
      <c r="AM56" s="105" t="n">
        <v>0.00455529514312505</v>
      </c>
      <c r="AN56" s="105" t="n">
        <v>0.0110951784425786</v>
      </c>
      <c r="AO56" s="105" t="n">
        <v>0.00631722675935201</v>
      </c>
      <c r="AP56" s="105" t="n">
        <v>0.00405847299149616</v>
      </c>
      <c r="AQ56" s="105" t="n">
        <v>0.0109198921168318</v>
      </c>
      <c r="AR56" s="105" t="n">
        <v>0.00605674197627133</v>
      </c>
      <c r="AS56" s="105" t="n">
        <v>0.00435346374998817</v>
      </c>
      <c r="AT56" s="105" t="n">
        <v>0.0207378836044546</v>
      </c>
      <c r="AU56" s="105" t="n">
        <v>0.0121956743117321</v>
      </c>
      <c r="AV56" s="105" t="n">
        <v>0.00684933834758436</v>
      </c>
      <c r="AW56" s="105" t="n">
        <v>0.00417963152814798</v>
      </c>
      <c r="AX56" s="105" t="n">
        <v>0.0314661866830763</v>
      </c>
      <c r="AY56" s="105" t="n">
        <v>0.0349033502651424</v>
      </c>
      <c r="AZ56" s="105" t="n">
        <v>0.0275993554928537</v>
      </c>
      <c r="BA56" s="105" t="n">
        <v>1.06401048339473</v>
      </c>
      <c r="BB56" s="105" t="n">
        <v>0.0347538734557436</v>
      </c>
      <c r="BC56" s="105" t="n">
        <v>0.00203368514297075</v>
      </c>
      <c r="BD56" s="105" t="n">
        <v>0.0159910483581666</v>
      </c>
      <c r="BE56" s="105" t="n">
        <v>0.00412920608812985</v>
      </c>
      <c r="BF56" s="105" t="n">
        <v>0.056067386397265</v>
      </c>
      <c r="BG56" s="105" t="n">
        <v>0.0104783473073835</v>
      </c>
      <c r="BH56" s="105" t="n">
        <v>0.0067692126215387</v>
      </c>
      <c r="BI56" s="105" t="n">
        <v>0.00601713177552163</v>
      </c>
      <c r="BJ56" s="105" t="n">
        <v>0.016473487964254</v>
      </c>
      <c r="BK56" s="105" t="n">
        <v>0.00664588998302063</v>
      </c>
      <c r="BL56" s="105" t="n">
        <v>0.0080929880005402</v>
      </c>
      <c r="BM56" s="105" t="n">
        <v>0.0148206798641992</v>
      </c>
      <c r="BN56" s="105" t="n">
        <v>0.00286869535011479</v>
      </c>
      <c r="BO56" s="105" t="n">
        <v>0.00969281272327679</v>
      </c>
      <c r="BP56" s="105" t="n">
        <v>0.0125382077751161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0.0304185171653388</v>
      </c>
      <c r="D57" s="105" t="n">
        <v>0.0300531634336964</v>
      </c>
      <c r="E57" s="105" t="n">
        <v>0.0182810311491701</v>
      </c>
      <c r="F57" s="105" t="n">
        <v>0.0476598900338979</v>
      </c>
      <c r="G57" s="105" t="n">
        <v>0.0245655352557581</v>
      </c>
      <c r="H57" s="105" t="n">
        <v>0.0275591490459291</v>
      </c>
      <c r="I57" s="105" t="n">
        <v>0.0561954550812506</v>
      </c>
      <c r="J57" s="105" t="n">
        <v>0.0513433732705506</v>
      </c>
      <c r="K57" s="105" t="n">
        <v>0.0548013547612913</v>
      </c>
      <c r="L57" s="105" t="n">
        <v>0.0474564160829569</v>
      </c>
      <c r="M57" s="105" t="n">
        <v>0.0450873576379196</v>
      </c>
      <c r="N57" s="105" t="n">
        <v>0.0424864692554195</v>
      </c>
      <c r="O57" s="105" t="n">
        <v>0.0400870663861514</v>
      </c>
      <c r="P57" s="105" t="n">
        <v>0.0342559759209883</v>
      </c>
      <c r="Q57" s="105" t="n">
        <v>0.0417248190022134</v>
      </c>
      <c r="R57" s="105" t="n">
        <v>0.0368499523183631</v>
      </c>
      <c r="S57" s="105" t="n">
        <v>0.050822320400098</v>
      </c>
      <c r="T57" s="105" t="n">
        <v>0.0353008386077569</v>
      </c>
      <c r="U57" s="105" t="n">
        <v>0.0342186055128229</v>
      </c>
      <c r="V57" s="105" t="n">
        <v>0.0523440745344531</v>
      </c>
      <c r="W57" s="105" t="n">
        <v>0.0484191453449854</v>
      </c>
      <c r="X57" s="105" t="n">
        <v>0.0430855078470198</v>
      </c>
      <c r="Y57" s="105" t="n">
        <v>0.0454900450368179</v>
      </c>
      <c r="Z57" s="105" t="n">
        <v>0.0316269621208981</v>
      </c>
      <c r="AA57" s="105" t="n">
        <v>0.0414830225120236</v>
      </c>
      <c r="AB57" s="105" t="n">
        <v>0.0465497259500652</v>
      </c>
      <c r="AC57" s="105" t="n">
        <v>0.0481839850671186</v>
      </c>
      <c r="AD57" s="105" t="n">
        <v>0.0497053740940202</v>
      </c>
      <c r="AE57" s="105" t="n">
        <v>0.0403198588424419</v>
      </c>
      <c r="AF57" s="105" t="n">
        <v>0.0323796013442005</v>
      </c>
      <c r="AG57" s="105" t="n">
        <v>0.0433298822756329</v>
      </c>
      <c r="AH57" s="105" t="n">
        <v>0.0391186733155248</v>
      </c>
      <c r="AI57" s="105" t="n">
        <v>0.0448593218781117</v>
      </c>
      <c r="AJ57" s="105" t="n">
        <v>0.0387257291476536</v>
      </c>
      <c r="AK57" s="105" t="n">
        <v>0.0418150441585247</v>
      </c>
      <c r="AL57" s="105" t="n">
        <v>0.0321629297764442</v>
      </c>
      <c r="AM57" s="105" t="n">
        <v>0.0260061360385826</v>
      </c>
      <c r="AN57" s="105" t="n">
        <v>0.0528106961437221</v>
      </c>
      <c r="AO57" s="105" t="n">
        <v>0.0288826216816713</v>
      </c>
      <c r="AP57" s="105" t="n">
        <v>0.0309933620693757</v>
      </c>
      <c r="AQ57" s="105" t="n">
        <v>0.03918365119808</v>
      </c>
      <c r="AR57" s="105" t="n">
        <v>0.04344275486462</v>
      </c>
      <c r="AS57" s="105" t="n">
        <v>0.0424400498032579</v>
      </c>
      <c r="AT57" s="105" t="n">
        <v>0.0454629836756832</v>
      </c>
      <c r="AU57" s="105" t="n">
        <v>0.0381402658773292</v>
      </c>
      <c r="AV57" s="105" t="n">
        <v>0.0396048644875401</v>
      </c>
      <c r="AW57" s="105" t="n">
        <v>0.0313336750869383</v>
      </c>
      <c r="AX57" s="105" t="n">
        <v>0.0390477500363783</v>
      </c>
      <c r="AY57" s="105" t="n">
        <v>0.0397481205705855</v>
      </c>
      <c r="AZ57" s="105" t="n">
        <v>0.0580658563529478</v>
      </c>
      <c r="BA57" s="105" t="n">
        <v>0.0258398895510655</v>
      </c>
      <c r="BB57" s="105" t="n">
        <v>1.15631703812944</v>
      </c>
      <c r="BC57" s="105" t="n">
        <v>0.0357694826703599</v>
      </c>
      <c r="BD57" s="105" t="n">
        <v>0.0304942545546374</v>
      </c>
      <c r="BE57" s="105" t="n">
        <v>0.0286924473448275</v>
      </c>
      <c r="BF57" s="105" t="n">
        <v>0.0327337013726954</v>
      </c>
      <c r="BG57" s="105" t="n">
        <v>0.0347338149331744</v>
      </c>
      <c r="BH57" s="105" t="n">
        <v>0.0301651490344804</v>
      </c>
      <c r="BI57" s="105" t="n">
        <v>0.028038161868165</v>
      </c>
      <c r="BJ57" s="105" t="n">
        <v>0.0794161962137996</v>
      </c>
      <c r="BK57" s="105" t="n">
        <v>0.00847562814399358</v>
      </c>
      <c r="BL57" s="105" t="n">
        <v>0.0272799853196122</v>
      </c>
      <c r="BM57" s="105" t="n">
        <v>0.0129329568949414</v>
      </c>
      <c r="BN57" s="105" t="n">
        <v>0.0336470972368157</v>
      </c>
      <c r="BO57" s="105" t="n">
        <v>0.0446889867144508</v>
      </c>
      <c r="BP57" s="105" t="n">
        <v>0.0314493230933536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0.00343736171578476</v>
      </c>
      <c r="D58" s="105" t="n">
        <v>0.00462246890812845</v>
      </c>
      <c r="E58" s="105" t="n">
        <v>0.00206031875857686</v>
      </c>
      <c r="F58" s="105" t="n">
        <v>0.00566480601032427</v>
      </c>
      <c r="G58" s="105" t="n">
        <v>0.0034074783675907</v>
      </c>
      <c r="H58" s="105" t="n">
        <v>0.00333716195431804</v>
      </c>
      <c r="I58" s="105" t="n">
        <v>0.00862962375859323</v>
      </c>
      <c r="J58" s="105" t="n">
        <v>0.00976178634720628</v>
      </c>
      <c r="K58" s="105" t="n">
        <v>0.00755017701802668</v>
      </c>
      <c r="L58" s="105" t="n">
        <v>0.00927377589808604</v>
      </c>
      <c r="M58" s="105" t="n">
        <v>0.00857723367641604</v>
      </c>
      <c r="N58" s="105" t="n">
        <v>0.00690879296987992</v>
      </c>
      <c r="O58" s="105" t="n">
        <v>0.0110395711752053</v>
      </c>
      <c r="P58" s="105" t="n">
        <v>0.0112364537361615</v>
      </c>
      <c r="Q58" s="105" t="n">
        <v>0.00882127052766651</v>
      </c>
      <c r="R58" s="105" t="n">
        <v>0.00608647982876872</v>
      </c>
      <c r="S58" s="105" t="n">
        <v>0.00902205992654737</v>
      </c>
      <c r="T58" s="105" t="n">
        <v>0.00797252291229036</v>
      </c>
      <c r="U58" s="105" t="n">
        <v>0.00442827589778196</v>
      </c>
      <c r="V58" s="105" t="n">
        <v>0.00831373421243837</v>
      </c>
      <c r="W58" s="105" t="n">
        <v>0.00636165672795681</v>
      </c>
      <c r="X58" s="105" t="n">
        <v>0.00779804889877997</v>
      </c>
      <c r="Y58" s="105" t="n">
        <v>0.0106538950828638</v>
      </c>
      <c r="Z58" s="105" t="n">
        <v>0.00944302390506708</v>
      </c>
      <c r="AA58" s="105" t="n">
        <v>0.00932483704810004</v>
      </c>
      <c r="AB58" s="105" t="n">
        <v>0.00846274277284291</v>
      </c>
      <c r="AC58" s="105" t="n">
        <v>0.00778447264236708</v>
      </c>
      <c r="AD58" s="105" t="n">
        <v>0.00844793430285209</v>
      </c>
      <c r="AE58" s="105" t="n">
        <v>0.00781257857235695</v>
      </c>
      <c r="AF58" s="105" t="n">
        <v>0.00762815557519925</v>
      </c>
      <c r="AG58" s="105" t="n">
        <v>0.0085912127813258</v>
      </c>
      <c r="AH58" s="105" t="n">
        <v>0.00857956830978451</v>
      </c>
      <c r="AI58" s="105" t="n">
        <v>0.00906015419400858</v>
      </c>
      <c r="AJ58" s="105" t="n">
        <v>0.00889772940277732</v>
      </c>
      <c r="AK58" s="105" t="n">
        <v>0.00724697533719657</v>
      </c>
      <c r="AL58" s="105" t="n">
        <v>0.00820754442741063</v>
      </c>
      <c r="AM58" s="105" t="n">
        <v>0.00593086508004576</v>
      </c>
      <c r="AN58" s="105" t="n">
        <v>0.00922668835571194</v>
      </c>
      <c r="AO58" s="105" t="n">
        <v>0.00654351852319327</v>
      </c>
      <c r="AP58" s="105" t="n">
        <v>0.00603701816033929</v>
      </c>
      <c r="AQ58" s="105" t="n">
        <v>0.030432724630385</v>
      </c>
      <c r="AR58" s="105" t="n">
        <v>0.00766682550776525</v>
      </c>
      <c r="AS58" s="105" t="n">
        <v>0.00841559646550569</v>
      </c>
      <c r="AT58" s="105" t="n">
        <v>0.00726146417465093</v>
      </c>
      <c r="AU58" s="105" t="n">
        <v>0.0200170091603435</v>
      </c>
      <c r="AV58" s="105" t="n">
        <v>0.0383937739020888</v>
      </c>
      <c r="AW58" s="105" t="n">
        <v>0.0183068177316931</v>
      </c>
      <c r="AX58" s="105" t="n">
        <v>0.0161611247791992</v>
      </c>
      <c r="AY58" s="105" t="n">
        <v>0.0191345020239754</v>
      </c>
      <c r="AZ58" s="105" t="n">
        <v>0.0205109222659061</v>
      </c>
      <c r="BA58" s="105" t="n">
        <v>0.0121953877599155</v>
      </c>
      <c r="BB58" s="105" t="n">
        <v>0.0135957047288642</v>
      </c>
      <c r="BC58" s="105" t="n">
        <v>1.00313744874413</v>
      </c>
      <c r="BD58" s="105" t="n">
        <v>0.0217516435816998</v>
      </c>
      <c r="BE58" s="105" t="n">
        <v>0.0122460830287311</v>
      </c>
      <c r="BF58" s="105" t="n">
        <v>0.0177415929559996</v>
      </c>
      <c r="BG58" s="105" t="n">
        <v>0.014983724302753</v>
      </c>
      <c r="BH58" s="105" t="n">
        <v>0.0127591653866994</v>
      </c>
      <c r="BI58" s="105" t="n">
        <v>0.00736323160053563</v>
      </c>
      <c r="BJ58" s="105" t="n">
        <v>0.00659589078814553</v>
      </c>
      <c r="BK58" s="105" t="n">
        <v>0.00435546779083884</v>
      </c>
      <c r="BL58" s="105" t="n">
        <v>0.0340602883183415</v>
      </c>
      <c r="BM58" s="105" t="n">
        <v>0.00628873742553899</v>
      </c>
      <c r="BN58" s="105" t="n">
        <v>0.0110942151061229</v>
      </c>
      <c r="BO58" s="105" t="n">
        <v>0.0900540562747203</v>
      </c>
      <c r="BP58" s="105" t="n">
        <v>0.0192288724639301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0.013535475831119</v>
      </c>
      <c r="D59" s="105" t="n">
        <v>0.0148265375358184</v>
      </c>
      <c r="E59" s="105" t="n">
        <v>0.00687101812889554</v>
      </c>
      <c r="F59" s="105" t="n">
        <v>0.0404727263903908</v>
      </c>
      <c r="G59" s="105" t="n">
        <v>0.0386137456803174</v>
      </c>
      <c r="H59" s="105" t="n">
        <v>0.0345795089532502</v>
      </c>
      <c r="I59" s="105" t="n">
        <v>0.0358744441090791</v>
      </c>
      <c r="J59" s="105" t="n">
        <v>0.0400006889711369</v>
      </c>
      <c r="K59" s="105" t="n">
        <v>0.0304675987764547</v>
      </c>
      <c r="L59" s="105" t="n">
        <v>0.0481153009485135</v>
      </c>
      <c r="M59" s="105" t="n">
        <v>0.0472462446942266</v>
      </c>
      <c r="N59" s="105" t="n">
        <v>0.063444046263584</v>
      </c>
      <c r="O59" s="105" t="n">
        <v>0.0215124535134119</v>
      </c>
      <c r="P59" s="105" t="n">
        <v>0.0166301113908806</v>
      </c>
      <c r="Q59" s="105" t="n">
        <v>0.0217282987639932</v>
      </c>
      <c r="R59" s="105" t="n">
        <v>0.0212602177515007</v>
      </c>
      <c r="S59" s="105" t="n">
        <v>0.0456162461175149</v>
      </c>
      <c r="T59" s="105" t="n">
        <v>0.0227591016292003</v>
      </c>
      <c r="U59" s="105" t="n">
        <v>0.042958784126682</v>
      </c>
      <c r="V59" s="105" t="n">
        <v>0.030136793506199</v>
      </c>
      <c r="W59" s="105" t="n">
        <v>0.0409949617714117</v>
      </c>
      <c r="X59" s="105" t="n">
        <v>0.070167688541515</v>
      </c>
      <c r="Y59" s="105" t="n">
        <v>0.0555235316510123</v>
      </c>
      <c r="Z59" s="105" t="n">
        <v>0.078779714016689</v>
      </c>
      <c r="AA59" s="105" t="n">
        <v>0.0351608923533965</v>
      </c>
      <c r="AB59" s="105" t="n">
        <v>0.047019617983692</v>
      </c>
      <c r="AC59" s="105" t="n">
        <v>0.0318393360758938</v>
      </c>
      <c r="AD59" s="105" t="n">
        <v>0.035506250655013</v>
      </c>
      <c r="AE59" s="105" t="n">
        <v>0.0251234697677605</v>
      </c>
      <c r="AF59" s="105" t="n">
        <v>0.0437863135951453</v>
      </c>
      <c r="AG59" s="105" t="n">
        <v>0.0488262851128084</v>
      </c>
      <c r="AH59" s="105" t="n">
        <v>0.030853970634384</v>
      </c>
      <c r="AI59" s="105" t="n">
        <v>0.0346868380470199</v>
      </c>
      <c r="AJ59" s="105" t="n">
        <v>0.03020582462379</v>
      </c>
      <c r="AK59" s="105" t="n">
        <v>0.021823271237612</v>
      </c>
      <c r="AL59" s="105" t="n">
        <v>0.0184083323953094</v>
      </c>
      <c r="AM59" s="105" t="n">
        <v>0.0237785466118251</v>
      </c>
      <c r="AN59" s="105" t="n">
        <v>0.0211031386579701</v>
      </c>
      <c r="AO59" s="105" t="n">
        <v>0.0251034006082267</v>
      </c>
      <c r="AP59" s="105" t="n">
        <v>0.021900195095345</v>
      </c>
      <c r="AQ59" s="105" t="n">
        <v>0.0325572246839699</v>
      </c>
      <c r="AR59" s="105" t="n">
        <v>0.022700520676099</v>
      </c>
      <c r="AS59" s="105" t="n">
        <v>0.0168962187643213</v>
      </c>
      <c r="AT59" s="105" t="n">
        <v>0.0217589595393113</v>
      </c>
      <c r="AU59" s="105" t="n">
        <v>0.0261093448365507</v>
      </c>
      <c r="AV59" s="105" t="n">
        <v>0.018590614291408</v>
      </c>
      <c r="AW59" s="105" t="n">
        <v>0.0182467723837079</v>
      </c>
      <c r="AX59" s="105" t="n">
        <v>0.0350584075305652</v>
      </c>
      <c r="AY59" s="105" t="n">
        <v>0.0706718670794017</v>
      </c>
      <c r="AZ59" s="105" t="n">
        <v>0.0348092983082997</v>
      </c>
      <c r="BA59" s="105" t="n">
        <v>0.0260407880939267</v>
      </c>
      <c r="BB59" s="105" t="n">
        <v>0.0396702268367035</v>
      </c>
      <c r="BC59" s="105" t="n">
        <v>0.00609013275496408</v>
      </c>
      <c r="BD59" s="105" t="n">
        <v>1.07948596730971</v>
      </c>
      <c r="BE59" s="105" t="n">
        <v>0.0718023513764225</v>
      </c>
      <c r="BF59" s="105" t="n">
        <v>0.0373351359050743</v>
      </c>
      <c r="BG59" s="105" t="n">
        <v>0.0223115575972927</v>
      </c>
      <c r="BH59" s="105" t="n">
        <v>0.023600792700392</v>
      </c>
      <c r="BI59" s="105" t="n">
        <v>0.0357738722262963</v>
      </c>
      <c r="BJ59" s="105" t="n">
        <v>0.0148191079577343</v>
      </c>
      <c r="BK59" s="105" t="n">
        <v>0.0108291089521959</v>
      </c>
      <c r="BL59" s="105" t="n">
        <v>0.0252501408583303</v>
      </c>
      <c r="BM59" s="105" t="n">
        <v>0.0111149921511821</v>
      </c>
      <c r="BN59" s="105" t="n">
        <v>0.0185766751833718</v>
      </c>
      <c r="BO59" s="105" t="n">
        <v>0.0379399179434031</v>
      </c>
      <c r="BP59" s="105" t="n">
        <v>0.0294222038912578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0.00638731489379648</v>
      </c>
      <c r="D60" s="105" t="n">
        <v>0.00484572204967002</v>
      </c>
      <c r="E60" s="105" t="n">
        <v>0.0016531359449657</v>
      </c>
      <c r="F60" s="105" t="n">
        <v>0.00938193024890473</v>
      </c>
      <c r="G60" s="105" t="n">
        <v>0.0131968163680322</v>
      </c>
      <c r="H60" s="105" t="n">
        <v>0.00781021373463228</v>
      </c>
      <c r="I60" s="105" t="n">
        <v>0.0229480511405732</v>
      </c>
      <c r="J60" s="105" t="n">
        <v>0.0127232999998899</v>
      </c>
      <c r="K60" s="105" t="n">
        <v>0.0152704791869665</v>
      </c>
      <c r="L60" s="105" t="n">
        <v>0.0122628157164197</v>
      </c>
      <c r="M60" s="105" t="n">
        <v>0.0113449792501504</v>
      </c>
      <c r="N60" s="105" t="n">
        <v>0.0156059048536881</v>
      </c>
      <c r="O60" s="105" t="n">
        <v>0.00687704683194456</v>
      </c>
      <c r="P60" s="105" t="n">
        <v>0.00679536909362815</v>
      </c>
      <c r="Q60" s="105" t="n">
        <v>0.00904518036558317</v>
      </c>
      <c r="R60" s="105" t="n">
        <v>0.00643587794272458</v>
      </c>
      <c r="S60" s="105" t="n">
        <v>0.0151934176238246</v>
      </c>
      <c r="T60" s="105" t="n">
        <v>0.0077256552620072</v>
      </c>
      <c r="U60" s="105" t="n">
        <v>0.0100139455748434</v>
      </c>
      <c r="V60" s="105" t="n">
        <v>0.0144051353992265</v>
      </c>
      <c r="W60" s="105" t="n">
        <v>0.0132171631470228</v>
      </c>
      <c r="X60" s="105" t="n">
        <v>0.0172290692014419</v>
      </c>
      <c r="Y60" s="105" t="n">
        <v>0.021620168542785</v>
      </c>
      <c r="Z60" s="105" t="n">
        <v>0.0246314679219652</v>
      </c>
      <c r="AA60" s="105" t="n">
        <v>0.0180547246780448</v>
      </c>
      <c r="AB60" s="105" t="n">
        <v>0.0159633280608479</v>
      </c>
      <c r="AC60" s="105" t="n">
        <v>0.0114490213629878</v>
      </c>
      <c r="AD60" s="105" t="n">
        <v>0.0153216469815208</v>
      </c>
      <c r="AE60" s="105" t="n">
        <v>0.0125845876704742</v>
      </c>
      <c r="AF60" s="105" t="n">
        <v>0.0152439330855135</v>
      </c>
      <c r="AG60" s="105" t="n">
        <v>0.0138725612292448</v>
      </c>
      <c r="AH60" s="105" t="n">
        <v>0.0241687098821674</v>
      </c>
      <c r="AI60" s="105" t="n">
        <v>0.0243935055891624</v>
      </c>
      <c r="AJ60" s="105" t="n">
        <v>0.018089780730831</v>
      </c>
      <c r="AK60" s="105" t="n">
        <v>0.0131464061694457</v>
      </c>
      <c r="AL60" s="105" t="n">
        <v>0.0090044727491283</v>
      </c>
      <c r="AM60" s="105" t="n">
        <v>0.00964411621559673</v>
      </c>
      <c r="AN60" s="105" t="n">
        <v>0.033280428288649</v>
      </c>
      <c r="AO60" s="105" t="n">
        <v>0.0132310149714702</v>
      </c>
      <c r="AP60" s="105" t="n">
        <v>0.0149761668062069</v>
      </c>
      <c r="AQ60" s="105" t="n">
        <v>0.00503318448143172</v>
      </c>
      <c r="AR60" s="105" t="n">
        <v>0.0067593548093293</v>
      </c>
      <c r="AS60" s="105" t="n">
        <v>0.0104679583211439</v>
      </c>
      <c r="AT60" s="105" t="n">
        <v>0.00662218710744798</v>
      </c>
      <c r="AU60" s="105" t="n">
        <v>0.0563377510704768</v>
      </c>
      <c r="AV60" s="105" t="n">
        <v>0.00413131955267806</v>
      </c>
      <c r="AW60" s="105" t="n">
        <v>0.00393368582085907</v>
      </c>
      <c r="AX60" s="105" t="n">
        <v>0.00309127792164009</v>
      </c>
      <c r="AY60" s="105" t="n">
        <v>0.00199899547638644</v>
      </c>
      <c r="AZ60" s="105" t="n">
        <v>0.00277881097873458</v>
      </c>
      <c r="BA60" s="105" t="n">
        <v>0.00517447724299652</v>
      </c>
      <c r="BB60" s="105" t="n">
        <v>0.00398017253009427</v>
      </c>
      <c r="BC60" s="105" t="n">
        <v>0.000522240948377741</v>
      </c>
      <c r="BD60" s="105" t="n">
        <v>0.00143407226636192</v>
      </c>
      <c r="BE60" s="105" t="n">
        <v>1.06279425536749</v>
      </c>
      <c r="BF60" s="105" t="n">
        <v>0.0021585191074025</v>
      </c>
      <c r="BG60" s="105" t="n">
        <v>0.00384402735361932</v>
      </c>
      <c r="BH60" s="105" t="n">
        <v>0.00279703365121571</v>
      </c>
      <c r="BI60" s="105" t="n">
        <v>0.000858083616205142</v>
      </c>
      <c r="BJ60" s="105" t="n">
        <v>0.0107066555772319</v>
      </c>
      <c r="BK60" s="105" t="n">
        <v>0.00787360314006786</v>
      </c>
      <c r="BL60" s="105" t="n">
        <v>0.0034757726245687</v>
      </c>
      <c r="BM60" s="105" t="n">
        <v>0.013281681443242</v>
      </c>
      <c r="BN60" s="105" t="n">
        <v>0.00210465746229516</v>
      </c>
      <c r="BO60" s="105" t="n">
        <v>0.00277211407850811</v>
      </c>
      <c r="BP60" s="105" t="n">
        <v>0.00311275757109421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0.00410128303566599</v>
      </c>
      <c r="D61" s="105" t="n">
        <v>0.00924012739147877</v>
      </c>
      <c r="E61" s="105" t="n">
        <v>0.00505101351349992</v>
      </c>
      <c r="F61" s="105" t="n">
        <v>0.00778966073200864</v>
      </c>
      <c r="G61" s="105" t="n">
        <v>0.00444644657032348</v>
      </c>
      <c r="H61" s="105" t="n">
        <v>0.003474541676028</v>
      </c>
      <c r="I61" s="105" t="n">
        <v>0.00781688623658666</v>
      </c>
      <c r="J61" s="105" t="n">
        <v>0.0190609529635458</v>
      </c>
      <c r="K61" s="105" t="n">
        <v>0.00830051005632742</v>
      </c>
      <c r="L61" s="105" t="n">
        <v>0.0218109022241031</v>
      </c>
      <c r="M61" s="105" t="n">
        <v>0.0810636782773183</v>
      </c>
      <c r="N61" s="105" t="n">
        <v>0.0250690576022732</v>
      </c>
      <c r="O61" s="105" t="n">
        <v>0.00812879981542233</v>
      </c>
      <c r="P61" s="105" t="n">
        <v>0.0125346881734608</v>
      </c>
      <c r="Q61" s="105" t="n">
        <v>0.0298843251415231</v>
      </c>
      <c r="R61" s="105" t="n">
        <v>0.00689368317985474</v>
      </c>
      <c r="S61" s="105" t="n">
        <v>0.0153773489167852</v>
      </c>
      <c r="T61" s="105" t="n">
        <v>0.0101842590433692</v>
      </c>
      <c r="U61" s="105" t="n">
        <v>0.00524938814933849</v>
      </c>
      <c r="V61" s="105" t="n">
        <v>0.00824256961796756</v>
      </c>
      <c r="W61" s="105" t="n">
        <v>0.0068953572236523</v>
      </c>
      <c r="X61" s="105" t="n">
        <v>0.014189082207585</v>
      </c>
      <c r="Y61" s="105" t="n">
        <v>0.0396107205293127</v>
      </c>
      <c r="Z61" s="105" t="n">
        <v>0.0370198771679139</v>
      </c>
      <c r="AA61" s="105" t="n">
        <v>0.0116378737751577</v>
      </c>
      <c r="AB61" s="105" t="n">
        <v>0.0106167185098991</v>
      </c>
      <c r="AC61" s="105" t="n">
        <v>0.00789256980928972</v>
      </c>
      <c r="AD61" s="105" t="n">
        <v>0.00841958116578569</v>
      </c>
      <c r="AE61" s="105" t="n">
        <v>0.0114531800870703</v>
      </c>
      <c r="AF61" s="105" t="n">
        <v>0.0230407434693149</v>
      </c>
      <c r="AG61" s="105" t="n">
        <v>0.0175885267783028</v>
      </c>
      <c r="AH61" s="105" t="n">
        <v>0.0109365463722459</v>
      </c>
      <c r="AI61" s="105" t="n">
        <v>0.0331701347294717</v>
      </c>
      <c r="AJ61" s="105" t="n">
        <v>0.0092067070396771</v>
      </c>
      <c r="AK61" s="105" t="n">
        <v>0.0123078986813921</v>
      </c>
      <c r="AL61" s="105" t="n">
        <v>0.0112849907920109</v>
      </c>
      <c r="AM61" s="105" t="n">
        <v>0.0070398191933277</v>
      </c>
      <c r="AN61" s="105" t="n">
        <v>0.02208077080463</v>
      </c>
      <c r="AO61" s="105" t="n">
        <v>0.00686856878963349</v>
      </c>
      <c r="AP61" s="105" t="n">
        <v>0.00818414150178399</v>
      </c>
      <c r="AQ61" s="105" t="n">
        <v>0.0208318712691959</v>
      </c>
      <c r="AR61" s="105" t="n">
        <v>0.00695726134366884</v>
      </c>
      <c r="AS61" s="105" t="n">
        <v>0.00690034465550663</v>
      </c>
      <c r="AT61" s="105" t="n">
        <v>0.0100841027790382</v>
      </c>
      <c r="AU61" s="105" t="n">
        <v>0.0127063339883402</v>
      </c>
      <c r="AV61" s="105" t="n">
        <v>0.0184093414673703</v>
      </c>
      <c r="AW61" s="105" t="n">
        <v>0.0160578302817133</v>
      </c>
      <c r="AX61" s="105" t="n">
        <v>0.051750522727892</v>
      </c>
      <c r="AY61" s="105" t="n">
        <v>0.0545155760973938</v>
      </c>
      <c r="AZ61" s="105" t="n">
        <v>0.0359501524574604</v>
      </c>
      <c r="BA61" s="105" t="n">
        <v>0.0161438036702138</v>
      </c>
      <c r="BB61" s="105" t="n">
        <v>0.0285259997621163</v>
      </c>
      <c r="BC61" s="105" t="n">
        <v>0.00295990829624762</v>
      </c>
      <c r="BD61" s="105" t="n">
        <v>0.0255592602602268</v>
      </c>
      <c r="BE61" s="105" t="n">
        <v>0.00972976026159711</v>
      </c>
      <c r="BF61" s="105" t="n">
        <v>1.04154819361566</v>
      </c>
      <c r="BG61" s="105" t="n">
        <v>0.0217814021063466</v>
      </c>
      <c r="BH61" s="105" t="n">
        <v>0.0111392883005491</v>
      </c>
      <c r="BI61" s="105" t="n">
        <v>0.00700504575961499</v>
      </c>
      <c r="BJ61" s="105" t="n">
        <v>0.0104017101710855</v>
      </c>
      <c r="BK61" s="105" t="n">
        <v>0.00553989009012395</v>
      </c>
      <c r="BL61" s="105" t="n">
        <v>0.0284749037922914</v>
      </c>
      <c r="BM61" s="105" t="n">
        <v>0.0110750138745798</v>
      </c>
      <c r="BN61" s="105" t="n">
        <v>0.00496241185755586</v>
      </c>
      <c r="BO61" s="105" t="n">
        <v>0.0467752260623343</v>
      </c>
      <c r="BP61" s="105" t="n">
        <v>0.0155695564978443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0.00235815506664426</v>
      </c>
      <c r="D62" s="105" t="n">
        <v>0.00253009142027519</v>
      </c>
      <c r="E62" s="105" t="n">
        <v>0.00295432604459361</v>
      </c>
      <c r="F62" s="105" t="n">
        <v>0.0101794989261227</v>
      </c>
      <c r="G62" s="105" t="n">
        <v>0.00939406258182164</v>
      </c>
      <c r="H62" s="105" t="n">
        <v>0.00371441111952548</v>
      </c>
      <c r="I62" s="105" t="n">
        <v>0.0170361127585904</v>
      </c>
      <c r="J62" s="105" t="n">
        <v>0.00484675247836483</v>
      </c>
      <c r="K62" s="105" t="n">
        <v>0.00769287621842645</v>
      </c>
      <c r="L62" s="105" t="n">
        <v>0.00636732484853147</v>
      </c>
      <c r="M62" s="105" t="n">
        <v>0.00776498583694434</v>
      </c>
      <c r="N62" s="105" t="n">
        <v>0.00379056156177093</v>
      </c>
      <c r="O62" s="105" t="n">
        <v>0.00349243646107521</v>
      </c>
      <c r="P62" s="105" t="n">
        <v>0.00329474912345225</v>
      </c>
      <c r="Q62" s="105" t="n">
        <v>0.00396749788744117</v>
      </c>
      <c r="R62" s="105" t="n">
        <v>0.00605922551814027</v>
      </c>
      <c r="S62" s="105" t="n">
        <v>0.0101061465800926</v>
      </c>
      <c r="T62" s="105" t="n">
        <v>0.010153596234965</v>
      </c>
      <c r="U62" s="105" t="n">
        <v>0.0069629776351324</v>
      </c>
      <c r="V62" s="105" t="n">
        <v>0.00495578513231318</v>
      </c>
      <c r="W62" s="105" t="n">
        <v>0.00515511718644513</v>
      </c>
      <c r="X62" s="105" t="n">
        <v>0.00650416731521365</v>
      </c>
      <c r="Y62" s="105" t="n">
        <v>0.00538842278936553</v>
      </c>
      <c r="Z62" s="105" t="n">
        <v>0.00480671529149511</v>
      </c>
      <c r="AA62" s="105" t="n">
        <v>0.00547459502004266</v>
      </c>
      <c r="AB62" s="105" t="n">
        <v>0.00749078952338131</v>
      </c>
      <c r="AC62" s="105" t="n">
        <v>0.00954263974077562</v>
      </c>
      <c r="AD62" s="105" t="n">
        <v>0.00927414355343054</v>
      </c>
      <c r="AE62" s="105" t="n">
        <v>0.00812080237901333</v>
      </c>
      <c r="AF62" s="105" t="n">
        <v>0.00446216596489464</v>
      </c>
      <c r="AG62" s="105" t="n">
        <v>0.00571718473444565</v>
      </c>
      <c r="AH62" s="105" t="n">
        <v>0.00667715203955858</v>
      </c>
      <c r="AI62" s="105" t="n">
        <v>0.00750617194645207</v>
      </c>
      <c r="AJ62" s="105" t="n">
        <v>0.0070046297759101</v>
      </c>
      <c r="AK62" s="105" t="n">
        <v>0.00731295856127728</v>
      </c>
      <c r="AL62" s="105" t="n">
        <v>0.0049386093980998</v>
      </c>
      <c r="AM62" s="105" t="n">
        <v>0.00626718878700504</v>
      </c>
      <c r="AN62" s="105" t="n">
        <v>0.00619728785703752</v>
      </c>
      <c r="AO62" s="105" t="n">
        <v>0.0167451496380088</v>
      </c>
      <c r="AP62" s="105" t="n">
        <v>0.00658673522606179</v>
      </c>
      <c r="AQ62" s="105" t="n">
        <v>0.00638067673979184</v>
      </c>
      <c r="AR62" s="105" t="n">
        <v>0.0100456875940202</v>
      </c>
      <c r="AS62" s="105" t="n">
        <v>0.0241054127588444</v>
      </c>
      <c r="AT62" s="105" t="n">
        <v>0.0334763001048658</v>
      </c>
      <c r="AU62" s="105" t="n">
        <v>0.0131372155277833</v>
      </c>
      <c r="AV62" s="105" t="n">
        <v>0.00541544063114317</v>
      </c>
      <c r="AW62" s="105" t="n">
        <v>0.00419657164600184</v>
      </c>
      <c r="AX62" s="105" t="n">
        <v>0.0140789467207236</v>
      </c>
      <c r="AY62" s="105" t="n">
        <v>0.0121523401422181</v>
      </c>
      <c r="AZ62" s="105" t="n">
        <v>0.0246041653184294</v>
      </c>
      <c r="BA62" s="105" t="n">
        <v>0.00875539933197017</v>
      </c>
      <c r="BB62" s="105" t="n">
        <v>0.00419420120138912</v>
      </c>
      <c r="BC62" s="105" t="n">
        <v>0.00061379416817224</v>
      </c>
      <c r="BD62" s="105" t="n">
        <v>0.00425483994536186</v>
      </c>
      <c r="BE62" s="105" t="n">
        <v>0.0085308366561582</v>
      </c>
      <c r="BF62" s="105" t="n">
        <v>0.00855749902178764</v>
      </c>
      <c r="BG62" s="105" t="n">
        <v>1.00915685274753</v>
      </c>
      <c r="BH62" s="105" t="n">
        <v>0.00486034926261114</v>
      </c>
      <c r="BI62" s="105" t="n">
        <v>0.00610331066407208</v>
      </c>
      <c r="BJ62" s="105" t="n">
        <v>0.00748491074003916</v>
      </c>
      <c r="BK62" s="105" t="n">
        <v>0.00713165346035439</v>
      </c>
      <c r="BL62" s="105" t="n">
        <v>0.0214276404891028</v>
      </c>
      <c r="BM62" s="105" t="n">
        <v>0.0125756978428772</v>
      </c>
      <c r="BN62" s="105" t="n">
        <v>0.00354606959459552</v>
      </c>
      <c r="BO62" s="105" t="n">
        <v>0.0107523015953848</v>
      </c>
      <c r="BP62" s="105" t="n">
        <v>0.00490826252927919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0.00635835143943949</v>
      </c>
      <c r="D63" s="105" t="n">
        <v>0.00775824697692446</v>
      </c>
      <c r="E63" s="105" t="n">
        <v>0.00429518750434305</v>
      </c>
      <c r="F63" s="105" t="n">
        <v>0.0305549956613124</v>
      </c>
      <c r="G63" s="105" t="n">
        <v>0.00683349731374632</v>
      </c>
      <c r="H63" s="105" t="n">
        <v>0.00878074283043155</v>
      </c>
      <c r="I63" s="105" t="n">
        <v>0.0240692924870432</v>
      </c>
      <c r="J63" s="105" t="n">
        <v>0.0149200807426326</v>
      </c>
      <c r="K63" s="105" t="n">
        <v>0.0176658408659058</v>
      </c>
      <c r="L63" s="105" t="n">
        <v>0.0167943191528865</v>
      </c>
      <c r="M63" s="105" t="n">
        <v>0.0256645439141896</v>
      </c>
      <c r="N63" s="105" t="n">
        <v>0.016940388002822</v>
      </c>
      <c r="O63" s="105" t="n">
        <v>0.013876449055034</v>
      </c>
      <c r="P63" s="105" t="n">
        <v>0.0120231850234706</v>
      </c>
      <c r="Q63" s="105" t="n">
        <v>0.0157158192582182</v>
      </c>
      <c r="R63" s="105" t="n">
        <v>0.0102412809324088</v>
      </c>
      <c r="S63" s="105" t="n">
        <v>0.0198795676353779</v>
      </c>
      <c r="T63" s="105" t="n">
        <v>0.0132269694147514</v>
      </c>
      <c r="U63" s="105" t="n">
        <v>0.0082517904499517</v>
      </c>
      <c r="V63" s="105" t="n">
        <v>0.0183467959465098</v>
      </c>
      <c r="W63" s="105" t="n">
        <v>0.0135709143857886</v>
      </c>
      <c r="X63" s="105" t="n">
        <v>0.0221194436937043</v>
      </c>
      <c r="Y63" s="105" t="n">
        <v>0.0214540899937155</v>
      </c>
      <c r="Z63" s="105" t="n">
        <v>0.0287081129112005</v>
      </c>
      <c r="AA63" s="105" t="n">
        <v>0.0168536943175259</v>
      </c>
      <c r="AB63" s="105" t="n">
        <v>0.0208077507211376</v>
      </c>
      <c r="AC63" s="105" t="n">
        <v>0.0145289138130951</v>
      </c>
      <c r="AD63" s="105" t="n">
        <v>0.0215815474475526</v>
      </c>
      <c r="AE63" s="105" t="n">
        <v>0.016329355922613</v>
      </c>
      <c r="AF63" s="105" t="n">
        <v>0.0191334367299755</v>
      </c>
      <c r="AG63" s="105" t="n">
        <v>0.0210065455015036</v>
      </c>
      <c r="AH63" s="105" t="n">
        <v>0.0253092019144994</v>
      </c>
      <c r="AI63" s="105" t="n">
        <v>0.0219767273006779</v>
      </c>
      <c r="AJ63" s="105" t="n">
        <v>0.0168497035245382</v>
      </c>
      <c r="AK63" s="105" t="n">
        <v>0.0150390752491538</v>
      </c>
      <c r="AL63" s="105" t="n">
        <v>0.0126947081399897</v>
      </c>
      <c r="AM63" s="105" t="n">
        <v>0.0142211400769656</v>
      </c>
      <c r="AN63" s="105" t="n">
        <v>0.0238823528647013</v>
      </c>
      <c r="AO63" s="105" t="n">
        <v>0.0114362339619549</v>
      </c>
      <c r="AP63" s="105" t="n">
        <v>0.0119535602774284</v>
      </c>
      <c r="AQ63" s="105" t="n">
        <v>0.0302459912714246</v>
      </c>
      <c r="AR63" s="105" t="n">
        <v>0.0134948930408397</v>
      </c>
      <c r="AS63" s="105" t="n">
        <v>0.0146062479601566</v>
      </c>
      <c r="AT63" s="105" t="n">
        <v>0.0274931586458616</v>
      </c>
      <c r="AU63" s="105" t="n">
        <v>0.0300130789949022</v>
      </c>
      <c r="AV63" s="105" t="n">
        <v>0.0392450067683773</v>
      </c>
      <c r="AW63" s="105" t="n">
        <v>0.0152199306841591</v>
      </c>
      <c r="AX63" s="105" t="n">
        <v>0.0238964171800035</v>
      </c>
      <c r="AY63" s="105" t="n">
        <v>0.031857014346541</v>
      </c>
      <c r="AZ63" s="105" t="n">
        <v>0.110781746241926</v>
      </c>
      <c r="BA63" s="105" t="n">
        <v>0.0445487839408385</v>
      </c>
      <c r="BB63" s="105" t="n">
        <v>0.0480884928160567</v>
      </c>
      <c r="BC63" s="105" t="n">
        <v>0.00436435755166842</v>
      </c>
      <c r="BD63" s="105" t="n">
        <v>0.0244168231520454</v>
      </c>
      <c r="BE63" s="105" t="n">
        <v>0.0150290083753344</v>
      </c>
      <c r="BF63" s="105" t="n">
        <v>0.0264208941480448</v>
      </c>
      <c r="BG63" s="105" t="n">
        <v>0.016508131587093</v>
      </c>
      <c r="BH63" s="105" t="n">
        <v>1.03055350390524</v>
      </c>
      <c r="BI63" s="105" t="n">
        <v>0.0128507733227144</v>
      </c>
      <c r="BJ63" s="105" t="n">
        <v>0.0401487979594005</v>
      </c>
      <c r="BK63" s="105" t="n">
        <v>0.0438044412541472</v>
      </c>
      <c r="BL63" s="105" t="n">
        <v>0.0356869764048187</v>
      </c>
      <c r="BM63" s="105" t="n">
        <v>0.0612208171935086</v>
      </c>
      <c r="BN63" s="105" t="n">
        <v>0.0187764427657693</v>
      </c>
      <c r="BO63" s="105" t="n">
        <v>0.0345882663708196</v>
      </c>
      <c r="BP63" s="105" t="n">
        <v>0.0445602734368803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0.00176418865614436</v>
      </c>
      <c r="D64" s="105" t="n">
        <v>0.00200237169455374</v>
      </c>
      <c r="E64" s="105" t="n">
        <v>0.00100978600278338</v>
      </c>
      <c r="F64" s="105" t="n">
        <v>0.00281609369142129</v>
      </c>
      <c r="G64" s="105" t="n">
        <v>0.00180189171274751</v>
      </c>
      <c r="H64" s="105" t="n">
        <v>0.00229186069995526</v>
      </c>
      <c r="I64" s="105" t="n">
        <v>0.00554551589761815</v>
      </c>
      <c r="J64" s="105" t="n">
        <v>0.00474029924622946</v>
      </c>
      <c r="K64" s="105" t="n">
        <v>0.00548261780014463</v>
      </c>
      <c r="L64" s="105" t="n">
        <v>0.00466771174864417</v>
      </c>
      <c r="M64" s="105" t="n">
        <v>0.00565119051768513</v>
      </c>
      <c r="N64" s="105" t="n">
        <v>0.0109731891725661</v>
      </c>
      <c r="O64" s="105" t="n">
        <v>0.00314154672008128</v>
      </c>
      <c r="P64" s="105" t="n">
        <v>0.00274832334386692</v>
      </c>
      <c r="Q64" s="105" t="n">
        <v>0.0038598090859335</v>
      </c>
      <c r="R64" s="105" t="n">
        <v>0.00400267464581762</v>
      </c>
      <c r="S64" s="105" t="n">
        <v>0.00830273213728298</v>
      </c>
      <c r="T64" s="105" t="n">
        <v>0.00374032537370551</v>
      </c>
      <c r="U64" s="105" t="n">
        <v>0.00234383066320886</v>
      </c>
      <c r="V64" s="105" t="n">
        <v>0.0030110687804931</v>
      </c>
      <c r="W64" s="105" t="n">
        <v>0.00440006864392972</v>
      </c>
      <c r="X64" s="105" t="n">
        <v>0.0055257191322954</v>
      </c>
      <c r="Y64" s="105" t="n">
        <v>0.00455186241808292</v>
      </c>
      <c r="Z64" s="105" t="n">
        <v>0.00601915429182943</v>
      </c>
      <c r="AA64" s="105" t="n">
        <v>0.00486883441783733</v>
      </c>
      <c r="AB64" s="105" t="n">
        <v>0.00813095196959551</v>
      </c>
      <c r="AC64" s="105" t="n">
        <v>0.00406783100206312</v>
      </c>
      <c r="AD64" s="105" t="n">
        <v>0.00469526976616686</v>
      </c>
      <c r="AE64" s="105" t="n">
        <v>0.00504699059789082</v>
      </c>
      <c r="AF64" s="105" t="n">
        <v>0.0041570841691533</v>
      </c>
      <c r="AG64" s="105" t="n">
        <v>0.00454942443760873</v>
      </c>
      <c r="AH64" s="105" t="n">
        <v>0.00499306903181699</v>
      </c>
      <c r="AI64" s="105" t="n">
        <v>0.00747247089015621</v>
      </c>
      <c r="AJ64" s="105" t="n">
        <v>0.00620172641690424</v>
      </c>
      <c r="AK64" s="105" t="n">
        <v>0.00549474921097994</v>
      </c>
      <c r="AL64" s="105" t="n">
        <v>0.00318765067743759</v>
      </c>
      <c r="AM64" s="105" t="n">
        <v>0.00472280050799161</v>
      </c>
      <c r="AN64" s="105" t="n">
        <v>0.00405201209089714</v>
      </c>
      <c r="AO64" s="105" t="n">
        <v>0.0078428712527272</v>
      </c>
      <c r="AP64" s="105" t="n">
        <v>0.00354833150500691</v>
      </c>
      <c r="AQ64" s="105" t="n">
        <v>0.00673970470550798</v>
      </c>
      <c r="AR64" s="105" t="n">
        <v>0.00682747083666698</v>
      </c>
      <c r="AS64" s="105" t="n">
        <v>0.00609265943343662</v>
      </c>
      <c r="AT64" s="105" t="n">
        <v>0.00800634372428761</v>
      </c>
      <c r="AU64" s="105" t="n">
        <v>0.0241729940631523</v>
      </c>
      <c r="AV64" s="105" t="n">
        <v>0.0058456264489671</v>
      </c>
      <c r="AW64" s="105" t="n">
        <v>0.00450044316711955</v>
      </c>
      <c r="AX64" s="105" t="n">
        <v>0.00470923812650746</v>
      </c>
      <c r="AY64" s="105" t="n">
        <v>0.0092796877218112</v>
      </c>
      <c r="AZ64" s="105" t="n">
        <v>0.00737448924027018</v>
      </c>
      <c r="BA64" s="105" t="n">
        <v>0.0048990868816372</v>
      </c>
      <c r="BB64" s="105" t="n">
        <v>0.0144418225954545</v>
      </c>
      <c r="BC64" s="105" t="n">
        <v>0.000964351446041176</v>
      </c>
      <c r="BD64" s="105" t="n">
        <v>0.00580117460317166</v>
      </c>
      <c r="BE64" s="105" t="n">
        <v>0.00183792623328573</v>
      </c>
      <c r="BF64" s="105" t="n">
        <v>0.00672680949052357</v>
      </c>
      <c r="BG64" s="105" t="n">
        <v>0.00380041496323385</v>
      </c>
      <c r="BH64" s="105" t="n">
        <v>0.00465983142450823</v>
      </c>
      <c r="BI64" s="105" t="n">
        <v>1.00214139333997</v>
      </c>
      <c r="BJ64" s="105" t="n">
        <v>0.0119392328998093</v>
      </c>
      <c r="BK64" s="105" t="n">
        <v>0.0120679124605608</v>
      </c>
      <c r="BL64" s="105" t="n">
        <v>0.0139617362089895</v>
      </c>
      <c r="BM64" s="105" t="n">
        <v>0.00862169936239667</v>
      </c>
      <c r="BN64" s="105" t="n">
        <v>0.00154013003600572</v>
      </c>
      <c r="BO64" s="105" t="n">
        <v>0.0063707883731969</v>
      </c>
      <c r="BP64" s="105" t="n">
        <v>0.00242599657422992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0.00238119232166447</v>
      </c>
      <c r="D65" s="105" t="n">
        <v>0.00314228620996445</v>
      </c>
      <c r="E65" s="105" t="n">
        <v>0.00131627630070839</v>
      </c>
      <c r="F65" s="105" t="n">
        <v>0.00358342801096615</v>
      </c>
      <c r="G65" s="105" t="n">
        <v>0.00297326915060741</v>
      </c>
      <c r="H65" s="105" t="n">
        <v>0.00346838615429193</v>
      </c>
      <c r="I65" s="105" t="n">
        <v>0.00643382306547168</v>
      </c>
      <c r="J65" s="105" t="n">
        <v>0.00571961976493031</v>
      </c>
      <c r="K65" s="105" t="n">
        <v>0.00506823538725287</v>
      </c>
      <c r="L65" s="105" t="n">
        <v>0.00886131965678404</v>
      </c>
      <c r="M65" s="105" t="n">
        <v>0.0118758509706967</v>
      </c>
      <c r="N65" s="105" t="n">
        <v>0.00847457296308613</v>
      </c>
      <c r="O65" s="105" t="n">
        <v>0.00296116297519256</v>
      </c>
      <c r="P65" s="105" t="n">
        <v>0.00270153633153433</v>
      </c>
      <c r="Q65" s="105" t="n">
        <v>0.00484515985517618</v>
      </c>
      <c r="R65" s="105" t="n">
        <v>0.00353104973327407</v>
      </c>
      <c r="S65" s="105" t="n">
        <v>0.00591352568408818</v>
      </c>
      <c r="T65" s="105" t="n">
        <v>0.00311136782272994</v>
      </c>
      <c r="U65" s="105" t="n">
        <v>0.00321582740629934</v>
      </c>
      <c r="V65" s="105" t="n">
        <v>0.00443795290648068</v>
      </c>
      <c r="W65" s="105" t="n">
        <v>0.00640854141772876</v>
      </c>
      <c r="X65" s="105" t="n">
        <v>0.00702911049075508</v>
      </c>
      <c r="Y65" s="105" t="n">
        <v>0.00869408306225848</v>
      </c>
      <c r="Z65" s="105" t="n">
        <v>0.00852176932261547</v>
      </c>
      <c r="AA65" s="105" t="n">
        <v>0.00445472016304228</v>
      </c>
      <c r="AB65" s="105" t="n">
        <v>0.0049199323201923</v>
      </c>
      <c r="AC65" s="105" t="n">
        <v>0.0056228232060549</v>
      </c>
      <c r="AD65" s="105" t="n">
        <v>0.00591609323593657</v>
      </c>
      <c r="AE65" s="105" t="n">
        <v>0.00438513332218057</v>
      </c>
      <c r="AF65" s="105" t="n">
        <v>0.00492377842084238</v>
      </c>
      <c r="AG65" s="105" t="n">
        <v>0.00587482034254041</v>
      </c>
      <c r="AH65" s="105" t="n">
        <v>0.00444397366492669</v>
      </c>
      <c r="AI65" s="105" t="n">
        <v>0.0072143205949899</v>
      </c>
      <c r="AJ65" s="105" t="n">
        <v>0.00442940004884905</v>
      </c>
      <c r="AK65" s="105" t="n">
        <v>0.00409522076583686</v>
      </c>
      <c r="AL65" s="105" t="n">
        <v>0.00308480384122298</v>
      </c>
      <c r="AM65" s="105" t="n">
        <v>0.00298588759241493</v>
      </c>
      <c r="AN65" s="105" t="n">
        <v>0.0053770636980263</v>
      </c>
      <c r="AO65" s="105" t="n">
        <v>0.00329401156896344</v>
      </c>
      <c r="AP65" s="105" t="n">
        <v>0.00272969721597159</v>
      </c>
      <c r="AQ65" s="105" t="n">
        <v>0.00458708298082029</v>
      </c>
      <c r="AR65" s="105" t="n">
        <v>0.00348396137386331</v>
      </c>
      <c r="AS65" s="105" t="n">
        <v>0.00820783413112451</v>
      </c>
      <c r="AT65" s="105" t="n">
        <v>0.0063360064356484</v>
      </c>
      <c r="AU65" s="105" t="n">
        <v>0.00554535319419347</v>
      </c>
      <c r="AV65" s="105" t="n">
        <v>0.00411934334034239</v>
      </c>
      <c r="AW65" s="105" t="n">
        <v>0.00353696106031394</v>
      </c>
      <c r="AX65" s="105" t="n">
        <v>0.00685022458627084</v>
      </c>
      <c r="AY65" s="105" t="n">
        <v>0.00965421235980646</v>
      </c>
      <c r="AZ65" s="105" t="n">
        <v>0.00598492690621691</v>
      </c>
      <c r="BA65" s="105" t="n">
        <v>0.0038747587323322</v>
      </c>
      <c r="BB65" s="105" t="n">
        <v>0.00519732818527853</v>
      </c>
      <c r="BC65" s="105" t="n">
        <v>0.000662974541268553</v>
      </c>
      <c r="BD65" s="105" t="n">
        <v>0.00607476731930487</v>
      </c>
      <c r="BE65" s="105" t="n">
        <v>0.00766435000342359</v>
      </c>
      <c r="BF65" s="105" t="n">
        <v>0.00777108175232607</v>
      </c>
      <c r="BG65" s="105" t="n">
        <v>0.00351033752288143</v>
      </c>
      <c r="BH65" s="105" t="n">
        <v>0.00355814799747953</v>
      </c>
      <c r="BI65" s="105" t="n">
        <v>0.00235310105569552</v>
      </c>
      <c r="BJ65" s="105" t="n">
        <v>1.00325161800423</v>
      </c>
      <c r="BK65" s="105" t="n">
        <v>0.00217121338927219</v>
      </c>
      <c r="BL65" s="105" t="n">
        <v>0.0047722414951577</v>
      </c>
      <c r="BM65" s="105" t="n">
        <v>0.00328573861558283</v>
      </c>
      <c r="BN65" s="105" t="n">
        <v>0.00244919582918384</v>
      </c>
      <c r="BO65" s="105" t="n">
        <v>0.00747065815061406</v>
      </c>
      <c r="BP65" s="105" t="n">
        <v>0.0053600267510625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0.000134220522026229</v>
      </c>
      <c r="D66" s="105" t="n">
        <v>0.00014672340918106</v>
      </c>
      <c r="E66" s="105" t="n">
        <v>0.0000481429334857769</v>
      </c>
      <c r="F66" s="105" t="n">
        <v>0.000263944427196556</v>
      </c>
      <c r="G66" s="105" t="n">
        <v>0.000168141917083874</v>
      </c>
      <c r="H66" s="105" t="n">
        <v>0.000487341656803102</v>
      </c>
      <c r="I66" s="105" t="n">
        <v>0.000332823834379723</v>
      </c>
      <c r="J66" s="105" t="n">
        <v>0.000389826330338945</v>
      </c>
      <c r="K66" s="105" t="n">
        <v>0.000286766874718439</v>
      </c>
      <c r="L66" s="105" t="n">
        <v>0.000308195922191288</v>
      </c>
      <c r="M66" s="105" t="n">
        <v>0.00072306324710591</v>
      </c>
      <c r="N66" s="105" t="n">
        <v>0.000711281809318578</v>
      </c>
      <c r="O66" s="105" t="n">
        <v>0.000170710764954508</v>
      </c>
      <c r="P66" s="105" t="n">
        <v>0.00023308378139275</v>
      </c>
      <c r="Q66" s="105" t="n">
        <v>0.000441372402167065</v>
      </c>
      <c r="R66" s="105" t="n">
        <v>0.000268121070129502</v>
      </c>
      <c r="S66" s="105" t="n">
        <v>0.000411250275610139</v>
      </c>
      <c r="T66" s="105" t="n">
        <v>0.000197873787399645</v>
      </c>
      <c r="U66" s="105" t="n">
        <v>0.000164605252926356</v>
      </c>
      <c r="V66" s="105" t="n">
        <v>0.000216769808183187</v>
      </c>
      <c r="W66" s="105" t="n">
        <v>0.000487997191571341</v>
      </c>
      <c r="X66" s="105" t="n">
        <v>0.000467547958591604</v>
      </c>
      <c r="Y66" s="105" t="n">
        <v>0.000995199475262754</v>
      </c>
      <c r="Z66" s="105" t="n">
        <v>0.0015207668434692</v>
      </c>
      <c r="AA66" s="105" t="n">
        <v>0.000406661264669526</v>
      </c>
      <c r="AB66" s="105" t="n">
        <v>0.000394006529410463</v>
      </c>
      <c r="AC66" s="105" t="n">
        <v>0.000347013119492315</v>
      </c>
      <c r="AD66" s="105" t="n">
        <v>0.000987855694613997</v>
      </c>
      <c r="AE66" s="105" t="n">
        <v>0.000276705261741655</v>
      </c>
      <c r="AF66" s="105" t="n">
        <v>0.000459166842612012</v>
      </c>
      <c r="AG66" s="105" t="n">
        <v>0.000982568819973824</v>
      </c>
      <c r="AH66" s="105" t="n">
        <v>0.000699930951422651</v>
      </c>
      <c r="AI66" s="105" t="n">
        <v>0.000946050647709834</v>
      </c>
      <c r="AJ66" s="105" t="n">
        <v>0.000862968158106854</v>
      </c>
      <c r="AK66" s="105" t="n">
        <v>0.000429837476515873</v>
      </c>
      <c r="AL66" s="105" t="n">
        <v>0.000298692673763198</v>
      </c>
      <c r="AM66" s="105" t="n">
        <v>0.000246736504427642</v>
      </c>
      <c r="AN66" s="105" t="n">
        <v>0.000539260538812343</v>
      </c>
      <c r="AO66" s="105" t="n">
        <v>0.000224088697264503</v>
      </c>
      <c r="AP66" s="105" t="n">
        <v>0.000224076657822772</v>
      </c>
      <c r="AQ66" s="105" t="n">
        <v>0.000247733297653851</v>
      </c>
      <c r="AR66" s="105" t="n">
        <v>0.000173411312633216</v>
      </c>
      <c r="AS66" s="105" t="n">
        <v>0.000186078358199242</v>
      </c>
      <c r="AT66" s="105" t="n">
        <v>0.00015375883312297</v>
      </c>
      <c r="AU66" s="105" t="n">
        <v>0.000457019622145268</v>
      </c>
      <c r="AV66" s="105" t="n">
        <v>0.00021563189547529</v>
      </c>
      <c r="AW66" s="105" t="n">
        <v>0.000180687205583519</v>
      </c>
      <c r="AX66" s="105" t="n">
        <v>0.000223019399244581</v>
      </c>
      <c r="AY66" s="105" t="n">
        <v>0.000219135032447012</v>
      </c>
      <c r="AZ66" s="105" t="n">
        <v>0.000608053974327179</v>
      </c>
      <c r="BA66" s="105" t="n">
        <v>0.000384361312949686</v>
      </c>
      <c r="BB66" s="105" t="n">
        <v>0.000264715747345224</v>
      </c>
      <c r="BC66" s="105" t="n">
        <v>0.0000278512958979766</v>
      </c>
      <c r="BD66" s="105" t="n">
        <v>0.000311655973032602</v>
      </c>
      <c r="BE66" s="105" t="n">
        <v>0.00400379319314786</v>
      </c>
      <c r="BF66" s="105" t="n">
        <v>0.000226886032383323</v>
      </c>
      <c r="BG66" s="105" t="n">
        <v>0.00033779297557712</v>
      </c>
      <c r="BH66" s="105" t="n">
        <v>0.000198862292861007</v>
      </c>
      <c r="BI66" s="105" t="n">
        <v>0.00013256240431131</v>
      </c>
      <c r="BJ66" s="105" t="n">
        <v>0.000201844134230449</v>
      </c>
      <c r="BK66" s="105" t="n">
        <v>1.00017503338524</v>
      </c>
      <c r="BL66" s="105" t="n">
        <v>0.000179432952862856</v>
      </c>
      <c r="BM66" s="105" t="n">
        <v>0.000294793309933233</v>
      </c>
      <c r="BN66" s="105" t="n">
        <v>0.000197013860250908</v>
      </c>
      <c r="BO66" s="105" t="n">
        <v>0.0002472949876568</v>
      </c>
      <c r="BP66" s="105" t="n">
        <v>0.000252855020345567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0.000639486617681321</v>
      </c>
      <c r="D67" s="105" t="n">
        <v>0.000730286232180087</v>
      </c>
      <c r="E67" s="105" t="n">
        <v>0.000365701036045115</v>
      </c>
      <c r="F67" s="105" t="n">
        <v>0.00139962038104268</v>
      </c>
      <c r="G67" s="105" t="n">
        <v>0.00111114573862757</v>
      </c>
      <c r="H67" s="105" t="n">
        <v>0.0019880727837786</v>
      </c>
      <c r="I67" s="105" t="n">
        <v>0.0035325786288274</v>
      </c>
      <c r="J67" s="105" t="n">
        <v>0.00155181668678708</v>
      </c>
      <c r="K67" s="105" t="n">
        <v>0.00132260064766908</v>
      </c>
      <c r="L67" s="105" t="n">
        <v>0.00174935461891436</v>
      </c>
      <c r="M67" s="105" t="n">
        <v>0.0019984857004358</v>
      </c>
      <c r="N67" s="105" t="n">
        <v>0.00160702830853983</v>
      </c>
      <c r="O67" s="105" t="n">
        <v>0.000986179125972874</v>
      </c>
      <c r="P67" s="105" t="n">
        <v>0.000833061835846691</v>
      </c>
      <c r="Q67" s="105" t="n">
        <v>0.00114686611666885</v>
      </c>
      <c r="R67" s="105" t="n">
        <v>0.000969736871687812</v>
      </c>
      <c r="S67" s="105" t="n">
        <v>0.00213687745905626</v>
      </c>
      <c r="T67" s="105" t="n">
        <v>0.000984731536198097</v>
      </c>
      <c r="U67" s="105" t="n">
        <v>0.00118869278674388</v>
      </c>
      <c r="V67" s="105" t="n">
        <v>0.0012448982300379</v>
      </c>
      <c r="W67" s="105" t="n">
        <v>0.00140814586706359</v>
      </c>
      <c r="X67" s="105" t="n">
        <v>0.00212826143825068</v>
      </c>
      <c r="Y67" s="105" t="n">
        <v>0.00186702345878976</v>
      </c>
      <c r="Z67" s="105" t="n">
        <v>0.00201864488258477</v>
      </c>
      <c r="AA67" s="105" t="n">
        <v>0.00130070456590232</v>
      </c>
      <c r="AB67" s="105" t="n">
        <v>0.00151757406968077</v>
      </c>
      <c r="AC67" s="105" t="n">
        <v>0.00309322177356652</v>
      </c>
      <c r="AD67" s="105" t="n">
        <v>0.00296397273835239</v>
      </c>
      <c r="AE67" s="105" t="n">
        <v>0.00214603788381848</v>
      </c>
      <c r="AF67" s="105" t="n">
        <v>0.00131717709631575</v>
      </c>
      <c r="AG67" s="105" t="n">
        <v>0.00175090626667176</v>
      </c>
      <c r="AH67" s="105" t="n">
        <v>0.0016610763256426</v>
      </c>
      <c r="AI67" s="105" t="n">
        <v>0.00229525271159474</v>
      </c>
      <c r="AJ67" s="105" t="n">
        <v>0.00151880435402785</v>
      </c>
      <c r="AK67" s="105" t="n">
        <v>0.00116620484276176</v>
      </c>
      <c r="AL67" s="105" t="n">
        <v>0.000944524388985424</v>
      </c>
      <c r="AM67" s="105" t="n">
        <v>0.00107885909758639</v>
      </c>
      <c r="AN67" s="105" t="n">
        <v>0.00183813663676395</v>
      </c>
      <c r="AO67" s="105" t="n">
        <v>0.000812395502667214</v>
      </c>
      <c r="AP67" s="105" t="n">
        <v>0.000898080672787774</v>
      </c>
      <c r="AQ67" s="105" t="n">
        <v>0.00182356823988428</v>
      </c>
      <c r="AR67" s="105" t="n">
        <v>0.00400684361251256</v>
      </c>
      <c r="AS67" s="105" t="n">
        <v>0.00518663508637148</v>
      </c>
      <c r="AT67" s="105" t="n">
        <v>0.00138181730184092</v>
      </c>
      <c r="AU67" s="105" t="n">
        <v>0.00330501208205204</v>
      </c>
      <c r="AV67" s="105" t="n">
        <v>0.0010775980081306</v>
      </c>
      <c r="AW67" s="105" t="n">
        <v>0.000873240231744782</v>
      </c>
      <c r="AX67" s="105" t="n">
        <v>0.00136299739235181</v>
      </c>
      <c r="AY67" s="105" t="n">
        <v>0.00175918700152861</v>
      </c>
      <c r="AZ67" s="105" t="n">
        <v>0.00227972974605161</v>
      </c>
      <c r="BA67" s="105" t="n">
        <v>0.000966048604888671</v>
      </c>
      <c r="BB67" s="105" t="n">
        <v>0.0050825827919942</v>
      </c>
      <c r="BC67" s="105" t="n">
        <v>0.000274314538107015</v>
      </c>
      <c r="BD67" s="105" t="n">
        <v>0.0142066380388773</v>
      </c>
      <c r="BE67" s="105" t="n">
        <v>0.00409798846201182</v>
      </c>
      <c r="BF67" s="105" t="n">
        <v>0.00645912835093704</v>
      </c>
      <c r="BG67" s="105" t="n">
        <v>0.00201298587286978</v>
      </c>
      <c r="BH67" s="105" t="n">
        <v>0.00720813830411743</v>
      </c>
      <c r="BI67" s="105" t="n">
        <v>0.00433789428226223</v>
      </c>
      <c r="BJ67" s="105" t="n">
        <v>0.00163786453498236</v>
      </c>
      <c r="BK67" s="105" t="n">
        <v>0.00260897933117834</v>
      </c>
      <c r="BL67" s="105" t="n">
        <v>1.00107554219562</v>
      </c>
      <c r="BM67" s="105" t="n">
        <v>0.00404266171990074</v>
      </c>
      <c r="BN67" s="105" t="n">
        <v>0.000702110760850723</v>
      </c>
      <c r="BO67" s="105" t="n">
        <v>0.0014206875129293</v>
      </c>
      <c r="BP67" s="105" t="n">
        <v>0.00358324106970258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0.00000850128650811037</v>
      </c>
      <c r="D68" s="105" t="n">
        <v>0.00000895561150283303</v>
      </c>
      <c r="E68" s="105" t="n">
        <v>0.00000235103908891493</v>
      </c>
      <c r="F68" s="105" t="n">
        <v>0.0000114663183315229</v>
      </c>
      <c r="G68" s="105" t="n">
        <v>0.00000794916724492811</v>
      </c>
      <c r="H68" s="105" t="n">
        <v>0.0000371088847951967</v>
      </c>
      <c r="I68" s="105" t="n">
        <v>0.0000173755452662399</v>
      </c>
      <c r="J68" s="105" t="n">
        <v>0.0000232572721354737</v>
      </c>
      <c r="K68" s="105" t="n">
        <v>0.000018004258184381</v>
      </c>
      <c r="L68" s="105" t="n">
        <v>0.0000169909497687273</v>
      </c>
      <c r="M68" s="105" t="n">
        <v>0.0000523139535251552</v>
      </c>
      <c r="N68" s="105" t="n">
        <v>0.0000513525036372835</v>
      </c>
      <c r="O68" s="105" t="n">
        <v>0.00000887706322553433</v>
      </c>
      <c r="P68" s="105" t="n">
        <v>0.0000153540024728674</v>
      </c>
      <c r="Q68" s="105" t="n">
        <v>0.0000325474618882639</v>
      </c>
      <c r="R68" s="105" t="n">
        <v>0.0000189694570361631</v>
      </c>
      <c r="S68" s="105" t="n">
        <v>0.0000267371782086241</v>
      </c>
      <c r="T68" s="105" t="n">
        <v>0.0000115963206034205</v>
      </c>
      <c r="U68" s="105" t="n">
        <v>0.00000715563403700658</v>
      </c>
      <c r="V68" s="105" t="n">
        <v>0.0000120275824649052</v>
      </c>
      <c r="W68" s="105" t="n">
        <v>0.0000354137328187253</v>
      </c>
      <c r="X68" s="105" t="n">
        <v>0.0000287063577618786</v>
      </c>
      <c r="Y68" s="105" t="n">
        <v>0.0000772918906964584</v>
      </c>
      <c r="Z68" s="105" t="n">
        <v>0.000121285428274864</v>
      </c>
      <c r="AA68" s="105" t="n">
        <v>0.0000282061060195189</v>
      </c>
      <c r="AB68" s="105" t="n">
        <v>0.0000242506475774957</v>
      </c>
      <c r="AC68" s="105" t="n">
        <v>0.0000221114920238005</v>
      </c>
      <c r="AD68" s="105" t="n">
        <v>0.0000787721627627037</v>
      </c>
      <c r="AE68" s="105" t="n">
        <v>0.0000166035591902528</v>
      </c>
      <c r="AF68" s="105" t="n">
        <v>0.0000307333453081234</v>
      </c>
      <c r="AG68" s="105" t="n">
        <v>0.0000779082185904188</v>
      </c>
      <c r="AH68" s="105" t="n">
        <v>0.0000524017029662981</v>
      </c>
      <c r="AI68" s="105" t="n">
        <v>0.000075076922532566</v>
      </c>
      <c r="AJ68" s="105" t="n">
        <v>0.0000697689645590799</v>
      </c>
      <c r="AK68" s="105" t="n">
        <v>0.0000322042684722788</v>
      </c>
      <c r="AL68" s="105" t="n">
        <v>0.0000212437596412858</v>
      </c>
      <c r="AM68" s="105" t="n">
        <v>0.0000153875798586064</v>
      </c>
      <c r="AN68" s="105" t="n">
        <v>0.0000381536099246727</v>
      </c>
      <c r="AO68" s="105" t="n">
        <v>0.0000142397997261191</v>
      </c>
      <c r="AP68" s="105" t="n">
        <v>0.0000138359361663507</v>
      </c>
      <c r="AQ68" s="105" t="n">
        <v>0.0000103776274999309</v>
      </c>
      <c r="AR68" s="105" t="n">
        <v>0.00000734294589120434</v>
      </c>
      <c r="AS68" s="105" t="n">
        <v>0.0000073054492133162</v>
      </c>
      <c r="AT68" s="105" t="n">
        <v>0.00000595554558002718</v>
      </c>
      <c r="AU68" s="105" t="n">
        <v>0.0000270232534905535</v>
      </c>
      <c r="AV68" s="105" t="n">
        <v>0.00000758705339275388</v>
      </c>
      <c r="AW68" s="105" t="n">
        <v>0.0000100043999366854</v>
      </c>
      <c r="AX68" s="105" t="n">
        <v>0.00000945672554251143</v>
      </c>
      <c r="AY68" s="105" t="n">
        <v>0.00000522489764668499</v>
      </c>
      <c r="AZ68" s="105" t="n">
        <v>0.0000268533993233287</v>
      </c>
      <c r="BA68" s="105" t="n">
        <v>0.000022918458889816</v>
      </c>
      <c r="BB68" s="105" t="n">
        <v>0.00000581490120520577</v>
      </c>
      <c r="BC68" s="105" t="n">
        <v>0.000000863392450220363</v>
      </c>
      <c r="BD68" s="105" t="n">
        <v>0.00000384215567370689</v>
      </c>
      <c r="BE68" s="105" t="n">
        <v>0.000347033130956551</v>
      </c>
      <c r="BF68" s="105" t="n">
        <v>0.0000057833834145941</v>
      </c>
      <c r="BG68" s="105" t="n">
        <v>0.0000226288266933622</v>
      </c>
      <c r="BH68" s="105" t="n">
        <v>0.00000559570673730851</v>
      </c>
      <c r="BI68" s="105" t="n">
        <v>0.00000197076292414225</v>
      </c>
      <c r="BJ68" s="105" t="n">
        <v>0.00000854167738736799</v>
      </c>
      <c r="BK68" s="105" t="n">
        <v>0.00000588654489260418</v>
      </c>
      <c r="BL68" s="105" t="n">
        <v>0.00000553173409258423</v>
      </c>
      <c r="BM68" s="105" t="n">
        <v>1.00001206566847</v>
      </c>
      <c r="BN68" s="105" t="n">
        <v>0.00122314120377625</v>
      </c>
      <c r="BO68" s="105" t="n">
        <v>0.00000682566726714946</v>
      </c>
      <c r="BP68" s="105" t="n">
        <v>0.00000595274111540299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0.0000211221962636222</v>
      </c>
      <c r="D69" s="105" t="n">
        <v>0.0000282908036171746</v>
      </c>
      <c r="E69" s="105" t="n">
        <v>0.0000125187769532077</v>
      </c>
      <c r="F69" s="105" t="n">
        <v>0.0000346276936250645</v>
      </c>
      <c r="G69" s="105" t="n">
        <v>0.0000209253551527477</v>
      </c>
      <c r="H69" s="105" t="n">
        <v>0.0000220895542710023</v>
      </c>
      <c r="I69" s="105" t="n">
        <v>0.0000528222827434994</v>
      </c>
      <c r="J69" s="105" t="n">
        <v>0.0000598694833146142</v>
      </c>
      <c r="K69" s="105" t="n">
        <v>0.0000463387110621502</v>
      </c>
      <c r="L69" s="105" t="n">
        <v>0.0000569243968906317</v>
      </c>
      <c r="M69" s="105" t="n">
        <v>0.0000548402371032833</v>
      </c>
      <c r="N69" s="105" t="n">
        <v>0.0000445300918561882</v>
      </c>
      <c r="O69" s="105" t="n">
        <v>0.00006653490330612</v>
      </c>
      <c r="P69" s="105" t="n">
        <v>0.0000680201677110647</v>
      </c>
      <c r="Q69" s="105" t="n">
        <v>0.0000546749812677583</v>
      </c>
      <c r="R69" s="105" t="n">
        <v>0.0000375681121264683</v>
      </c>
      <c r="S69" s="105" t="n">
        <v>0.0000556413333406644</v>
      </c>
      <c r="T69" s="105" t="n">
        <v>0.0000483878106211506</v>
      </c>
      <c r="U69" s="105" t="n">
        <v>0.0000270119436994053</v>
      </c>
      <c r="V69" s="105" t="n">
        <v>0.0000505325884444547</v>
      </c>
      <c r="W69" s="105" t="n">
        <v>0.0000402823237744523</v>
      </c>
      <c r="X69" s="105" t="n">
        <v>0.0000485256073717884</v>
      </c>
      <c r="Y69" s="105" t="n">
        <v>0.0000681924366727877</v>
      </c>
      <c r="Z69" s="105" t="n">
        <v>0.0000631986781417301</v>
      </c>
      <c r="AA69" s="105" t="n">
        <v>0.000057377924464805</v>
      </c>
      <c r="AB69" s="105" t="n">
        <v>0.0000520756223669323</v>
      </c>
      <c r="AC69" s="105" t="n">
        <v>0.0000480210985612741</v>
      </c>
      <c r="AD69" s="105" t="n">
        <v>0.0000549063774569125</v>
      </c>
      <c r="AE69" s="105" t="n">
        <v>0.0000477808550056398</v>
      </c>
      <c r="AF69" s="105" t="n">
        <v>0.0000474307737351922</v>
      </c>
      <c r="AG69" s="105" t="n">
        <v>0.0000557124388617015</v>
      </c>
      <c r="AH69" s="105" t="n">
        <v>0.0000541399184006239</v>
      </c>
      <c r="AI69" s="105" t="n">
        <v>0.000058428176535771</v>
      </c>
      <c r="AJ69" s="105" t="n">
        <v>0.0000569757049763738</v>
      </c>
      <c r="AK69" s="105" t="n">
        <v>0.0000451854661035996</v>
      </c>
      <c r="AL69" s="105" t="n">
        <v>0.0000502800725493534</v>
      </c>
      <c r="AM69" s="105" t="n">
        <v>0.0000363814044122172</v>
      </c>
      <c r="AN69" s="105" t="n">
        <v>0.0000572982419993435</v>
      </c>
      <c r="AO69" s="105" t="n">
        <v>0.0000399898087555533</v>
      </c>
      <c r="AP69" s="105" t="n">
        <v>0.0000368837722995451</v>
      </c>
      <c r="AQ69" s="105" t="n">
        <v>0.000182444856754968</v>
      </c>
      <c r="AR69" s="105" t="n">
        <v>0.0000463870129942533</v>
      </c>
      <c r="AS69" s="105" t="n">
        <v>0.0000512713496511431</v>
      </c>
      <c r="AT69" s="105" t="n">
        <v>0.000044154999727282</v>
      </c>
      <c r="AU69" s="105" t="n">
        <v>0.000120987890687519</v>
      </c>
      <c r="AV69" s="105" t="n">
        <v>0.000229752377477665</v>
      </c>
      <c r="AW69" s="105" t="n">
        <v>0.000110013880309613</v>
      </c>
      <c r="AX69" s="105" t="n">
        <v>0.0000974667936728106</v>
      </c>
      <c r="AY69" s="105" t="n">
        <v>0.000115244795831451</v>
      </c>
      <c r="AZ69" s="105" t="n">
        <v>0.00012416904303498</v>
      </c>
      <c r="BA69" s="105" t="n">
        <v>0.0000742234382332154</v>
      </c>
      <c r="BB69" s="105" t="n">
        <v>0.0000818064541267217</v>
      </c>
      <c r="BC69" s="105" t="n">
        <v>0.0000188146844180009</v>
      </c>
      <c r="BD69" s="105" t="n">
        <v>0.000130469242505245</v>
      </c>
      <c r="BE69" s="105" t="n">
        <v>0.0000913244185268389</v>
      </c>
      <c r="BF69" s="105" t="n">
        <v>0.000106803174245065</v>
      </c>
      <c r="BG69" s="105" t="n">
        <v>0.0000908332165419124</v>
      </c>
      <c r="BH69" s="105" t="n">
        <v>0.0000766954098278833</v>
      </c>
      <c r="BI69" s="105" t="n">
        <v>0.0000442191680379717</v>
      </c>
      <c r="BJ69" s="105" t="n">
        <v>0.000133308459452684</v>
      </c>
      <c r="BK69" s="105" t="n">
        <v>0.000039376522277335</v>
      </c>
      <c r="BL69" s="105" t="n">
        <v>0.000203860375038545</v>
      </c>
      <c r="BM69" s="105" t="n">
        <v>0.000122843418303256</v>
      </c>
      <c r="BN69" s="105" t="n">
        <v>1.09725714432031</v>
      </c>
      <c r="BO69" s="105" t="n">
        <v>0.000538206094707425</v>
      </c>
      <c r="BP69" s="105" t="n">
        <v>0.000115456650934979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0.000250828210441779</v>
      </c>
      <c r="D70" s="105" t="n">
        <v>0.000524945015755457</v>
      </c>
      <c r="E70" s="105" t="n">
        <v>0.000285386229013025</v>
      </c>
      <c r="F70" s="105" t="n">
        <v>0.000473918043770476</v>
      </c>
      <c r="G70" s="105" t="n">
        <v>0.000276774292407736</v>
      </c>
      <c r="H70" s="105" t="n">
        <v>0.000227949452195612</v>
      </c>
      <c r="I70" s="105" t="n">
        <v>0.000521635047152385</v>
      </c>
      <c r="J70" s="105" t="n">
        <v>0.00108287737777356</v>
      </c>
      <c r="K70" s="105" t="n">
        <v>0.000516372050351776</v>
      </c>
      <c r="L70" s="105" t="n">
        <v>0.00123480246899655</v>
      </c>
      <c r="M70" s="105" t="n">
        <v>0.00427223233906134</v>
      </c>
      <c r="N70" s="105" t="n">
        <v>0.00136249382269985</v>
      </c>
      <c r="O70" s="105" t="n">
        <v>0.000524122348165553</v>
      </c>
      <c r="P70" s="105" t="n">
        <v>0.000776572358929731</v>
      </c>
      <c r="Q70" s="105" t="n">
        <v>0.0016374310012947</v>
      </c>
      <c r="R70" s="105" t="n">
        <v>0.000437732849752865</v>
      </c>
      <c r="S70" s="105" t="n">
        <v>0.000904074588433396</v>
      </c>
      <c r="T70" s="105" t="n">
        <v>0.000688362737727621</v>
      </c>
      <c r="U70" s="105" t="n">
        <v>0.000323712846255467</v>
      </c>
      <c r="V70" s="105" t="n">
        <v>0.000511966345463287</v>
      </c>
      <c r="W70" s="105" t="n">
        <v>0.000431826749174155</v>
      </c>
      <c r="X70" s="105" t="n">
        <v>0.000824463577010987</v>
      </c>
      <c r="Y70" s="105" t="n">
        <v>0.00212929646947911</v>
      </c>
      <c r="Z70" s="105" t="n">
        <v>0.00199972666332057</v>
      </c>
      <c r="AA70" s="105" t="n">
        <v>0.000699813155454021</v>
      </c>
      <c r="AB70" s="105" t="n">
        <v>0.000658140294395701</v>
      </c>
      <c r="AC70" s="105" t="n">
        <v>0.000490392242506206</v>
      </c>
      <c r="AD70" s="105" t="n">
        <v>0.000533561403820525</v>
      </c>
      <c r="AE70" s="105" t="n">
        <v>0.000692192944645949</v>
      </c>
      <c r="AF70" s="105" t="n">
        <v>0.00131658913250056</v>
      </c>
      <c r="AG70" s="105" t="n">
        <v>0.00102662314367266</v>
      </c>
      <c r="AH70" s="105" t="n">
        <v>0.000673822554415074</v>
      </c>
      <c r="AI70" s="105" t="n">
        <v>0.0018489503354574</v>
      </c>
      <c r="AJ70" s="105" t="n">
        <v>0.000635042841921699</v>
      </c>
      <c r="AK70" s="105" t="n">
        <v>0.000734287417534364</v>
      </c>
      <c r="AL70" s="105" t="n">
        <v>0.000685163412098085</v>
      </c>
      <c r="AM70" s="105" t="n">
        <v>0.000428988135424238</v>
      </c>
      <c r="AN70" s="105" t="n">
        <v>0.00122812089479204</v>
      </c>
      <c r="AO70" s="105" t="n">
        <v>0.000407799925151061</v>
      </c>
      <c r="AP70" s="105" t="n">
        <v>0.000483850094857046</v>
      </c>
      <c r="AQ70" s="105" t="n">
        <v>0.00123373822695587</v>
      </c>
      <c r="AR70" s="105" t="n">
        <v>0.000439741176063058</v>
      </c>
      <c r="AS70" s="105" t="n">
        <v>0.000431765559840514</v>
      </c>
      <c r="AT70" s="105" t="n">
        <v>0.000585888543195429</v>
      </c>
      <c r="AU70" s="105" t="n">
        <v>0.00084457417073842</v>
      </c>
      <c r="AV70" s="105" t="n">
        <v>0.00172418868945978</v>
      </c>
      <c r="AW70" s="105" t="n">
        <v>0.000930249122193383</v>
      </c>
      <c r="AX70" s="105" t="n">
        <v>0.00281624275988881</v>
      </c>
      <c r="AY70" s="105" t="n">
        <v>0.0584698169409747</v>
      </c>
      <c r="AZ70" s="105" t="n">
        <v>0.00604366912510236</v>
      </c>
      <c r="BA70" s="105" t="n">
        <v>0.000992653918587135</v>
      </c>
      <c r="BB70" s="105" t="n">
        <v>0.00163882899118865</v>
      </c>
      <c r="BC70" s="105" t="n">
        <v>0.000173738082754736</v>
      </c>
      <c r="BD70" s="105" t="n">
        <v>0.00146430213937039</v>
      </c>
      <c r="BE70" s="105" t="n">
        <v>0.000595538755481348</v>
      </c>
      <c r="BF70" s="105" t="n">
        <v>0.0244463638205843</v>
      </c>
      <c r="BG70" s="105" t="n">
        <v>0.0012036376807022</v>
      </c>
      <c r="BH70" s="105" t="n">
        <v>0.000799916797316</v>
      </c>
      <c r="BI70" s="105" t="n">
        <v>0.000432464709700239</v>
      </c>
      <c r="BJ70" s="105" t="n">
        <v>0.00163817474622648</v>
      </c>
      <c r="BK70" s="105" t="n">
        <v>0.000658600490356719</v>
      </c>
      <c r="BL70" s="105" t="n">
        <v>0.00165393358778275</v>
      </c>
      <c r="BM70" s="105" t="n">
        <v>0.00102795304499399</v>
      </c>
      <c r="BN70" s="105" t="n">
        <v>0.000411633989049904</v>
      </c>
      <c r="BO70" s="105" t="n">
        <v>1.02228874511294</v>
      </c>
      <c r="BP70" s="105" t="n">
        <v>0.00818642190228234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0.00135369684538413</v>
      </c>
      <c r="D71" s="105" t="n">
        <v>0.00149776102605178</v>
      </c>
      <c r="E71" s="105" t="n">
        <v>0.0012265567153131</v>
      </c>
      <c r="F71" s="105" t="n">
        <v>0.00312656976275316</v>
      </c>
      <c r="G71" s="105" t="n">
        <v>0.00211056741465351</v>
      </c>
      <c r="H71" s="105" t="n">
        <v>0.00265882571057471</v>
      </c>
      <c r="I71" s="105" t="n">
        <v>0.00607093715954514</v>
      </c>
      <c r="J71" s="105" t="n">
        <v>0.00292332962152749</v>
      </c>
      <c r="K71" s="105" t="n">
        <v>0.00323841179835733</v>
      </c>
      <c r="L71" s="105" t="n">
        <v>0.00301551954181319</v>
      </c>
      <c r="M71" s="105" t="n">
        <v>0.00428060294910344</v>
      </c>
      <c r="N71" s="105" t="n">
        <v>0.00253484936090218</v>
      </c>
      <c r="O71" s="105" t="n">
        <v>0.0028260063360513</v>
      </c>
      <c r="P71" s="105" t="n">
        <v>0.00331451215717754</v>
      </c>
      <c r="Q71" s="105" t="n">
        <v>0.00322282712326132</v>
      </c>
      <c r="R71" s="105" t="n">
        <v>0.00325540811766782</v>
      </c>
      <c r="S71" s="105" t="n">
        <v>0.00362012368946305</v>
      </c>
      <c r="T71" s="105" t="n">
        <v>0.00419205957115792</v>
      </c>
      <c r="U71" s="105" t="n">
        <v>0.00210041109579299</v>
      </c>
      <c r="V71" s="105" t="n">
        <v>0.00281448640979981</v>
      </c>
      <c r="W71" s="105" t="n">
        <v>0.00237442613364059</v>
      </c>
      <c r="X71" s="105" t="n">
        <v>0.00256896405266433</v>
      </c>
      <c r="Y71" s="105" t="n">
        <v>0.00318573705211111</v>
      </c>
      <c r="Z71" s="105" t="n">
        <v>0.00320294721232966</v>
      </c>
      <c r="AA71" s="105" t="n">
        <v>0.0033382690506036</v>
      </c>
      <c r="AB71" s="105" t="n">
        <v>0.00366193782722504</v>
      </c>
      <c r="AC71" s="105" t="n">
        <v>0.00303103545659612</v>
      </c>
      <c r="AD71" s="105" t="n">
        <v>0.00326034238160157</v>
      </c>
      <c r="AE71" s="105" t="n">
        <v>0.00411918607933583</v>
      </c>
      <c r="AF71" s="105" t="n">
        <v>0.0055083395180145</v>
      </c>
      <c r="AG71" s="105" t="n">
        <v>0.00411684769611532</v>
      </c>
      <c r="AH71" s="105" t="n">
        <v>0.00373454868227841</v>
      </c>
      <c r="AI71" s="105" t="n">
        <v>0.00417090291260223</v>
      </c>
      <c r="AJ71" s="105" t="n">
        <v>0.00386550192591812</v>
      </c>
      <c r="AK71" s="105" t="n">
        <v>0.00311368828386552</v>
      </c>
      <c r="AL71" s="105" t="n">
        <v>0.00304948783415825</v>
      </c>
      <c r="AM71" s="105" t="n">
        <v>0.00160380784861638</v>
      </c>
      <c r="AN71" s="105" t="n">
        <v>0.00455361970521272</v>
      </c>
      <c r="AO71" s="105" t="n">
        <v>0.00102138439483457</v>
      </c>
      <c r="AP71" s="105" t="n">
        <v>0.00161509993133148</v>
      </c>
      <c r="AQ71" s="105" t="n">
        <v>0.00361767040454303</v>
      </c>
      <c r="AR71" s="105" t="n">
        <v>0.00277447687655902</v>
      </c>
      <c r="AS71" s="105" t="n">
        <v>0.00262743205376836</v>
      </c>
      <c r="AT71" s="105" t="n">
        <v>0.00219335785547162</v>
      </c>
      <c r="AU71" s="105" t="n">
        <v>0.0115722816575573</v>
      </c>
      <c r="AV71" s="105" t="n">
        <v>0.0065282072991539</v>
      </c>
      <c r="AW71" s="105" t="n">
        <v>0.00208075946388855</v>
      </c>
      <c r="AX71" s="105" t="n">
        <v>0.00409393087652595</v>
      </c>
      <c r="AY71" s="105" t="n">
        <v>0.00503096122492995</v>
      </c>
      <c r="AZ71" s="105" t="n">
        <v>0.0248689859754449</v>
      </c>
      <c r="BA71" s="105" t="n">
        <v>0.00933675242508735</v>
      </c>
      <c r="BB71" s="105" t="n">
        <v>0.00606656546223235</v>
      </c>
      <c r="BC71" s="105" t="n">
        <v>0.000517372487906541</v>
      </c>
      <c r="BD71" s="105" t="n">
        <v>0.00337389270536111</v>
      </c>
      <c r="BE71" s="105" t="n">
        <v>0.00197656812499244</v>
      </c>
      <c r="BF71" s="105" t="n">
        <v>0.00734297959054675</v>
      </c>
      <c r="BG71" s="105" t="n">
        <v>0.00258161017342754</v>
      </c>
      <c r="BH71" s="105" t="n">
        <v>0.00525037726936172</v>
      </c>
      <c r="BI71" s="105" t="n">
        <v>0.00161720419416369</v>
      </c>
      <c r="BJ71" s="105" t="n">
        <v>0.0020091553365907</v>
      </c>
      <c r="BK71" s="105" t="n">
        <v>0.00114389278450072</v>
      </c>
      <c r="BL71" s="105" t="n">
        <v>0.00521326184508742</v>
      </c>
      <c r="BM71" s="105" t="n">
        <v>0.00898212764358382</v>
      </c>
      <c r="BN71" s="105" t="n">
        <v>0.0116767131860745</v>
      </c>
      <c r="BO71" s="105" t="n">
        <v>0.00203628996217859</v>
      </c>
      <c r="BP71" s="105" t="n">
        <v>1.00412270043772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