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8" state="visible" r:id="rId6"/>
    <sheet name="Am" sheetId="66" state="visible" r:id="rId7"/>
    <sheet name="Z" sheetId="11" state="visible" r:id="rId8"/>
  </sheets>
  <definedNames>
    <definedName name="Print_Area" localSheetId="1">Recursos!$A$1:$B$75</definedName>
  </definedNames>
  <calcPr calcId="181029" calcMode="manual"/>
</workbook>
</file>

<file path=xl/sharedStrings.xml><?xml version="1.0" encoding="utf-8"?>
<sst xmlns="http://schemas.openxmlformats.org/spreadsheetml/2006/main" count="183" uniqueCount="183">
  <si>
    <t>Saúde pública</t>
  </si>
  <si>
    <t>Total</t>
  </si>
  <si>
    <t>Serviços domésticos</t>
  </si>
  <si>
    <t>Educação pública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</si>
  <si>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</si>
  <si>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</si>
  <si>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</si>
  <si>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</si>
  <si>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</si>
  <si>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</si>
  <si>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</si>
  <si>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</si>
  <si>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</si>
  <si>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</si>
  <si>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</si>
  <si>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</si>
  <si>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</si>
  <si>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</si>
  <si>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</si>
  <si>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</si>
  <si>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</si>
  <si>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</si>
  <si>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</si>
  <si>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</si>
  <si>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</si>
  <si>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</si>
  <si>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</si>
  <si>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</si>
  <si>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</si>
  <si>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</si>
  <si>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</si>
  <si>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</si>
  <si>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</si>
  <si>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</si>
  <si>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</si>
  <si>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</si>
  <si>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</si>
  <si>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</si>
  <si>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</si>
  <si>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</si>
  <si>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</si>
  <si>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</si>
  <si>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</si>
  <si>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</si>
  <si>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</si>
  <si>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</si>
  <si>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</si>
  <si>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</si>
  <si>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</si>
  <si>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</si>
  <si>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</si>
  <si>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</si>
  <si>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</si>
  <si>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</si>
  <si>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</si>
  <si>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</si>
  <si>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</si>
  <si>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</si>
  <si>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</si>
  <si>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</si>
  <si>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</si>
  <si>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</si>
  <si>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</si>
  <si>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</si>
  <si>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</si>
  <si>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</si>
  <si>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</si>
  <si>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</si>
  <si>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</si>
  <si>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</si>
  <si>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</si>
  <si>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</si>
  <si>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</si>
  <si>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</si>
  <si>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</si>
  <si>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</si>
  <si>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</si>
  <si>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</si>
  <si>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</si>
  <si>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</si>
  <si>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</si>
  <si>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</si>
  <si>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</si>
  <si>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</si>
  <si>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</si>
  <si>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</si>
  <si>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</si>
  <si>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</si>
  <si>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</si>
  <si>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</si>
  <si>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</si>
  <si>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</si>
  <si>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</si>
  <si>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</si>
  <si>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</si>
  <si>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</si>
  <si>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</si>
  <si>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</si>
  <si>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</si>
  <si>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</si>
  <si>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</si>
  <si>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</si>
  <si>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</si>
  <si>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</si>
  <si>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</si>
  <si>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</si>
  <si>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</si>
  <si>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</si>
  <si>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</si>
  <si>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</si>
  <si>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</si>
  <si>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</si>
  <si>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</si>
  <si>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</si>
  <si>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</si>
  <si>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</si>
  <si>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</si>
  <si>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</si>
  <si>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</si>
  <si>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</si>
  <si>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</si>
  <si>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</si>
  <si>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</si>
  <si>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</si>
  <si>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</si>
  <si>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</si>
  <si>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</si>
  <si>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</si>
  <si>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</si>
  <si>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</si>
  <si>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(1) Importação de bens e serviços líquida de ajuste CIF/FOB.</t>
  </si>
  <si>
    <t>Produção das atividades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</si>
  <si>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</si>
  <si>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</si>
  <si>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</si>
  <si>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</si>
  <si>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</si>
  <si>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</si>
  <si>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</si>
  <si>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</si>
  <si>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</si>
  <si>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</si>
  <si>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</si>
  <si>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</si>
  <si>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</si>
  <si>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</si>
  <si>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</si>
  <si>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</si>
  <si>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</si>
  <si>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</si>
  <si>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</si>
  <si>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</si>
  <si>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</si>
  <si>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</si>
  <si>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(Preços de 2010)</t>
  </si>
  <si>
    <t>Tabela 3 - Demanda da produção nacional a preço básico</t>
  </si>
  <si>
    <t>Código da Atividade Nível 67</t>
  </si>
  <si>
    <t>Descrição da Atividade Nível 67</t>
  </si>
  <si>
    <t>Demanda Total</t>
  </si>
  <si>
    <t>Tabela 5 - Matriz dos coeficientes técnicos intersetoriais nacionais</t>
  </si>
  <si>
    <t>Tabela 6 - Matriz dos coeficientes técnicos intersetoriais importados</t>
  </si>
  <si>
    <t>Tabela 7 - Matriz de impacto intersetorial - Matriz de Leontief</t>
  </si>
  <si>
    <t>MATRIZ INSUMO-PRODUTO - 2010 (67 ATIVIDADES e 67 PRODUTOS - PREÇOS DO ANO ANTERIOR)</t>
  </si>
  <si>
    <t>Tabela 1 - Recursos de bens e serviços - 2010 (Preços do ano anterior)</t>
  </si>
  <si>
    <t>Tabela 2 - Usos de bens e serviços - 2010 (Preços do ano anterior)</t>
  </si>
  <si>
    <t>Tabela 3 - Demanda da produção nacional a preços básicos - 2010 (Preços do ano anterior)</t>
  </si>
  <si>
    <t>Tabela 4 - Demanda por bens importados a preços básicos - 2010 (Preços do ano anterior)</t>
  </si>
  <si>
    <t>Tabela 5 - Matriz dos coeficientes técnicos dos insumos nacionais (An) - 2010 (Preços do ano anterior)</t>
  </si>
  <si>
    <t>Tabela 6 - Matriz dos coeficientes técnicos dos insumos importados (Am)  - 2010 (Preços do ano anterior)</t>
  </si>
  <si>
    <t>Tabela 7 - Matriz de impacto intersetorial, Matriz Inversa de Leontief - 2010 (Preços do ano anterior)</t>
  </si>
  <si>
    <t xml:space="preserve">MATRIZ INSUMO-PRODUTO - 2014 (67 ATIVIDADES - UNIDADES TOTAIS)</t>
  </si>
  <si>
    <t xml:space="preserve">Tabela 1 - Recursos de bens e serviços - 2014 (Unidades totais)</t>
  </si>
  <si>
    <t xml:space="preserve">Tabela 2 - Usos de bens e serviços - 2014 (Unidades totais)</t>
  </si>
  <si>
    <t xml:space="preserve">Tabela 3 - Demanda da produção nacional a preços b?sicos - 2014 (Unidades totais)</t>
  </si>
  <si>
    <t xml:space="preserve">Tabela 4 - Demanda por bens importados a preços b?sicos - 2014 (Unidades totais)</t>
  </si>
  <si>
    <t xml:space="preserve">Tabela 5 - Matriz dos coeficientes técnicos dos insumos nacionais (An) - 2014 (Unidades totais)</t>
  </si>
  <si>
    <t xml:space="preserve">Tabela 6 - Matriz dos coeficientes técnicos dos insumos importados (Am)  - 2014 (Unidades totais)</t>
  </si>
  <si>
    <t xml:space="preserve">Tabela 7 - Matriz de impacto intersetorial, Matriz Inversa de Leontief - 2014 (Unidades totais)</t>
  </si>
  <si>
    <t xml:space="preserve">MATRIZ INSUMO-PRODPCTO - 2014 (67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</si>
  <si>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</si>
  <si>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</si>
  <si>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MATRIZ INSUMO-PRODUTO - 2014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</si>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</sst>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1">
    <font>
      <sz val="10"/>
      <name val="Arial"/>
    </font>
    <font>
      <sz val="9"/>
      <color theme="10"/>
      <name val="Microsoft New Tai Lue"/>
      <u val="single"/>
    </font>
    <font>
      <sz val="16"/>
      <color rgb="FF000000"/>
      <name val="Microsoft New Tai Lue"/>
      <b/>
    </font>
    <font>
      <sz val="12"/>
      <color rgb="FF000000"/>
      <name val="Arial"/>
    </font>
    <font>
      <sz val="12"/>
      <color theme="5" tint="-0.499984740745262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10"/>
      <color rgb="FF000000"/>
      <name val="Arial"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4" borderId="0" xfId="0" applyFont="1" applyFill="1" applyAlignment="1">
      <alignment horizontal="centerContinuous" vertical="center"/>
    </xf>
    <xf numFmtId="164" fontId="7" fillId="0" borderId="7" xfId="0" applyFont="1" applyNumberFormat="1" applyBorder="1" applyAlignment="1">
      <alignment vertical="center"/>
    </xf>
    <xf numFmtId="164" fontId="7" fillId="0" borderId="8" xfId="0" applyFont="1" applyNumberFormat="1" applyBorder="1" applyAlignment="1">
      <alignment vertical="center"/>
    </xf>
    <xf numFmtId="164" fontId="7" fillId="0" borderId="9" xfId="0" applyFont="1" applyNumberFormat="1" applyBorder="1" applyAlignment="1">
      <alignment vertical="center"/>
    </xf>
    <xf numFmtId="164" fontId="7" fillId="5" borderId="10" xfId="0" applyFont="1" applyNumberFormat="1" applyFill="1" applyBorder="1" applyAlignment="1">
      <alignment vertical="center"/>
    </xf>
    <xf numFmtId="164" fontId="7" fillId="0" borderId="11" xfId="0" applyFont="1" applyNumberFormat="1" applyBorder="1" applyAlignment="1">
      <alignment vertical="center"/>
    </xf>
    <xf numFmtId="164" fontId="7" fillId="0" borderId="12" xfId="0" applyFont="1" applyNumberFormat="1" applyBorder="1" applyAlignment="1">
      <alignment vertical="center"/>
    </xf>
    <xf numFmtId="164" fontId="7" fillId="0" borderId="13" xfId="0" applyFont="1" applyNumberFormat="1" applyBorder="1" applyAlignment="1">
      <alignment vertical="center"/>
    </xf>
    <xf numFmtId="164" fontId="7" fillId="5" borderId="14" xfId="0" applyFont="1" applyNumberFormat="1" applyFill="1" applyBorder="1" applyAlignment="1">
      <alignment vertical="center"/>
    </xf>
    <xf numFmtId="164" fontId="7" fillId="0" borderId="15" xfId="0" applyFont="1" applyNumberFormat="1" applyBorder="1" applyAlignment="1">
      <alignment vertical="center"/>
    </xf>
    <xf numFmtId="164" fontId="7" fillId="0" borderId="16" xfId="0" applyFont="1" applyNumberFormat="1" applyBorder="1" applyAlignment="1">
      <alignment vertical="center"/>
    </xf>
    <xf numFmtId="164" fontId="7" fillId="0" borderId="17" xfId="0" applyFont="1" applyNumberFormat="1" applyBorder="1" applyAlignment="1">
      <alignment vertical="center"/>
    </xf>
    <xf numFmtId="164" fontId="7" fillId="5" borderId="18" xfId="0" applyFont="1" applyNumberFormat="1" applyFill="1" applyBorder="1" applyAlignment="1">
      <alignment vertical="center"/>
    </xf>
    <xf numFmtId="164" fontId="7" fillId="0" borderId="0" xfId="0" applyFont="1" applyNumberFormat="1" applyAlignment="1">
      <alignment vertical="center"/>
    </xf>
    <xf numFmtId="164" fontId="6" fillId="0" borderId="19" xfId="0" applyFont="1" applyNumberFormat="1" applyBorder="1" applyAlignment="1">
      <alignment vertical="center"/>
    </xf>
    <xf numFmtId="164" fontId="6" fillId="5" borderId="2" xfId="0" applyFont="1" applyNumberForma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left"/>
    </xf>
    <xf numFmtId="165" fontId="7" fillId="0" borderId="0" xfId="0" applyFont="1" applyNumberFormat="1" applyAlignment="1">
      <alignment horizontal="left"/>
    </xf>
    <xf numFmtId="0" fontId="8" fillId="2" borderId="5" xfId="0" applyFont="1" applyFill="1" applyBorder="1" applyAlignment="1">
      <alignment horizontal="left" vertical="center" indent="1"/>
    </xf>
    <xf numFmtId="0" fontId="10" fillId="2" borderId="5" xfId="0" applyFont="1" applyFill="1" applyBorder="1" applyAlignment="1">
      <alignment horizontal="centerContinuous" vertical="center"/>
    </xf>
    <xf numFmtId="165" fontId="7" fillId="0" borderId="3" xfId="0" applyFont="1" applyNumberFormat="1" applyBorder="1" applyAlignment="1">
      <alignment horizontal="left"/>
    </xf>
    <xf numFmtId="0" fontId="8" fillId="2" borderId="5" xfId="0" applyFont="1" applyFill="1" applyBorder="1" applyAlignment="1">
      <alignment horizontal="center" vertical="center"/>
    </xf>
    <xf numFmtId="164" fontId="6" fillId="0" borderId="21" xfId="0" applyFont="1" applyNumberFormat="1" applyBorder="1" applyAlignment="1">
      <alignment vertical="center"/>
    </xf>
    <xf numFmtId="164" fontId="6" fillId="0" borderId="22" xfId="0" applyFont="1" applyNumberFormat="1" applyBorder="1" applyAlignment="1">
      <alignment vertical="center"/>
    </xf>
    <xf numFmtId="0" fontId="7" fillId="4" borderId="0" xfId="0" applyFont="1" applyFill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justify" wrapText="1"/>
    </xf>
    <xf numFmtId="0" fontId="7" fillId="0" borderId="3" xfId="0" applyFont="1" applyBorder="1" applyAlignment="1">
      <alignment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Continuous"/>
    </xf>
    <xf numFmtId="164" fontId="7" fillId="0" borderId="7" xfId="0" applyFont="1" applyNumberFormat="1" applyBorder="1" applyAlignment="1">
      <alignment horizontal="right" vertical="center"/>
    </xf>
    <xf numFmtId="164" fontId="7" fillId="0" borderId="8" xfId="0" applyFont="1" applyNumberFormat="1" applyBorder="1" applyAlignment="1">
      <alignment horizontal="right" vertical="center"/>
    </xf>
    <xf numFmtId="164" fontId="7" fillId="0" borderId="9" xfId="0" applyFont="1" applyNumberFormat="1" applyBorder="1" applyAlignment="1">
      <alignment horizontal="right" vertical="center"/>
    </xf>
    <xf numFmtId="164" fontId="7" fillId="5" borderId="10" xfId="0" applyFont="1" applyNumberFormat="1" applyFill="1" applyBorder="1" applyAlignment="1">
      <alignment horizontal="right"/>
    </xf>
    <xf numFmtId="164" fontId="7" fillId="0" borderId="7" xfId="0" applyFont="1" applyNumberFormat="1" applyBorder="1" applyAlignment="1">
      <alignment horizontal="right"/>
    </xf>
    <xf numFmtId="164" fontId="7" fillId="0" borderId="9" xfId="0" applyFont="1" applyNumberFormat="1" applyBorder="1" applyAlignment="1">
      <alignment horizontal="right"/>
    </xf>
    <xf numFmtId="164" fontId="7" fillId="0" borderId="25" xfId="0" applyFont="1" applyNumberFormat="1" applyBorder="1" applyAlignment="1">
      <alignment horizontal="right"/>
    </xf>
    <xf numFmtId="164" fontId="7" fillId="6" borderId="26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 vertical="center"/>
    </xf>
    <xf numFmtId="164" fontId="7" fillId="0" borderId="12" xfId="0" applyFont="1" applyNumberFormat="1" applyBorder="1" applyAlignment="1">
      <alignment horizontal="right" vertical="center"/>
    </xf>
    <xf numFmtId="164" fontId="7" fillId="0" borderId="13" xfId="0" applyFont="1" applyNumberFormat="1" applyBorder="1" applyAlignment="1">
      <alignment horizontal="right" vertical="center"/>
    </xf>
    <xf numFmtId="164" fontId="7" fillId="5" borderId="14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/>
    </xf>
    <xf numFmtId="164" fontId="7" fillId="0" borderId="13" xfId="0" applyFont="1" applyNumberFormat="1" applyBorder="1" applyAlignment="1">
      <alignment horizontal="right"/>
    </xf>
    <xf numFmtId="164" fontId="7" fillId="0" borderId="27" xfId="0" applyFont="1" applyNumberFormat="1" applyBorder="1" applyAlignment="1">
      <alignment horizontal="right"/>
    </xf>
    <xf numFmtId="164" fontId="7" fillId="6" borderId="2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 vertical="center"/>
    </xf>
    <xf numFmtId="164" fontId="7" fillId="0" borderId="16" xfId="0" applyFont="1" applyNumberFormat="1" applyBorder="1" applyAlignment="1">
      <alignment horizontal="right" vertical="center"/>
    </xf>
    <xf numFmtId="164" fontId="7" fillId="0" borderId="17" xfId="0" applyFont="1" applyNumberFormat="1" applyBorder="1" applyAlignment="1">
      <alignment horizontal="right" vertical="center"/>
    </xf>
    <xf numFmtId="164" fontId="7" fillId="5" borderId="1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/>
    </xf>
    <xf numFmtId="164" fontId="7" fillId="0" borderId="17" xfId="0" applyFont="1" applyNumberFormat="1" applyBorder="1" applyAlignment="1">
      <alignment horizontal="right"/>
    </xf>
    <xf numFmtId="164" fontId="7" fillId="0" borderId="29" xfId="0" applyFont="1" applyNumberFormat="1" applyBorder="1" applyAlignment="1">
      <alignment horizontal="right"/>
    </xf>
    <xf numFmtId="164" fontId="7" fillId="6" borderId="30" xfId="0" applyFont="1" applyNumberFormat="1" applyFill="1" applyBorder="1" applyAlignment="1">
      <alignment horizontal="right"/>
    </xf>
    <xf numFmtId="166" fontId="7" fillId="0" borderId="0" xfId="0" applyFont="1" applyNumberFormat="1" applyAlignment="1">
      <alignment horizontal="center"/>
    </xf>
    <xf numFmtId="167" fontId="7" fillId="0" borderId="0" xfId="0" applyFont="1" applyNumberFormat="1" applyAlignment="1">
      <alignment horizontal="center"/>
    </xf>
    <xf numFmtId="0" fontId="8" fillId="2" borderId="5" xfId="0" applyFont="1" applyFill="1" applyBorder="1" applyAlignment="1">
      <alignment horizontal="right" vertical="center" indent="1"/>
    </xf>
    <xf numFmtId="164" fontId="6" fillId="5" borderId="2" xfId="0" applyFont="1" applyNumberFormat="1" applyFill="1" applyBorder="1" applyAlignment="1">
      <alignment horizontal="right" vertical="center"/>
    </xf>
    <xf numFmtId="164" fontId="6" fillId="0" borderId="19" xfId="0" applyFont="1" applyNumberFormat="1" applyBorder="1" applyAlignment="1">
      <alignment horizontal="center"/>
    </xf>
    <xf numFmtId="164" fontId="6" fillId="0" borderId="22" xfId="0" applyFont="1" applyNumberFormat="1" applyBorder="1" applyAlignment="1">
      <alignment horizontal="center"/>
    </xf>
    <xf numFmtId="164" fontId="6" fillId="0" borderId="31" xfId="0" applyFont="1" applyNumberFormat="1" applyBorder="1" applyAlignment="1">
      <alignment horizontal="right"/>
    </xf>
    <xf numFmtId="164" fontId="6" fillId="6" borderId="32" xfId="0" applyFont="1" applyNumberFormat="1" applyFill="1" applyBorder="1" applyAlignment="1">
      <alignment horizontal="right" vertical="center"/>
    </xf>
    <xf numFmtId="0" fontId="7" fillId="4" borderId="20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right" vertical="center" inden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168" fontId="7" fillId="0" borderId="9" xfId="0" applyFont="1" applyNumberFormat="1" applyBorder="1" applyAlignment="1">
      <alignment horizontal="right" vertical="center"/>
    </xf>
    <xf numFmtId="168" fontId="7" fillId="0" borderId="11" xfId="0" applyFont="1" applyNumberFormat="1" applyBorder="1" applyAlignment="1">
      <alignment horizontal="right" vertical="center"/>
    </xf>
    <xf numFmtId="168" fontId="7" fillId="0" borderId="13" xfId="0" applyFont="1" applyNumberFormat="1" applyBorder="1" applyAlignment="1">
      <alignment horizontal="right" vertical="center"/>
    </xf>
    <xf numFmtId="168" fontId="7" fillId="0" borderId="15" xfId="0" applyFont="1" applyNumberFormat="1" applyBorder="1" applyAlignment="1">
      <alignment horizontal="right" vertical="center"/>
    </xf>
    <xf numFmtId="168" fontId="7" fillId="0" borderId="17" xfId="0" applyFont="1" applyNumberFormat="1" applyBorder="1" applyAlignment="1">
      <alignment horizontal="right" vertical="center"/>
    </xf>
    <xf numFmtId="168" fontId="7" fillId="0" borderId="33" xfId="0" applyFont="1" applyNumberFormat="1" applyBorder="1" applyAlignment="1">
      <alignment horizontal="right" vertical="center"/>
    </xf>
    <xf numFmtId="168" fontId="7" fillId="0" borderId="28" xfId="0" applyFont="1" applyNumberFormat="1" applyBorder="1" applyAlignment="1">
      <alignment horizontal="right" vertical="center"/>
    </xf>
    <xf numFmtId="168" fontId="7" fillId="0" borderId="30" xfId="0" applyFont="1" applyNumberFormat="1" applyBorder="1" applyAlignment="1">
      <alignment horizontal="right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 indent="1"/>
    </xf>
    <xf numFmtId="168" fontId="7" fillId="0" borderId="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77734375" hidden="0" customWidth="1"/>
    <col min="2" max="2" width="85" hidden="0" customWidth="1"/>
  </cols>
  <sheetData>
    <row r="2" ht="13.8" customHeight="1">
      <c r="A2" s="8"/>
    </row>
    <row r="3" ht="13.8" customHeight="1">
      <c r="A3" s="10"/>
    </row>
    <row r="4" ht="16.8" customHeight="1">
      <c r="A4" s="1"/>
    </row>
    <row r="5" ht="22.8" customHeight="1">
      <c r="A5" s="1"/>
      <c r="B5" s="2" t="s">
        <v>181</v>
      </c>
    </row>
    <row r="6" ht="15" customHeight="1">
      <c r="A6" s="1"/>
      <c r="B6" t="s">
        <v>179</v>
      </c>
    </row>
    <row r="7" ht="15" customHeight="1">
      <c r="A7" s="1"/>
      <c r="B7" s="4" t="s">
        <v>148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5" customHeight="1">
      <c r="A8" s="1"/>
      <c r="B8" s="4" t="s">
        <v>149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5" customHeight="1">
      <c r="A9" s="1"/>
      <c r="B9" s="4" t="s">
        <v>155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5" customHeight="1">
      <c r="A10" s="1"/>
      <c r="B10" s="4" t="s">
        <v>150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5" customHeight="1">
      <c r="B11" s="4" t="s">
        <v>159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5" customHeight="1">
      <c r="B12" s="4" t="s">
        <v>160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5" customHeight="1">
      <c r="A13" s="11"/>
      <c r="B13" s="4" t="s">
        <v>161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3"/>
    </row>
    <row r="14" ht="15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8" customHeight="1">
      <c r="B15" s="6" t="s">
        <v>152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ht="64.8" customHeight="1">
      <c r="B16" s="7" t="s">
        <v>182</v>
      </c>
      <c r="C16" s="7"/>
      <c r="D16" s="7"/>
      <c r="E16" s="7"/>
      <c r="F16" s="7"/>
      <c r="G16" s="7"/>
      <c r="H16" s="7"/>
      <c r="I16" s="7"/>
      <c r="J16" s="9"/>
      <c r="K16" s="9"/>
      <c r="L16" s="9"/>
      <c r="M16" s="9"/>
      <c r="N16" s="9"/>
      <c r="O16" s="9"/>
      <c r="P16" s="9"/>
      <c r="Q16" s="9"/>
      <c r="R16" s="9"/>
    </row>
  </sheetData>
  <mergeCells count="1">
    <mergeCell ref="B16:I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11 - Matriz dos coeficientes técnicos intersetoriais nacionais - Matriz D.Bn" location="An!A1"/>
    <hyperlink ref="B13" display="Tabela 12 - Matriz de impacto intersetorial - Matriz de Leontief" location="Z!A1"/>
    <hyperlink ref="B12" display="Tabela 11 - Matriz dos coeficientes técnicos intersetoriais nacionais - Matriz D.Bn" location="An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37" t="s">
        <v>171</v>
      </c>
      <c r="B1" s="18"/>
    </row>
    <row r="2" ht="15" customHeight="1">
      <c r="A2" s="37" t="s">
        <v>151</v>
      </c>
    </row>
    <row r="3" ht="15" customHeight="1">
      <c r="A3" s="51" t="s">
        <v>156</v>
      </c>
      <c r="B3" s="51" t="s">
        <v>157</v>
      </c>
      <c r="C3" s="15" t="s">
        <v>131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131</v>
      </c>
      <c r="AL3" s="41"/>
      <c r="AM3" s="41"/>
      <c r="AN3" s="41"/>
      <c r="AO3" s="41"/>
      <c r="AP3" s="41"/>
      <c r="AQ3" s="41"/>
      <c r="AR3" s="41"/>
      <c r="AS3" s="41"/>
      <c r="AT3" s="43" t="s">
        <v>131</v>
      </c>
      <c r="AU3" s="41"/>
      <c r="AV3" s="41"/>
      <c r="AW3" s="41"/>
      <c r="AX3" s="41"/>
      <c r="AY3" s="41"/>
      <c r="AZ3" s="41"/>
      <c r="BA3" s="41"/>
      <c r="BB3" s="41"/>
      <c r="BC3" s="43" t="s">
        <v>131</v>
      </c>
      <c r="BD3" s="41"/>
      <c r="BE3" s="41"/>
      <c r="BF3" s="41"/>
      <c r="BG3" s="41"/>
      <c r="BH3" s="41"/>
      <c r="BI3" s="41"/>
      <c r="BJ3" s="41"/>
      <c r="BK3" s="41"/>
      <c r="BL3" s="43" t="s">
        <v>131</v>
      </c>
      <c r="BM3" s="41"/>
      <c r="BN3" s="41"/>
      <c r="BO3" s="41"/>
      <c r="BP3" s="41"/>
      <c r="BQ3" s="34" t="s">
        <v>131</v>
      </c>
      <c r="BR3" s="34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</row>
    <row r="6" ht="15" customHeight="1">
      <c r="A6" s="39" t="s">
        <v>12</v>
      </c>
      <c r="B6" s="10" t="s">
        <v>13</v>
      </c>
      <c r="C6" s="19" t="n">
        <v>186881.21791051</v>
      </c>
      <c r="D6" s="20" t="n">
        <v>10399.8396084598</v>
      </c>
      <c r="E6" s="20" t="n">
        <v>1073.15528707601</v>
      </c>
      <c r="F6" s="20" t="n">
        <v>42.4682566863795</v>
      </c>
      <c r="G6" s="20" t="n">
        <v>0.21352163744857</v>
      </c>
      <c r="H6" s="20" t="n">
        <v>0.000358764444452099</v>
      </c>
      <c r="I6" s="20" t="n">
        <v>0.12239264603232</v>
      </c>
      <c r="J6" s="20" t="n">
        <v>170.592192435818</v>
      </c>
      <c r="K6" s="20" t="n">
        <v>90.110282720324</v>
      </c>
      <c r="L6" s="20" t="n">
        <v>2041.52390668056</v>
      </c>
      <c r="M6" s="20" t="n">
        <v>116.409443976848</v>
      </c>
      <c r="N6" s="20" t="n">
        <v>63.7623604120792</v>
      </c>
      <c r="O6" s="20" t="n">
        <v>885.353511635422</v>
      </c>
      <c r="P6" s="20" t="n">
        <v>2.55350646722472</v>
      </c>
      <c r="Q6" s="20" t="n">
        <v>0.105002382897915</v>
      </c>
      <c r="R6" s="20" t="n">
        <v>15.0499760932185</v>
      </c>
      <c r="S6" s="20" t="n">
        <v>0.335660842321314</v>
      </c>
      <c r="T6" s="20" t="n">
        <v>0.080004471112818</v>
      </c>
      <c r="U6" s="20" t="n">
        <v>0.0487022733343724</v>
      </c>
      <c r="V6" s="20" t="n">
        <v>29.0297255344058</v>
      </c>
      <c r="W6" s="20" t="n">
        <v>6.34772021805515</v>
      </c>
      <c r="X6" s="20" t="n">
        <v>0.563197510696942</v>
      </c>
      <c r="Y6" s="20" t="n">
        <v>1.06612814281253</v>
      </c>
      <c r="Z6" s="20" t="n">
        <v>0.113353931202985</v>
      </c>
      <c r="AA6" s="20" t="n">
        <v>0.212498945470693</v>
      </c>
      <c r="AB6" s="20" t="n">
        <v>1.47674174360398</v>
      </c>
      <c r="AC6" s="21" t="n">
        <v>0.175215170179356</v>
      </c>
      <c r="AD6" s="21" t="n">
        <v>0.218995709249437</v>
      </c>
      <c r="AE6" s="21" t="n">
        <v>0.304103582709012</v>
      </c>
      <c r="AF6" s="21" t="n">
        <v>0.00619660615052381</v>
      </c>
      <c r="AG6" s="21" t="n">
        <v>0.0800941622239309</v>
      </c>
      <c r="AH6" s="21" t="n">
        <v>0.146084226820063</v>
      </c>
      <c r="AI6" s="21" t="n">
        <v>0.00852065555573733</v>
      </c>
      <c r="AJ6" s="21" t="n">
        <v>0.0613487200013088</v>
      </c>
      <c r="AK6" s="21" t="n">
        <v>0.0054711577778945</v>
      </c>
      <c r="AL6" s="21" t="n">
        <v>0.78122407612666</v>
      </c>
      <c r="AM6" s="21" t="n">
        <v>0.0054711577778945</v>
      </c>
      <c r="AN6" s="21" t="n">
        <v>0.310600317784404</v>
      </c>
      <c r="AO6" s="21" t="n">
        <v>0.047267215556564</v>
      </c>
      <c r="AP6" s="21" t="n">
        <v>1275.50194495663</v>
      </c>
      <c r="AQ6" s="21" t="n">
        <v>176.046535275612</v>
      </c>
      <c r="AR6" s="21" t="n">
        <v>1.02785797937268</v>
      </c>
      <c r="AS6" s="21" t="n">
        <v>0.0329166377784801</v>
      </c>
      <c r="AT6" s="21" t="n">
        <v>0.0390156333341657</v>
      </c>
      <c r="AU6" s="21" t="n">
        <v>0.0742642400015844</v>
      </c>
      <c r="AV6" s="21" t="n">
        <v>18.5426380358886</v>
      </c>
      <c r="AW6" s="21" t="n">
        <v>0.0850271733351474</v>
      </c>
      <c r="AX6" s="21" t="n">
        <v>0.0183866777781701</v>
      </c>
      <c r="AY6" s="21" t="n">
        <v>0.00367733555563401</v>
      </c>
      <c r="AZ6" s="21" t="n">
        <v>0.0760580622238452</v>
      </c>
      <c r="BA6" s="21" t="n">
        <v>0.00932787555575455</v>
      </c>
      <c r="BB6" s="21" t="n">
        <v>0.816727257795199</v>
      </c>
      <c r="BC6" s="21" t="n">
        <v>12.423115800265</v>
      </c>
      <c r="BD6" s="21" t="n">
        <v>0.00735467111126801</v>
      </c>
      <c r="BE6" s="21" t="n">
        <v>0.100095280002136</v>
      </c>
      <c r="BF6" s="21" t="n">
        <v>0.0114804622224672</v>
      </c>
      <c r="BG6" s="21" t="n">
        <v>0.118212884446967</v>
      </c>
      <c r="BH6" s="21" t="n">
        <v>0.147749022322772</v>
      </c>
      <c r="BI6" s="21" t="n">
        <v>0.00269073333339074</v>
      </c>
      <c r="BJ6" s="21" t="n">
        <v>681.375123680971</v>
      </c>
      <c r="BK6" s="21" t="n">
        <v>1.0707292506061</v>
      </c>
      <c r="BL6" s="21" t="n">
        <v>0.0155165622225532</v>
      </c>
      <c r="BM6" s="21" t="n">
        <v>0.00017938222222605</v>
      </c>
      <c r="BN6" s="21" t="n">
        <v>0.0468187600009989</v>
      </c>
      <c r="BO6" s="21" t="n">
        <v>0.0300465222228632</v>
      </c>
      <c r="BP6" s="21" t="n">
        <v>0.0276248622228116</v>
      </c>
      <c r="BQ6" s="21" t="n">
        <v>0</v>
      </c>
      <c r="BR6" s="22" t="n">
        <v>203991.55295997</v>
      </c>
    </row>
    <row r="7" ht="15" customHeight="1">
      <c r="A7" s="39" t="s">
        <v>14</v>
      </c>
      <c r="B7" s="10" t="s">
        <v>15</v>
      </c>
      <c r="C7" s="23" t="n">
        <v>10399.8396084598</v>
      </c>
      <c r="D7" s="24" t="n">
        <v>74898.8630359265</v>
      </c>
      <c r="E7" s="24" t="n">
        <v>1342.11284377673</v>
      </c>
      <c r="F7" s="24" t="n">
        <v>201.160514835407</v>
      </c>
      <c r="G7" s="24" t="n">
        <v>0.387525401861474</v>
      </c>
      <c r="H7" s="24" t="n">
        <v>0.000202779903385969</v>
      </c>
      <c r="I7" s="24" t="n">
        <v>0.579754437895721</v>
      </c>
      <c r="J7" s="24" t="n">
        <v>1016.82597871493</v>
      </c>
      <c r="K7" s="24" t="n">
        <v>31.1012990723675</v>
      </c>
      <c r="L7" s="24" t="n">
        <v>627.837431978807</v>
      </c>
      <c r="M7" s="24" t="n">
        <v>150.01653877499</v>
      </c>
      <c r="N7" s="24" t="n">
        <v>37.6777399907829</v>
      </c>
      <c r="O7" s="24" t="n">
        <v>191.112442910227</v>
      </c>
      <c r="P7" s="24" t="n">
        <v>0.554004448339387</v>
      </c>
      <c r="Q7" s="24" t="n">
        <v>0.360102385463392</v>
      </c>
      <c r="R7" s="24" t="n">
        <v>12.1653095795655</v>
      </c>
      <c r="S7" s="24" t="n">
        <v>0.176034340121917</v>
      </c>
      <c r="T7" s="24" t="n">
        <v>0.045219918455071</v>
      </c>
      <c r="U7" s="24" t="n">
        <v>0.0275273718846453</v>
      </c>
      <c r="V7" s="24" t="n">
        <v>7.96011388027812</v>
      </c>
      <c r="W7" s="24" t="n">
        <v>4.41676496822685</v>
      </c>
      <c r="X7" s="24" t="n">
        <v>1.35409514266476</v>
      </c>
      <c r="Y7" s="24" t="n">
        <v>0.637108693022888</v>
      </c>
      <c r="Z7" s="24" t="n">
        <v>0.114685743008751</v>
      </c>
      <c r="AA7" s="24" t="n">
        <v>0.0982771254024752</v>
      </c>
      <c r="AB7" s="24" t="n">
        <v>6.57858971841482</v>
      </c>
      <c r="AC7" s="25" t="n">
        <v>0.130561230568426</v>
      </c>
      <c r="AD7" s="25" t="n">
        <v>0.23839928233974</v>
      </c>
      <c r="AE7" s="25" t="n">
        <v>0.164442648487912</v>
      </c>
      <c r="AF7" s="25" t="n">
        <v>0.00363583702865546</v>
      </c>
      <c r="AG7" s="25" t="n">
        <v>0.0452706134309175</v>
      </c>
      <c r="AH7" s="25" t="n">
        <v>0.0453205761740804</v>
      </c>
      <c r="AI7" s="25" t="n">
        <v>0.00481602270541676</v>
      </c>
      <c r="AJ7" s="25" t="n">
        <v>0.0346753634790007</v>
      </c>
      <c r="AK7" s="25" t="n">
        <v>0.00309239352663602</v>
      </c>
      <c r="AL7" s="25" t="n">
        <v>0.215024601940607</v>
      </c>
      <c r="AM7" s="25" t="n">
        <v>0.00309239352663602</v>
      </c>
      <c r="AN7" s="25" t="n">
        <v>0.175556701356402</v>
      </c>
      <c r="AO7" s="25" t="n">
        <v>0.0267162522711014</v>
      </c>
      <c r="AP7" s="25" t="n">
        <v>2465.94074629939</v>
      </c>
      <c r="AQ7" s="25" t="n">
        <v>118.984851194419</v>
      </c>
      <c r="AR7" s="25" t="n">
        <v>1.33286649912302</v>
      </c>
      <c r="AS7" s="25" t="n">
        <v>0.0186050561356627</v>
      </c>
      <c r="AT7" s="25" t="n">
        <v>0.0220523144932241</v>
      </c>
      <c r="AU7" s="25" t="n">
        <v>0.0419754400008955</v>
      </c>
      <c r="AV7" s="25" t="n">
        <v>77.6547893159731</v>
      </c>
      <c r="AW7" s="25" t="n">
        <v>0.0480588371024746</v>
      </c>
      <c r="AX7" s="25" t="n">
        <v>0.0103924700485309</v>
      </c>
      <c r="AY7" s="25" t="n">
        <v>0.00207849400970618</v>
      </c>
      <c r="AZ7" s="25" t="n">
        <v>0.0429893395178254</v>
      </c>
      <c r="BA7" s="25" t="n">
        <v>0.00527227748803519</v>
      </c>
      <c r="BB7" s="25" t="n">
        <v>0.461628450058158</v>
      </c>
      <c r="BC7" s="25" t="n">
        <v>7.02176110449764</v>
      </c>
      <c r="BD7" s="25" t="n">
        <v>0.00415698801941236</v>
      </c>
      <c r="BE7" s="25" t="n">
        <v>0.0565755930446853</v>
      </c>
      <c r="BF7" s="25" t="n">
        <v>0.006488956908351</v>
      </c>
      <c r="BG7" s="25" t="n">
        <v>0.0668159781656767</v>
      </c>
      <c r="BH7" s="25" t="n">
        <v>0.734451788521523</v>
      </c>
      <c r="BI7" s="25" t="n">
        <v>0.00152084927539476</v>
      </c>
      <c r="BJ7" s="25" t="n">
        <v>37.9008396512353</v>
      </c>
      <c r="BK7" s="25" t="n">
        <v>4.86927101760231</v>
      </c>
      <c r="BL7" s="25" t="n">
        <v>0.00877023082144317</v>
      </c>
      <c r="BM7" s="25" t="n">
        <v>0.000101389951692985</v>
      </c>
      <c r="BN7" s="25" t="n">
        <v>0.0264627773918689</v>
      </c>
      <c r="BO7" s="25" t="n">
        <v>0.0169828169085749</v>
      </c>
      <c r="BP7" s="25" t="n">
        <v>0.0156140525607196</v>
      </c>
      <c r="BQ7" s="25" t="n">
        <v>0</v>
      </c>
      <c r="BR7" s="26" t="n">
        <v>91648.3894734745</v>
      </c>
    </row>
    <row r="8" ht="15" customHeight="1">
      <c r="A8" s="39" t="s">
        <v>16</v>
      </c>
      <c r="B8" s="10" t="s">
        <v>17</v>
      </c>
      <c r="C8" s="23" t="n">
        <v>1073.15528707601</v>
      </c>
      <c r="D8" s="24" t="n">
        <v>1342.11284377673</v>
      </c>
      <c r="E8" s="24" t="n">
        <v>19892.3774360071</v>
      </c>
      <c r="F8" s="24" t="n">
        <v>16.8273781773105</v>
      </c>
      <c r="G8" s="24" t="n">
        <v>0.069744952992602</v>
      </c>
      <c r="H8" s="24" t="n">
        <v>0.000452355169091776</v>
      </c>
      <c r="I8" s="24" t="n">
        <v>0.0488010015748274</v>
      </c>
      <c r="J8" s="24" t="n">
        <v>11.4417022739384</v>
      </c>
      <c r="K8" s="24" t="n">
        <v>1.95122225692561</v>
      </c>
      <c r="L8" s="24" t="n">
        <v>223.913566827739</v>
      </c>
      <c r="M8" s="24" t="n">
        <v>5.38263373607008</v>
      </c>
      <c r="N8" s="24" t="n">
        <v>0.725468834010801</v>
      </c>
      <c r="O8" s="24" t="n">
        <v>8.21784776666748</v>
      </c>
      <c r="P8" s="24" t="n">
        <v>0.0338124161137278</v>
      </c>
      <c r="Q8" s="24" t="n">
        <v>0.00567574349402438</v>
      </c>
      <c r="R8" s="24" t="n">
        <v>2.93095747386025</v>
      </c>
      <c r="S8" s="24" t="n">
        <v>0.184887425563284</v>
      </c>
      <c r="T8" s="24" t="n">
        <v>0.100875202707466</v>
      </c>
      <c r="U8" s="24" t="n">
        <v>0.0614072142042087</v>
      </c>
      <c r="V8" s="24" t="n">
        <v>1.01366753191822</v>
      </c>
      <c r="W8" s="24" t="n">
        <v>0.80451365747514</v>
      </c>
      <c r="X8" s="24" t="n">
        <v>0.244398608019321</v>
      </c>
      <c r="Y8" s="24" t="n">
        <v>0.0453603711902144</v>
      </c>
      <c r="Z8" s="24" t="n">
        <v>0.0599149176443975</v>
      </c>
      <c r="AA8" s="24" t="n">
        <v>0.190610650424028</v>
      </c>
      <c r="AB8" s="24" t="n">
        <v>0.664309673007361</v>
      </c>
      <c r="AC8" s="25" t="n">
        <v>0.213294046255407</v>
      </c>
      <c r="AD8" s="25" t="n">
        <v>0.252436825339459</v>
      </c>
      <c r="AE8" s="25" t="n">
        <v>0.181127717531163</v>
      </c>
      <c r="AF8" s="25" t="n">
        <v>0.00722860651327229</v>
      </c>
      <c r="AG8" s="25" t="n">
        <v>0.100988291499739</v>
      </c>
      <c r="AH8" s="25" t="n">
        <v>0.0263597250946337</v>
      </c>
      <c r="AI8" s="25" t="n">
        <v>0.0107434352659297</v>
      </c>
      <c r="AJ8" s="25" t="n">
        <v>0.0773527339146941</v>
      </c>
      <c r="AK8" s="25" t="n">
        <v>0.00689841632864959</v>
      </c>
      <c r="AL8" s="25" t="n">
        <v>0.0465217990510023</v>
      </c>
      <c r="AM8" s="25" t="n">
        <v>0.00689841632864959</v>
      </c>
      <c r="AN8" s="25" t="n">
        <v>0.391626487641205</v>
      </c>
      <c r="AO8" s="25" t="n">
        <v>0.0595977935278415</v>
      </c>
      <c r="AP8" s="25" t="n">
        <v>148.7544523254</v>
      </c>
      <c r="AQ8" s="25" t="n">
        <v>8.94364232172503</v>
      </c>
      <c r="AR8" s="25" t="n">
        <v>18.5154589755963</v>
      </c>
      <c r="AS8" s="25" t="n">
        <v>0.0415035867641705</v>
      </c>
      <c r="AT8" s="25" t="n">
        <v>0.0491936246387307</v>
      </c>
      <c r="AU8" s="25" t="n">
        <v>0.0936375200019979</v>
      </c>
      <c r="AV8" s="25" t="n">
        <v>8.57613554855252</v>
      </c>
      <c r="AW8" s="25" t="n">
        <v>0.107208175074751</v>
      </c>
      <c r="AX8" s="25" t="n">
        <v>0.0231832024159536</v>
      </c>
      <c r="AY8" s="25" t="n">
        <v>0.00463664048319071</v>
      </c>
      <c r="AZ8" s="25" t="n">
        <v>0.0958992958474567</v>
      </c>
      <c r="BA8" s="25" t="n">
        <v>0.0117612343963862</v>
      </c>
      <c r="BB8" s="25" t="n">
        <v>1.02978654243743</v>
      </c>
      <c r="BC8" s="25" t="n">
        <v>15.6639286177255</v>
      </c>
      <c r="BD8" s="25" t="n">
        <v>0.00927328096638142</v>
      </c>
      <c r="BE8" s="25" t="n">
        <v>0.126207092176606</v>
      </c>
      <c r="BF8" s="25" t="n">
        <v>0.0144753654109369</v>
      </c>
      <c r="BG8" s="25" t="n">
        <v>0.14905102821574</v>
      </c>
      <c r="BH8" s="25" t="n">
        <v>0.126775634309292</v>
      </c>
      <c r="BI8" s="25" t="n">
        <v>0.00339266376818832</v>
      </c>
      <c r="BJ8" s="25" t="n">
        <v>1.56199167907207</v>
      </c>
      <c r="BK8" s="25" t="n">
        <v>0.0395273312600342</v>
      </c>
      <c r="BL8" s="25" t="n">
        <v>0.0195643610632193</v>
      </c>
      <c r="BM8" s="25" t="n">
        <v>0.000226177584545889</v>
      </c>
      <c r="BN8" s="25" t="n">
        <v>0.0590323495664768</v>
      </c>
      <c r="BO8" s="25" t="n">
        <v>0.0378847454114363</v>
      </c>
      <c r="BP8" s="25" t="n">
        <v>0.0348313480200668</v>
      </c>
      <c r="BQ8" s="25" t="n">
        <v>0</v>
      </c>
      <c r="BR8" s="26" t="n">
        <v>22788.03851089</v>
      </c>
    </row>
    <row r="9" ht="15" customHeight="1">
      <c r="A9" s="39" t="s">
        <v>18</v>
      </c>
      <c r="B9" s="10" t="s">
        <v>132</v>
      </c>
      <c r="C9" s="23" t="n">
        <v>42.4682566863795</v>
      </c>
      <c r="D9" s="24" t="n">
        <v>201.160514835407</v>
      </c>
      <c r="E9" s="24" t="n">
        <v>16.8273781773105</v>
      </c>
      <c r="F9" s="24" t="n">
        <v>12490.4455727147</v>
      </c>
      <c r="G9" s="24" t="n">
        <v>11.385906077691</v>
      </c>
      <c r="H9" s="24" t="n">
        <v>0.0240268898015574</v>
      </c>
      <c r="I9" s="24" t="n">
        <v>46.412745445302</v>
      </c>
      <c r="J9" s="24" t="n">
        <v>2.66397103001805</v>
      </c>
      <c r="K9" s="24" t="n">
        <v>16.2856280629832</v>
      </c>
      <c r="L9" s="24" t="n">
        <v>73.0646576839507</v>
      </c>
      <c r="M9" s="24" t="n">
        <v>0.800710517614513</v>
      </c>
      <c r="N9" s="24" t="n">
        <v>0.00831581762243933</v>
      </c>
      <c r="O9" s="24" t="n">
        <v>0.81746613421421</v>
      </c>
      <c r="P9" s="24" t="n">
        <v>0.0370749117728113</v>
      </c>
      <c r="Q9" s="24" t="n">
        <v>0.114354141687647</v>
      </c>
      <c r="R9" s="24" t="n">
        <v>0.991052603992496</v>
      </c>
      <c r="S9" s="24" t="n">
        <v>0.483611324115059</v>
      </c>
      <c r="T9" s="24" t="n">
        <v>0.272226066734487</v>
      </c>
      <c r="U9" s="24" t="n">
        <v>61.2944940778172</v>
      </c>
      <c r="V9" s="24" t="n">
        <v>3.29160663258774</v>
      </c>
      <c r="W9" s="24" t="n">
        <v>228.182731484502</v>
      </c>
      <c r="X9" s="24" t="n">
        <v>94.2966520097325</v>
      </c>
      <c r="Y9" s="24" t="n">
        <v>18.9712454995506</v>
      </c>
      <c r="Z9" s="24" t="n">
        <v>1.88479998313325</v>
      </c>
      <c r="AA9" s="24" t="n">
        <v>1.71682609572558</v>
      </c>
      <c r="AB9" s="24" t="n">
        <v>749.197700466454</v>
      </c>
      <c r="AC9" s="25" t="n">
        <v>4.8657105817259</v>
      </c>
      <c r="AD9" s="25" t="n">
        <v>10.8412905731166</v>
      </c>
      <c r="AE9" s="25" t="n">
        <v>3.15706956143376</v>
      </c>
      <c r="AF9" s="25" t="n">
        <v>0.197618198360114</v>
      </c>
      <c r="AG9" s="25" t="n">
        <v>0.509652639352361</v>
      </c>
      <c r="AH9" s="25" t="n">
        <v>2.57117508570679</v>
      </c>
      <c r="AI9" s="25" t="n">
        <v>0.412531372920296</v>
      </c>
      <c r="AJ9" s="25" t="n">
        <v>1.60587423906468</v>
      </c>
      <c r="AK9" s="25" t="n">
        <v>0.0626489500277592</v>
      </c>
      <c r="AL9" s="25" t="n">
        <v>2.61106549849319</v>
      </c>
      <c r="AM9" s="25" t="n">
        <v>0.120240221574034</v>
      </c>
      <c r="AN9" s="25" t="n">
        <v>0.987160249229652</v>
      </c>
      <c r="AO9" s="25" t="n">
        <v>0.148871273378054</v>
      </c>
      <c r="AP9" s="25" t="n">
        <v>0.442944434779086</v>
      </c>
      <c r="AQ9" s="25" t="n">
        <v>116.387401609379</v>
      </c>
      <c r="AR9" s="25" t="n">
        <v>0.449540426780993</v>
      </c>
      <c r="AS9" s="25" t="n">
        <v>0.103201366944636</v>
      </c>
      <c r="AT9" s="25" t="n">
        <v>0.122339952013399</v>
      </c>
      <c r="AU9" s="25" t="n">
        <v>0.232400370446785</v>
      </c>
      <c r="AV9" s="25" t="n">
        <v>0.0716718239526717</v>
      </c>
      <c r="AW9" s="25" t="n">
        <v>0.266461649255221</v>
      </c>
      <c r="AX9" s="25" t="n">
        <v>0.0604240528735055</v>
      </c>
      <c r="AY9" s="25" t="n">
        <v>0.0118210349002009</v>
      </c>
      <c r="AZ9" s="25" t="n">
        <v>0.253336431914077</v>
      </c>
      <c r="BA9" s="25" t="n">
        <v>0.106194488582561</v>
      </c>
      <c r="BB9" s="25" t="n">
        <v>2.56198671908927</v>
      </c>
      <c r="BC9" s="25" t="n">
        <v>38.8897538095253</v>
      </c>
      <c r="BD9" s="25" t="n">
        <v>0.0232668693990684</v>
      </c>
      <c r="BE9" s="25" t="n">
        <v>0.689009548587013</v>
      </c>
      <c r="BF9" s="25" t="n">
        <v>0.0361099823043498</v>
      </c>
      <c r="BG9" s="25" t="n">
        <v>0.377006591856616</v>
      </c>
      <c r="BH9" s="25" t="n">
        <v>0.31327436407498</v>
      </c>
      <c r="BI9" s="25" t="n">
        <v>0.00929205035750094</v>
      </c>
      <c r="BJ9" s="25" t="n">
        <v>2.35415021914231</v>
      </c>
      <c r="BK9" s="25" t="n">
        <v>1.33163591819748</v>
      </c>
      <c r="BL9" s="25" t="n">
        <v>0.137191840867298</v>
      </c>
      <c r="BM9" s="25" t="n">
        <v>0.126792018144592</v>
      </c>
      <c r="BN9" s="25" t="n">
        <v>0.152667354414116</v>
      </c>
      <c r="BO9" s="25" t="n">
        <v>0.0948419913814493</v>
      </c>
      <c r="BP9" s="25" t="n">
        <v>0.0926653449574726</v>
      </c>
      <c r="BQ9" s="25" t="n">
        <v>0</v>
      </c>
      <c r="BR9" s="26" t="n">
        <v>14256.8878160792</v>
      </c>
    </row>
    <row r="10" ht="15" customHeight="1">
      <c r="A10" s="39" t="s">
        <v>19</v>
      </c>
      <c r="B10" s="10" t="s">
        <v>20</v>
      </c>
      <c r="C10" s="23" t="n">
        <v>0.213521637448571</v>
      </c>
      <c r="D10" s="24" t="n">
        <v>0.387525401861474</v>
      </c>
      <c r="E10" s="24" t="n">
        <v>0.069744952992602</v>
      </c>
      <c r="F10" s="24" t="n">
        <v>11.385906077691</v>
      </c>
      <c r="G10" s="24" t="n">
        <v>147842.48775653</v>
      </c>
      <c r="H10" s="24" t="n">
        <v>0.201019059852708</v>
      </c>
      <c r="I10" s="24" t="n">
        <v>0.0241881594027153</v>
      </c>
      <c r="J10" s="24" t="n">
        <v>0.324373033135711</v>
      </c>
      <c r="K10" s="24" t="n">
        <v>5.18729749643425</v>
      </c>
      <c r="L10" s="24" t="n">
        <v>4.90703745583522</v>
      </c>
      <c r="M10" s="24" t="n">
        <v>2.16556258116463</v>
      </c>
      <c r="N10" s="24" t="n">
        <v>0.174633908657883</v>
      </c>
      <c r="O10" s="24" t="n">
        <v>1.13316674943397</v>
      </c>
      <c r="P10" s="24" t="n">
        <v>0.613886823959408</v>
      </c>
      <c r="Q10" s="24" t="n">
        <v>0.276101278478221</v>
      </c>
      <c r="R10" s="24" t="n">
        <v>1.80015159590114</v>
      </c>
      <c r="S10" s="24" t="n">
        <v>12.2680934287462</v>
      </c>
      <c r="T10" s="24" t="n">
        <v>2.04524142956229</v>
      </c>
      <c r="U10" s="24" t="n">
        <v>885.299848161986</v>
      </c>
      <c r="V10" s="24" t="n">
        <v>0.73570971087544</v>
      </c>
      <c r="W10" s="24" t="n">
        <v>72.9178019429674</v>
      </c>
      <c r="X10" s="24" t="n">
        <v>5.29796013562134</v>
      </c>
      <c r="Y10" s="24" t="n">
        <v>1.29356693897065</v>
      </c>
      <c r="Z10" s="24" t="n">
        <v>2.08900708054085</v>
      </c>
      <c r="AA10" s="24" t="n">
        <v>11.0758407670161</v>
      </c>
      <c r="AB10" s="24" t="n">
        <v>6.67309611539336</v>
      </c>
      <c r="AC10" s="25" t="n">
        <v>10.6466814393628</v>
      </c>
      <c r="AD10" s="25" t="n">
        <v>10.9705412177128</v>
      </c>
      <c r="AE10" s="25" t="n">
        <v>39.2132298719843</v>
      </c>
      <c r="AF10" s="25" t="n">
        <v>36.8599572652411</v>
      </c>
      <c r="AG10" s="25" t="n">
        <v>22.2486811330943</v>
      </c>
      <c r="AH10" s="25" t="n">
        <v>994.211689549476</v>
      </c>
      <c r="AI10" s="25" t="n">
        <v>7.12157043849471</v>
      </c>
      <c r="AJ10" s="25" t="n">
        <v>18.91074274697</v>
      </c>
      <c r="AK10" s="25" t="n">
        <v>70.3149046700003</v>
      </c>
      <c r="AL10" s="25" t="n">
        <v>5.60273998367681</v>
      </c>
      <c r="AM10" s="25" t="n">
        <v>18.4216380813223</v>
      </c>
      <c r="AN10" s="25" t="n">
        <v>7.87755360423605</v>
      </c>
      <c r="AO10" s="25" t="n">
        <v>1.1860709708506</v>
      </c>
      <c r="AP10" s="25" t="n">
        <v>7854.5172606246</v>
      </c>
      <c r="AQ10" s="25" t="n">
        <v>252.277632676575</v>
      </c>
      <c r="AR10" s="25" t="n">
        <v>3.55575969783914</v>
      </c>
      <c r="AS10" s="25" t="n">
        <v>0.820211607249788</v>
      </c>
      <c r="AT10" s="25" t="n">
        <v>0.972202225944574</v>
      </c>
      <c r="AU10" s="25" t="n">
        <v>1.8500692504813</v>
      </c>
      <c r="AV10" s="25" t="n">
        <v>0.562052124542844</v>
      </c>
      <c r="AW10" s="25" t="n">
        <v>2.11857529451213</v>
      </c>
      <c r="AX10" s="25" t="n">
        <v>0.481191025117423</v>
      </c>
      <c r="AY10" s="25" t="n">
        <v>0.0919229963511856</v>
      </c>
      <c r="AZ10" s="25" t="n">
        <v>2.07720105064487</v>
      </c>
      <c r="BA10" s="25" t="n">
        <v>1.56413040929338</v>
      </c>
      <c r="BB10" s="25" t="n">
        <v>20.3967495351286</v>
      </c>
      <c r="BC10" s="25" t="n">
        <v>309.497624067473</v>
      </c>
      <c r="BD10" s="25" t="n">
        <v>0.183470792301037</v>
      </c>
      <c r="BE10" s="25" t="n">
        <v>7.18882885979789</v>
      </c>
      <c r="BF10" s="25" t="n">
        <v>0.28618439854157</v>
      </c>
      <c r="BG10" s="25" t="n">
        <v>3.0358393593548</v>
      </c>
      <c r="BH10" s="25" t="n">
        <v>2.49653534453251</v>
      </c>
      <c r="BI10" s="25" t="n">
        <v>0.0679032416630992</v>
      </c>
      <c r="BJ10" s="25" t="n">
        <v>13.2100114149651</v>
      </c>
      <c r="BK10" s="25" t="n">
        <v>12.4743781090129</v>
      </c>
      <c r="BL10" s="25" t="n">
        <v>1.21393652975534</v>
      </c>
      <c r="BM10" s="25" t="n">
        <v>1.19103541079104</v>
      </c>
      <c r="BN10" s="25" t="n">
        <v>1.22377803200992</v>
      </c>
      <c r="BO10" s="25" t="n">
        <v>0.7493336276273</v>
      </c>
      <c r="BP10" s="25" t="n">
        <v>0.694406909028281</v>
      </c>
      <c r="BQ10" s="25" t="n">
        <v>0</v>
      </c>
      <c r="BR10" s="26" t="n">
        <v>158609.432264042</v>
      </c>
    </row>
    <row r="11" ht="15" customHeight="1">
      <c r="A11" s="39" t="s">
        <v>21</v>
      </c>
      <c r="B11" s="10" t="s">
        <v>22</v>
      </c>
      <c r="C11" s="23" t="n">
        <v>0.000358764444452098</v>
      </c>
      <c r="D11" s="24" t="n">
        <v>0.000202779903385969</v>
      </c>
      <c r="E11" s="24" t="n">
        <v>0.000452355169091776</v>
      </c>
      <c r="F11" s="24" t="n">
        <v>0.0240268898015574</v>
      </c>
      <c r="G11" s="24" t="n">
        <v>0.201019059852708</v>
      </c>
      <c r="H11" s="24" t="n">
        <v>51482.0094763967</v>
      </c>
      <c r="I11" s="24" t="n">
        <v>1.43578260713135</v>
      </c>
      <c r="J11" s="24" t="n">
        <v>1.02366664732596</v>
      </c>
      <c r="K11" s="24" t="n">
        <v>0.136788312139224</v>
      </c>
      <c r="L11" s="24" t="n">
        <v>0.791880264832033</v>
      </c>
      <c r="M11" s="24" t="n">
        <v>0.157286682831842</v>
      </c>
      <c r="N11" s="24" t="n">
        <v>0.283155258909688</v>
      </c>
      <c r="O11" s="24" t="n">
        <v>0.127306426222715</v>
      </c>
      <c r="P11" s="24" t="n">
        <v>0.271680720223861</v>
      </c>
      <c r="Q11" s="24" t="n">
        <v>0.874375151701253</v>
      </c>
      <c r="R11" s="24" t="n">
        <v>0.183216998052628</v>
      </c>
      <c r="S11" s="24" t="n">
        <v>0.792233275623539</v>
      </c>
      <c r="T11" s="24" t="n">
        <v>0.157483054882099</v>
      </c>
      <c r="U11" s="24" t="n">
        <v>0.00869230155845873</v>
      </c>
      <c r="V11" s="24" t="n">
        <v>0.00234797191783154</v>
      </c>
      <c r="W11" s="24" t="n">
        <v>1.71375723675534</v>
      </c>
      <c r="X11" s="24" t="n">
        <v>2.88681261289879</v>
      </c>
      <c r="Y11" s="24" t="n">
        <v>1.39858029868789</v>
      </c>
      <c r="Z11" s="24" t="n">
        <v>3.93605329475607</v>
      </c>
      <c r="AA11" s="24" t="n">
        <v>1.09758120090236</v>
      </c>
      <c r="AB11" s="24" t="n">
        <v>0.719372404684779</v>
      </c>
      <c r="AC11" s="25" t="n">
        <v>253.010519940157</v>
      </c>
      <c r="AD11" s="25" t="n">
        <v>0.366579655119557</v>
      </c>
      <c r="AE11" s="25" t="n">
        <v>0.433358572045579</v>
      </c>
      <c r="AF11" s="25" t="n">
        <v>4.00215045075084</v>
      </c>
      <c r="AG11" s="25" t="n">
        <v>3.03237165110478</v>
      </c>
      <c r="AH11" s="25" t="n">
        <v>8.79141598535885</v>
      </c>
      <c r="AI11" s="25" t="n">
        <v>5.30072640676731</v>
      </c>
      <c r="AJ11" s="25" t="n">
        <v>1.67281691489682</v>
      </c>
      <c r="AK11" s="25" t="n">
        <v>1.36392917518607</v>
      </c>
      <c r="AL11" s="25" t="n">
        <v>0.396620643585248</v>
      </c>
      <c r="AM11" s="25" t="n">
        <v>0.128158427679399</v>
      </c>
      <c r="AN11" s="25" t="n">
        <v>0.85868207995476</v>
      </c>
      <c r="AO11" s="25" t="n">
        <v>0.0572354898857725</v>
      </c>
      <c r="AP11" s="25" t="n">
        <v>0.32247761097526</v>
      </c>
      <c r="AQ11" s="25" t="n">
        <v>14.3100995253241</v>
      </c>
      <c r="AR11" s="25" t="n">
        <v>0.0260692712576616</v>
      </c>
      <c r="AS11" s="25" t="n">
        <v>0.00600548441952855</v>
      </c>
      <c r="AT11" s="25" t="n">
        <v>0.00714809439614536</v>
      </c>
      <c r="AU11" s="25" t="n">
        <v>0.0127750941190748</v>
      </c>
      <c r="AV11" s="25" t="n">
        <v>0.0060450045123052</v>
      </c>
      <c r="AW11" s="25" t="n">
        <v>0.0153022293908053</v>
      </c>
      <c r="AX11" s="25" t="n">
        <v>0.134712077432993</v>
      </c>
      <c r="AY11" s="25" t="n">
        <v>0.00118953798640757</v>
      </c>
      <c r="AZ11" s="25" t="n">
        <v>1.08328636482325</v>
      </c>
      <c r="BA11" s="25" t="n">
        <v>4.04358909921847</v>
      </c>
      <c r="BB11" s="25" t="n">
        <v>0.427960966429078</v>
      </c>
      <c r="BC11" s="25" t="n">
        <v>2.16054187830696</v>
      </c>
      <c r="BD11" s="25" t="n">
        <v>0.00171205303711137</v>
      </c>
      <c r="BE11" s="25" t="n">
        <v>20.2119001078826</v>
      </c>
      <c r="BF11" s="25" t="n">
        <v>0.00230085820158151</v>
      </c>
      <c r="BG11" s="25" t="n">
        <v>0.356677228251803</v>
      </c>
      <c r="BH11" s="25" t="n">
        <v>0.238358186554821</v>
      </c>
      <c r="BI11" s="25" t="n">
        <v>0.0020126383164071</v>
      </c>
      <c r="BJ11" s="25" t="n">
        <v>41.7919554202483</v>
      </c>
      <c r="BK11" s="25" t="n">
        <v>70.5753245560828</v>
      </c>
      <c r="BL11" s="25" t="n">
        <v>4.77061107213754</v>
      </c>
      <c r="BM11" s="25" t="n">
        <v>6.8417228766923</v>
      </c>
      <c r="BN11" s="25" t="n">
        <v>0.338994348901868</v>
      </c>
      <c r="BO11" s="25" t="n">
        <v>0.00661803878095653</v>
      </c>
      <c r="BP11" s="25" t="n">
        <v>0.0158043512255655</v>
      </c>
      <c r="BQ11" s="25" t="n">
        <v>0</v>
      </c>
      <c r="BR11" s="26" t="n">
        <v>51947.3593483353</v>
      </c>
    </row>
    <row r="12" ht="15" customHeight="1">
      <c r="A12" s="39" t="s">
        <v>23</v>
      </c>
      <c r="B12" s="10" t="s">
        <v>133</v>
      </c>
      <c r="C12" s="23" t="n">
        <v>0.12239264603232</v>
      </c>
      <c r="D12" s="24" t="n">
        <v>0.579754437895721</v>
      </c>
      <c r="E12" s="24" t="n">
        <v>0.0488010015748274</v>
      </c>
      <c r="F12" s="24" t="n">
        <v>46.412745445302</v>
      </c>
      <c r="G12" s="24" t="n">
        <v>0.0241881594027153</v>
      </c>
      <c r="H12" s="24" t="n">
        <v>1.43578260713135</v>
      </c>
      <c r="I12" s="24" t="n">
        <v>7743.25857163921</v>
      </c>
      <c r="J12" s="24" t="n">
        <v>0.0530502712049757</v>
      </c>
      <c r="K12" s="24" t="n">
        <v>0.0110175452958618</v>
      </c>
      <c r="L12" s="24" t="n">
        <v>1.01822444669321</v>
      </c>
      <c r="M12" s="24" t="n">
        <v>0.00963447800215819</v>
      </c>
      <c r="N12" s="24" t="n">
        <v>0.0115334629170859</v>
      </c>
      <c r="O12" s="24" t="n">
        <v>0.0887841080217245</v>
      </c>
      <c r="P12" s="24" t="n">
        <v>0.011841285688559</v>
      </c>
      <c r="Q12" s="24" t="n">
        <v>0.0878189376994827</v>
      </c>
      <c r="R12" s="24" t="n">
        <v>0.223880911102596</v>
      </c>
      <c r="S12" s="24" t="n">
        <v>0.298014860375333</v>
      </c>
      <c r="T12" s="24" t="n">
        <v>0.0346161961667417</v>
      </c>
      <c r="U12" s="24" t="n">
        <v>0.316334408542244</v>
      </c>
      <c r="V12" s="24" t="n">
        <v>0.000690231594217624</v>
      </c>
      <c r="W12" s="24" t="n">
        <v>41.2023180732319</v>
      </c>
      <c r="X12" s="24" t="n">
        <v>16.9748475387574</v>
      </c>
      <c r="Y12" s="24" t="n">
        <v>0.41706991675313</v>
      </c>
      <c r="Z12" s="24" t="n">
        <v>0.202607605198883</v>
      </c>
      <c r="AA12" s="24" t="n">
        <v>2.78945098873269</v>
      </c>
      <c r="AB12" s="24" t="n">
        <v>15.8899092823423</v>
      </c>
      <c r="AC12" s="25" t="n">
        <v>371.90077777575</v>
      </c>
      <c r="AD12" s="25" t="n">
        <v>461.428190208232</v>
      </c>
      <c r="AE12" s="25" t="n">
        <v>6.04020733341237</v>
      </c>
      <c r="AF12" s="25" t="n">
        <v>0.201581229007489</v>
      </c>
      <c r="AG12" s="25" t="n">
        <v>3.6446241492686</v>
      </c>
      <c r="AH12" s="25" t="n">
        <v>1.89740080357842</v>
      </c>
      <c r="AI12" s="25" t="n">
        <v>0.229801021948299</v>
      </c>
      <c r="AJ12" s="25" t="n">
        <v>0.428514949785992</v>
      </c>
      <c r="AK12" s="25" t="n">
        <v>0.0559234472476177</v>
      </c>
      <c r="AL12" s="25" t="n">
        <v>0.258232982855909</v>
      </c>
      <c r="AM12" s="25" t="n">
        <v>0.022434476958641</v>
      </c>
      <c r="AN12" s="25" t="n">
        <v>0.0731747490140802</v>
      </c>
      <c r="AO12" s="25" t="n">
        <v>0.00815483197562945</v>
      </c>
      <c r="AP12" s="25" t="n">
        <v>0.030329846812687</v>
      </c>
      <c r="AQ12" s="25" t="n">
        <v>1.92909196772496</v>
      </c>
      <c r="AR12" s="25" t="n">
        <v>0.0186128553627159</v>
      </c>
      <c r="AS12" s="25" t="n">
        <v>0.00429347449284522</v>
      </c>
      <c r="AT12" s="25" t="n">
        <v>0.00508899565228248</v>
      </c>
      <c r="AU12" s="25" t="n">
        <v>0.00968664000020665</v>
      </c>
      <c r="AV12" s="25" t="n">
        <v>0.00293640898556989</v>
      </c>
      <c r="AW12" s="25" t="n">
        <v>0.0110905008698018</v>
      </c>
      <c r="AX12" s="25" t="n">
        <v>0.00770371029220011</v>
      </c>
      <c r="AY12" s="25" t="n">
        <v>0.00047965246377835</v>
      </c>
      <c r="AZ12" s="25" t="n">
        <v>0.0536905625915999</v>
      </c>
      <c r="BA12" s="25" t="n">
        <v>0.165188180845377</v>
      </c>
      <c r="BB12" s="25" t="n">
        <v>0.118135309762725</v>
      </c>
      <c r="BC12" s="25" t="n">
        <v>1.62040640873022</v>
      </c>
      <c r="BD12" s="25" t="n">
        <v>0.000959304927556701</v>
      </c>
      <c r="BE12" s="25" t="n">
        <v>0.832747617963378</v>
      </c>
      <c r="BF12" s="25" t="n">
        <v>0.00149745159423485</v>
      </c>
      <c r="BG12" s="25" t="n">
        <v>0.0290142823159896</v>
      </c>
      <c r="BH12" s="25" t="n">
        <v>0.0218216680929136</v>
      </c>
      <c r="BI12" s="25" t="n">
        <v>0.000350965217398792</v>
      </c>
      <c r="BJ12" s="25" t="n">
        <v>2.09250441498942</v>
      </c>
      <c r="BK12" s="25" t="n">
        <v>2.86583869334908</v>
      </c>
      <c r="BL12" s="25" t="n">
        <v>0.195506955196922</v>
      </c>
      <c r="BM12" s="25" t="n">
        <v>0.27773044003402</v>
      </c>
      <c r="BN12" s="25" t="n">
        <v>0.0195362099651757</v>
      </c>
      <c r="BO12" s="25" t="n">
        <v>0.00391911159428651</v>
      </c>
      <c r="BP12" s="25" t="n">
        <v>0.0036032428986276</v>
      </c>
      <c r="BQ12" s="25" t="n">
        <v>0</v>
      </c>
      <c r="BR12" s="26" t="n">
        <v>8728.03466331665</v>
      </c>
    </row>
    <row r="13" ht="15" customHeight="1">
      <c r="A13" s="39" t="s">
        <v>24</v>
      </c>
      <c r="B13" s="10" t="s">
        <v>25</v>
      </c>
      <c r="C13" s="23" t="n">
        <v>170.592192435818</v>
      </c>
      <c r="D13" s="24" t="n">
        <v>1016.82597871493</v>
      </c>
      <c r="E13" s="24" t="n">
        <v>11.4417022739384</v>
      </c>
      <c r="F13" s="24" t="n">
        <v>2.66397103001805</v>
      </c>
      <c r="G13" s="24" t="n">
        <v>0.324373033135711</v>
      </c>
      <c r="H13" s="24" t="n">
        <v>1.02366664732596</v>
      </c>
      <c r="I13" s="24" t="n">
        <v>0.0530502712049757</v>
      </c>
      <c r="J13" s="24" t="n">
        <v>160538.600888604</v>
      </c>
      <c r="K13" s="24" t="n">
        <v>0.705840108539549</v>
      </c>
      <c r="L13" s="24" t="n">
        <v>4959.03393991453</v>
      </c>
      <c r="M13" s="24" t="n">
        <v>62.5514968081492</v>
      </c>
      <c r="N13" s="24" t="n">
        <v>0.3240621763368</v>
      </c>
      <c r="O13" s="24" t="n">
        <v>3.52482163043569</v>
      </c>
      <c r="P13" s="24" t="n">
        <v>0.575773711164704</v>
      </c>
      <c r="Q13" s="24" t="n">
        <v>129.259969647597</v>
      </c>
      <c r="R13" s="24" t="n">
        <v>0.459940155683452</v>
      </c>
      <c r="S13" s="24" t="n">
        <v>1.08577530273149</v>
      </c>
      <c r="T13" s="24" t="n">
        <v>0.31088551375386</v>
      </c>
      <c r="U13" s="24" t="n">
        <v>0.299856409955381</v>
      </c>
      <c r="V13" s="24" t="n">
        <v>2.25918280191101</v>
      </c>
      <c r="W13" s="24" t="n">
        <v>127.31109503752</v>
      </c>
      <c r="X13" s="24" t="n">
        <v>18.6171192891202</v>
      </c>
      <c r="Y13" s="24" t="n">
        <v>35.4273678188794</v>
      </c>
      <c r="Z13" s="24" t="n">
        <v>15.2486618879639</v>
      </c>
      <c r="AA13" s="24" t="n">
        <v>17.0220114959139</v>
      </c>
      <c r="AB13" s="24" t="n">
        <v>1.25603279126972</v>
      </c>
      <c r="AC13" s="25" t="n">
        <v>1.20786542868342</v>
      </c>
      <c r="AD13" s="25" t="n">
        <v>0.665533758775058</v>
      </c>
      <c r="AE13" s="25" t="n">
        <v>1.0189553862225</v>
      </c>
      <c r="AF13" s="25" t="n">
        <v>3.92722447435619</v>
      </c>
      <c r="AG13" s="25" t="n">
        <v>3.43290088629336</v>
      </c>
      <c r="AH13" s="25" t="n">
        <v>12.0069223481011</v>
      </c>
      <c r="AI13" s="25" t="n">
        <v>6.70594725261178</v>
      </c>
      <c r="AJ13" s="25" t="n">
        <v>1.91483898947309</v>
      </c>
      <c r="AK13" s="25" t="n">
        <v>1.42553561754402</v>
      </c>
      <c r="AL13" s="25" t="n">
        <v>0.907442726129701</v>
      </c>
      <c r="AM13" s="25" t="n">
        <v>0.410811706791839</v>
      </c>
      <c r="AN13" s="25" t="n">
        <v>1.1955203588778</v>
      </c>
      <c r="AO13" s="25" t="n">
        <v>0.114728426217635</v>
      </c>
      <c r="AP13" s="25" t="n">
        <v>0.479439163270167</v>
      </c>
      <c r="AQ13" s="25" t="n">
        <v>4790.28875177466</v>
      </c>
      <c r="AR13" s="25" t="n">
        <v>0.567189686762951</v>
      </c>
      <c r="AS13" s="25" t="n">
        <v>0.0638955856958651</v>
      </c>
      <c r="AT13" s="25" t="n">
        <v>0.0773553862016543</v>
      </c>
      <c r="AU13" s="25" t="n">
        <v>0.102163815947199</v>
      </c>
      <c r="AV13" s="25" t="n">
        <v>0.148820546672793</v>
      </c>
      <c r="AW13" s="25" t="n">
        <v>0.153625391393278</v>
      </c>
      <c r="AX13" s="25" t="n">
        <v>0.190598140723343</v>
      </c>
      <c r="AY13" s="25" t="n">
        <v>0.0352736354721312</v>
      </c>
      <c r="AZ13" s="25" t="n">
        <v>0.650413682986983</v>
      </c>
      <c r="BA13" s="25" t="n">
        <v>3.83760650146503</v>
      </c>
      <c r="BB13" s="25" t="n">
        <v>1.46899099408048</v>
      </c>
      <c r="BC13" s="25" t="n">
        <v>18.3646059656092</v>
      </c>
      <c r="BD13" s="25" t="n">
        <v>0.0343612766823333</v>
      </c>
      <c r="BE13" s="25" t="n">
        <v>18.652252466724</v>
      </c>
      <c r="BF13" s="25" t="n">
        <v>0.0334770101874713</v>
      </c>
      <c r="BG13" s="25" t="n">
        <v>0.545378722642093</v>
      </c>
      <c r="BH13" s="25" t="n">
        <v>0.381975193856752</v>
      </c>
      <c r="BI13" s="25" t="n">
        <v>0.0877767504037587</v>
      </c>
      <c r="BJ13" s="25" t="n">
        <v>38.5951614166552</v>
      </c>
      <c r="BK13" s="25" t="n">
        <v>64.6035768475924</v>
      </c>
      <c r="BL13" s="25" t="n">
        <v>4.44985485055923</v>
      </c>
      <c r="BM13" s="25" t="n">
        <v>6.26129667403883</v>
      </c>
      <c r="BN13" s="25" t="n">
        <v>0.371982610438707</v>
      </c>
      <c r="BO13" s="25" t="n">
        <v>0.119962796615414</v>
      </c>
      <c r="BP13" s="25" t="n">
        <v>0.637588237170643</v>
      </c>
      <c r="BQ13" s="25" t="n">
        <v>0</v>
      </c>
      <c r="BR13" s="26" t="n">
        <v>172102.937257996</v>
      </c>
    </row>
    <row r="14" ht="15" customHeight="1">
      <c r="A14" s="39" t="s">
        <v>26</v>
      </c>
      <c r="B14" s="10" t="s">
        <v>27</v>
      </c>
      <c r="C14" s="23" t="n">
        <v>90.110282720324</v>
      </c>
      <c r="D14" s="24" t="n">
        <v>31.1012990723675</v>
      </c>
      <c r="E14" s="24" t="n">
        <v>1.95122225692561</v>
      </c>
      <c r="F14" s="24" t="n">
        <v>16.2856280629832</v>
      </c>
      <c r="G14" s="24" t="n">
        <v>5.18729749643425</v>
      </c>
      <c r="H14" s="24" t="n">
        <v>0.136788312139224</v>
      </c>
      <c r="I14" s="24" t="n">
        <v>0.0110175452958618</v>
      </c>
      <c r="J14" s="24" t="n">
        <v>0.705840108539549</v>
      </c>
      <c r="K14" s="24" t="n">
        <v>22533.4858966864</v>
      </c>
      <c r="L14" s="24" t="n">
        <v>1171.0758769976</v>
      </c>
      <c r="M14" s="24" t="n">
        <v>49.345688569584</v>
      </c>
      <c r="N14" s="24" t="n">
        <v>0.065430813025558</v>
      </c>
      <c r="O14" s="24" t="n">
        <v>0.230292247373964</v>
      </c>
      <c r="P14" s="24" t="n">
        <v>0.161929068843521</v>
      </c>
      <c r="Q14" s="24" t="n">
        <v>0.932286197771124</v>
      </c>
      <c r="R14" s="24" t="n">
        <v>0.322355903647273</v>
      </c>
      <c r="S14" s="24" t="n">
        <v>2.62744508237895</v>
      </c>
      <c r="T14" s="24" t="n">
        <v>0.335825258554536</v>
      </c>
      <c r="U14" s="24" t="n">
        <v>0.904526388214844</v>
      </c>
      <c r="V14" s="24" t="n">
        <v>11103.4462767399</v>
      </c>
      <c r="W14" s="24" t="n">
        <v>102.666091070844</v>
      </c>
      <c r="X14" s="24" t="n">
        <v>2.95245067957995</v>
      </c>
      <c r="Y14" s="24" t="n">
        <v>24.4415184324244</v>
      </c>
      <c r="Z14" s="24" t="n">
        <v>1.32354680937279</v>
      </c>
      <c r="AA14" s="24" t="n">
        <v>2.37118329045377</v>
      </c>
      <c r="AB14" s="24" t="n">
        <v>0.838665455167825</v>
      </c>
      <c r="AC14" s="25" t="n">
        <v>2.15176301706818</v>
      </c>
      <c r="AD14" s="25" t="n">
        <v>2.29067572180869</v>
      </c>
      <c r="AE14" s="25" t="n">
        <v>4.27789726812827</v>
      </c>
      <c r="AF14" s="25" t="n">
        <v>8.74704806077369</v>
      </c>
      <c r="AG14" s="25" t="n">
        <v>5.20521538319909</v>
      </c>
      <c r="AH14" s="25" t="n">
        <v>227.063697831117</v>
      </c>
      <c r="AI14" s="25" t="n">
        <v>2.14929456467907</v>
      </c>
      <c r="AJ14" s="25" t="n">
        <v>4.35010790359611</v>
      </c>
      <c r="AK14" s="25" t="n">
        <v>1.33996827301695</v>
      </c>
      <c r="AL14" s="25" t="n">
        <v>1.28798455743957</v>
      </c>
      <c r="AM14" s="25" t="n">
        <v>4.7696810601284</v>
      </c>
      <c r="AN14" s="25" t="n">
        <v>1.29987317846625</v>
      </c>
      <c r="AO14" s="25" t="n">
        <v>0.188872202210589</v>
      </c>
      <c r="AP14" s="25" t="n">
        <v>0.577037370400122</v>
      </c>
      <c r="AQ14" s="25" t="n">
        <v>148.3228105276</v>
      </c>
      <c r="AR14" s="25" t="n">
        <v>6.57367478872312</v>
      </c>
      <c r="AS14" s="25" t="n">
        <v>0.12828584484888</v>
      </c>
      <c r="AT14" s="25" t="n">
        <v>0.152152529978629</v>
      </c>
      <c r="AU14" s="25" t="n">
        <v>0.286913935892228</v>
      </c>
      <c r="AV14" s="25" t="n">
        <v>0.0940352922994294</v>
      </c>
      <c r="AW14" s="25" t="n">
        <v>0.33069160088843</v>
      </c>
      <c r="AX14" s="25" t="n">
        <v>0.0896890013686533</v>
      </c>
      <c r="AY14" s="25" t="n">
        <v>0.0160171942048761</v>
      </c>
      <c r="AZ14" s="25" t="n">
        <v>0.398732838712196</v>
      </c>
      <c r="BA14" s="25" t="n">
        <v>0.679177147011077</v>
      </c>
      <c r="BB14" s="25" t="n">
        <v>3.19519639118454</v>
      </c>
      <c r="BC14" s="25" t="n">
        <v>48.0720567923299</v>
      </c>
      <c r="BD14" s="25" t="n">
        <v>0.029866563868715</v>
      </c>
      <c r="BE14" s="25" t="n">
        <v>3.11934148473896</v>
      </c>
      <c r="BF14" s="25" t="n">
        <v>0.0454132295424227</v>
      </c>
      <c r="BG14" s="25" t="n">
        <v>0.662275201486992</v>
      </c>
      <c r="BH14" s="25" t="n">
        <v>0.410684723136788</v>
      </c>
      <c r="BI14" s="25" t="n">
        <v>0.0154321933690925</v>
      </c>
      <c r="BJ14" s="25" t="n">
        <v>6.26210987512562</v>
      </c>
      <c r="BK14" s="25" t="n">
        <v>8.63061512175657</v>
      </c>
      <c r="BL14" s="25" t="n">
        <v>0.644370781767819</v>
      </c>
      <c r="BM14" s="25" t="n">
        <v>0.833815258266325</v>
      </c>
      <c r="BN14" s="25" t="n">
        <v>0.221456490768567</v>
      </c>
      <c r="BO14" s="25" t="n">
        <v>0.120792786426701</v>
      </c>
      <c r="BP14" s="25" t="n">
        <v>0.142646294914987</v>
      </c>
      <c r="BQ14" s="25" t="n">
        <v>0</v>
      </c>
      <c r="BR14" s="26" t="n">
        <v>35638.1940315484</v>
      </c>
    </row>
    <row r="15" ht="15" customHeight="1">
      <c r="A15" s="39" t="s">
        <v>28</v>
      </c>
      <c r="B15" s="10" t="s">
        <v>4</v>
      </c>
      <c r="C15" s="23" t="n">
        <v>2041.52390668056</v>
      </c>
      <c r="D15" s="24" t="n">
        <v>627.837431978807</v>
      </c>
      <c r="E15" s="24" t="n">
        <v>223.913566827739</v>
      </c>
      <c r="F15" s="24" t="n">
        <v>73.0646576839507</v>
      </c>
      <c r="G15" s="24" t="n">
        <v>4.90703745583522</v>
      </c>
      <c r="H15" s="24" t="n">
        <v>0.791880264832033</v>
      </c>
      <c r="I15" s="24" t="n">
        <v>1.01822444669321</v>
      </c>
      <c r="J15" s="24" t="n">
        <v>4959.03393991453</v>
      </c>
      <c r="K15" s="24" t="n">
        <v>1171.0758769976</v>
      </c>
      <c r="L15" s="24" t="n">
        <v>141399.216408549</v>
      </c>
      <c r="M15" s="24" t="n">
        <v>1962.55680965231</v>
      </c>
      <c r="N15" s="24" t="n">
        <v>11.2611577420663</v>
      </c>
      <c r="O15" s="24" t="n">
        <v>9.45146944681095</v>
      </c>
      <c r="P15" s="24" t="n">
        <v>1.17977371827394</v>
      </c>
      <c r="Q15" s="24" t="n">
        <v>26.158912737256</v>
      </c>
      <c r="R15" s="24" t="n">
        <v>38.4890328368737</v>
      </c>
      <c r="S15" s="24" t="n">
        <v>8.36092189439717</v>
      </c>
      <c r="T15" s="24" t="n">
        <v>5.54571505021056</v>
      </c>
      <c r="U15" s="24" t="n">
        <v>13.0172309666301</v>
      </c>
      <c r="V15" s="24" t="n">
        <v>1675.07230796301</v>
      </c>
      <c r="W15" s="24" t="n">
        <v>726.158064337458</v>
      </c>
      <c r="X15" s="24" t="n">
        <v>810.348791336786</v>
      </c>
      <c r="Y15" s="24" t="n">
        <v>195.151418165691</v>
      </c>
      <c r="Z15" s="24" t="n">
        <v>298.558785390394</v>
      </c>
      <c r="AA15" s="24" t="n">
        <v>39.8194814333087</v>
      </c>
      <c r="AB15" s="24" t="n">
        <v>16.6107179161768</v>
      </c>
      <c r="AC15" s="25" t="n">
        <v>9.29050184129306</v>
      </c>
      <c r="AD15" s="25" t="n">
        <v>8.26718967436585</v>
      </c>
      <c r="AE15" s="25" t="n">
        <v>7.91134015362265</v>
      </c>
      <c r="AF15" s="25" t="n">
        <v>9.27269198909503</v>
      </c>
      <c r="AG15" s="25" t="n">
        <v>8.83993730948735</v>
      </c>
      <c r="AH15" s="25" t="n">
        <v>156.968102848642</v>
      </c>
      <c r="AI15" s="25" t="n">
        <v>9.39314435165233</v>
      </c>
      <c r="AJ15" s="25" t="n">
        <v>6.45953532715543</v>
      </c>
      <c r="AK15" s="25" t="n">
        <v>2.23347970017081</v>
      </c>
      <c r="AL15" s="25" t="n">
        <v>10.1079293535403</v>
      </c>
      <c r="AM15" s="25" t="n">
        <v>2.58819085496996</v>
      </c>
      <c r="AN15" s="25" t="n">
        <v>9.84031061532384</v>
      </c>
      <c r="AO15" s="25" t="n">
        <v>1.44736676978058</v>
      </c>
      <c r="AP15" s="25" t="n">
        <v>4.38356268676329</v>
      </c>
      <c r="AQ15" s="25" t="n">
        <v>16618.1878029873</v>
      </c>
      <c r="AR15" s="25" t="n">
        <v>8.94775892922413</v>
      </c>
      <c r="AS15" s="25" t="n">
        <v>1.02288531641791</v>
      </c>
      <c r="AT15" s="25" t="n">
        <v>1.21648064797153</v>
      </c>
      <c r="AU15" s="25" t="n">
        <v>2.20234519035136</v>
      </c>
      <c r="AV15" s="25" t="n">
        <v>0.963467581080528</v>
      </c>
      <c r="AW15" s="25" t="n">
        <v>2.61354378169334</v>
      </c>
      <c r="AX15" s="25" t="n">
        <v>0.906119485606406</v>
      </c>
      <c r="AY15" s="25" t="n">
        <v>0.184903609669296</v>
      </c>
      <c r="AZ15" s="25" t="n">
        <v>1.88452198387942</v>
      </c>
      <c r="BA15" s="25" t="n">
        <v>3.44387903157696</v>
      </c>
      <c r="BB15" s="25" t="n">
        <v>24.625984197463</v>
      </c>
      <c r="BC15" s="25" t="n">
        <v>371.613203068798</v>
      </c>
      <c r="BD15" s="25" t="n">
        <v>0.278967033282437</v>
      </c>
      <c r="BE15" s="25" t="n">
        <v>16.9999865098417</v>
      </c>
      <c r="BF15" s="25" t="n">
        <v>0.384851439952596</v>
      </c>
      <c r="BG15" s="25" t="n">
        <v>3.92665233767921</v>
      </c>
      <c r="BH15" s="25" t="n">
        <v>3.1878588714367</v>
      </c>
      <c r="BI15" s="25" t="n">
        <v>0.290854769846484</v>
      </c>
      <c r="BJ15" s="25" t="n">
        <v>34.7303264506416</v>
      </c>
      <c r="BK15" s="25" t="n">
        <v>48.4735883858296</v>
      </c>
      <c r="BL15" s="25" t="n">
        <v>3.88073693360075</v>
      </c>
      <c r="BM15" s="25" t="n">
        <v>4.67589339869259</v>
      </c>
      <c r="BN15" s="25" t="n">
        <v>1.62634994975822</v>
      </c>
      <c r="BO15" s="25" t="n">
        <v>1.0884317351087</v>
      </c>
      <c r="BP15" s="25" t="n">
        <v>2.32440993094117</v>
      </c>
      <c r="BQ15" s="25" t="n">
        <v>0</v>
      </c>
      <c r="BR15" s="26" t="n">
        <v>173746.80860842</v>
      </c>
    </row>
    <row r="16" ht="15" customHeight="1">
      <c r="A16" s="39" t="s">
        <v>29</v>
      </c>
      <c r="B16" s="10" t="s">
        <v>30</v>
      </c>
      <c r="C16" s="23" t="n">
        <v>116.409443976848</v>
      </c>
      <c r="D16" s="24" t="n">
        <v>150.01653877499</v>
      </c>
      <c r="E16" s="24" t="n">
        <v>5.38263373607008</v>
      </c>
      <c r="F16" s="24" t="n">
        <v>0.800710517614513</v>
      </c>
      <c r="G16" s="24" t="n">
        <v>2.16556258116463</v>
      </c>
      <c r="H16" s="24" t="n">
        <v>0.157286682831842</v>
      </c>
      <c r="I16" s="24" t="n">
        <v>0.00963447800215819</v>
      </c>
      <c r="J16" s="24" t="n">
        <v>62.5514968081492</v>
      </c>
      <c r="K16" s="24" t="n">
        <v>49.345688569584</v>
      </c>
      <c r="L16" s="24" t="n">
        <v>1962.55680965231</v>
      </c>
      <c r="M16" s="24" t="n">
        <v>47736.3205118331</v>
      </c>
      <c r="N16" s="24" t="n">
        <v>0.148154819804097</v>
      </c>
      <c r="O16" s="24" t="n">
        <v>0.686908205912995</v>
      </c>
      <c r="P16" s="24" t="n">
        <v>0.524581869723876</v>
      </c>
      <c r="Q16" s="24" t="n">
        <v>0.608063601231595</v>
      </c>
      <c r="R16" s="24" t="n">
        <v>0.814771073069676</v>
      </c>
      <c r="S16" s="24" t="n">
        <v>6.8792545321515</v>
      </c>
      <c r="T16" s="24" t="n">
        <v>1.38946273584955</v>
      </c>
      <c r="U16" s="24" t="n">
        <v>1.14582096829212</v>
      </c>
      <c r="V16" s="24" t="n">
        <v>84.5631492236937</v>
      </c>
      <c r="W16" s="24" t="n">
        <v>6.1031837401993</v>
      </c>
      <c r="X16" s="24" t="n">
        <v>9.80567292337271</v>
      </c>
      <c r="Y16" s="24" t="n">
        <v>1.62518011420214</v>
      </c>
      <c r="Z16" s="24" t="n">
        <v>1.34155909527402</v>
      </c>
      <c r="AA16" s="24" t="n">
        <v>5.77015331583854</v>
      </c>
      <c r="AB16" s="24" t="n">
        <v>1.61344147946668</v>
      </c>
      <c r="AC16" s="25" t="n">
        <v>6.59979249929378</v>
      </c>
      <c r="AD16" s="25" t="n">
        <v>2.77023585255483</v>
      </c>
      <c r="AE16" s="25" t="n">
        <v>117.221772278415</v>
      </c>
      <c r="AF16" s="25" t="n">
        <v>3.67698942162708</v>
      </c>
      <c r="AG16" s="25" t="n">
        <v>4.34045308073528</v>
      </c>
      <c r="AH16" s="25" t="n">
        <v>82.7597468226146</v>
      </c>
      <c r="AI16" s="25" t="n">
        <v>4.17813001656984</v>
      </c>
      <c r="AJ16" s="25" t="n">
        <v>3.39120860544878</v>
      </c>
      <c r="AK16" s="25" t="n">
        <v>1.19146703019333</v>
      </c>
      <c r="AL16" s="25" t="n">
        <v>2.16190452681048</v>
      </c>
      <c r="AM16" s="25" t="n">
        <v>1.4475908102676</v>
      </c>
      <c r="AN16" s="25" t="n">
        <v>2.66678294657868</v>
      </c>
      <c r="AO16" s="25" t="n">
        <v>0.396617798938306</v>
      </c>
      <c r="AP16" s="25" t="n">
        <v>1.19177303328987</v>
      </c>
      <c r="AQ16" s="25" t="n">
        <v>1716.19621676585</v>
      </c>
      <c r="AR16" s="25" t="n">
        <v>1.30780310696585</v>
      </c>
      <c r="AS16" s="25" t="n">
        <v>0.295090321611661</v>
      </c>
      <c r="AT16" s="25" t="n">
        <v>0.35223132390881</v>
      </c>
      <c r="AU16" s="25" t="n">
        <v>0.601902064814024</v>
      </c>
      <c r="AV16" s="25" t="n">
        <v>0.361680452938584</v>
      </c>
      <c r="AW16" s="25" t="n">
        <v>0.744877217484019</v>
      </c>
      <c r="AX16" s="25" t="n">
        <v>0.274134523983073</v>
      </c>
      <c r="AY16" s="25" t="n">
        <v>0.0757531022356343</v>
      </c>
      <c r="AZ16" s="25" t="n">
        <v>0.0810371059221363</v>
      </c>
      <c r="BA16" s="25" t="n">
        <v>0.823382319964449</v>
      </c>
      <c r="BB16" s="25" t="n">
        <v>6.78274941000519</v>
      </c>
      <c r="BC16" s="25" t="n">
        <v>102.625739219581</v>
      </c>
      <c r="BD16" s="25" t="n">
        <v>0.0964768122757088</v>
      </c>
      <c r="BE16" s="25" t="n">
        <v>3.6051178073372</v>
      </c>
      <c r="BF16" s="25" t="n">
        <v>0.119939727232848</v>
      </c>
      <c r="BG16" s="25" t="n">
        <v>1.13454922393913</v>
      </c>
      <c r="BH16" s="25" t="n">
        <v>0.894825069781644</v>
      </c>
      <c r="BI16" s="25" t="n">
        <v>0.149664284291642</v>
      </c>
      <c r="BJ16" s="25" t="n">
        <v>7.60271313039981</v>
      </c>
      <c r="BK16" s="25" t="n">
        <v>8.94073620607402</v>
      </c>
      <c r="BL16" s="25" t="n">
        <v>0.824692481849878</v>
      </c>
      <c r="BM16" s="25" t="n">
        <v>0.859849074958059</v>
      </c>
      <c r="BN16" s="25" t="n">
        <v>0.428272771046455</v>
      </c>
      <c r="BO16" s="25" t="n">
        <v>0.363096325028877</v>
      </c>
      <c r="BP16" s="25" t="n">
        <v>1.13570764083987</v>
      </c>
      <c r="BQ16" s="25" t="n">
        <v>0</v>
      </c>
      <c r="BR16" s="26" t="n">
        <v>52299.4083775224</v>
      </c>
    </row>
    <row r="17" ht="15" customHeight="1">
      <c r="A17" s="39" t="s">
        <v>31</v>
      </c>
      <c r="B17" s="10" t="s">
        <v>32</v>
      </c>
      <c r="C17" s="23" t="n">
        <v>63.7623604120792</v>
      </c>
      <c r="D17" s="24" t="n">
        <v>37.6777399907829</v>
      </c>
      <c r="E17" s="24" t="n">
        <v>0.725468834010801</v>
      </c>
      <c r="F17" s="24" t="n">
        <v>0.00831581762243933</v>
      </c>
      <c r="G17" s="24" t="n">
        <v>0.174633908657883</v>
      </c>
      <c r="H17" s="24" t="n">
        <v>0.283155258909688</v>
      </c>
      <c r="I17" s="24" t="n">
        <v>0.0115334629170859</v>
      </c>
      <c r="J17" s="24" t="n">
        <v>0.3240621763368</v>
      </c>
      <c r="K17" s="24" t="n">
        <v>0.065430813025558</v>
      </c>
      <c r="L17" s="24" t="n">
        <v>11.2611577420663</v>
      </c>
      <c r="M17" s="24" t="n">
        <v>0.148154819804097</v>
      </c>
      <c r="N17" s="24" t="n">
        <v>11290.9662098548</v>
      </c>
      <c r="O17" s="24" t="n">
        <v>0.0699173436547839</v>
      </c>
      <c r="P17" s="24" t="n">
        <v>0.106532465544046</v>
      </c>
      <c r="Q17" s="24" t="n">
        <v>0.253647157721097</v>
      </c>
      <c r="R17" s="24" t="n">
        <v>0.0771525085836412</v>
      </c>
      <c r="S17" s="24" t="n">
        <v>11.6220917776759</v>
      </c>
      <c r="T17" s="24" t="n">
        <v>0.118718870988932</v>
      </c>
      <c r="U17" s="24" t="n">
        <v>0.0185556319790906</v>
      </c>
      <c r="V17" s="24" t="n">
        <v>0.0139162762239828</v>
      </c>
      <c r="W17" s="24" t="n">
        <v>0.562286464215323</v>
      </c>
      <c r="X17" s="24" t="n">
        <v>0.803514344757786</v>
      </c>
      <c r="Y17" s="24" t="n">
        <v>0.510745271764404</v>
      </c>
      <c r="Z17" s="24" t="n">
        <v>1.04738690860416</v>
      </c>
      <c r="AA17" s="24" t="n">
        <v>0.4886515606541</v>
      </c>
      <c r="AB17" s="24" t="n">
        <v>0.261596378118222</v>
      </c>
      <c r="AC17" s="25" t="n">
        <v>0.323441924978078</v>
      </c>
      <c r="AD17" s="25" t="n">
        <v>0.18884635193081</v>
      </c>
      <c r="AE17" s="25" t="n">
        <v>0.263975490023322</v>
      </c>
      <c r="AF17" s="25" t="n">
        <v>1.21339731808142</v>
      </c>
      <c r="AG17" s="25" t="n">
        <v>0.944701363091668</v>
      </c>
      <c r="AH17" s="25" t="n">
        <v>7.21965765033533</v>
      </c>
      <c r="AI17" s="25" t="n">
        <v>1.59104686088579</v>
      </c>
      <c r="AJ17" s="25" t="n">
        <v>0.554168757035421</v>
      </c>
      <c r="AK17" s="25" t="n">
        <v>0.390644944513603</v>
      </c>
      <c r="AL17" s="25" t="n">
        <v>0.167624566141874</v>
      </c>
      <c r="AM17" s="25" t="n">
        <v>0.0995516713143372</v>
      </c>
      <c r="AN17" s="25" t="n">
        <v>0.312912604225301</v>
      </c>
      <c r="AO17" s="25" t="n">
        <v>0.0289206312019477</v>
      </c>
      <c r="AP17" s="25" t="n">
        <v>0.124523934818803</v>
      </c>
      <c r="AQ17" s="25" t="n">
        <v>75.6755185723861</v>
      </c>
      <c r="AR17" s="25" t="n">
        <v>0.05761661465175</v>
      </c>
      <c r="AS17" s="25" t="n">
        <v>0.013239695299564</v>
      </c>
      <c r="AT17" s="25" t="n">
        <v>0.0158832938037788</v>
      </c>
      <c r="AU17" s="25" t="n">
        <v>0.0249358250078961</v>
      </c>
      <c r="AV17" s="25" t="n">
        <v>0.0214078513501213</v>
      </c>
      <c r="AW17" s="25" t="n">
        <v>0.0328571239592068</v>
      </c>
      <c r="AX17" s="25" t="n">
        <v>0.0448224805876848</v>
      </c>
      <c r="AY17" s="25" t="n">
        <v>0.00478533195797453</v>
      </c>
      <c r="AZ17" s="25" t="n">
        <v>0.248268827466264</v>
      </c>
      <c r="BA17" s="25" t="n">
        <v>1.04959593112399</v>
      </c>
      <c r="BB17" s="25" t="n">
        <v>0.356878232868838</v>
      </c>
      <c r="BC17" s="25" t="n">
        <v>4.32108375661393</v>
      </c>
      <c r="BD17" s="25" t="n">
        <v>0.00531839270083759</v>
      </c>
      <c r="BE17" s="25" t="n">
        <v>5.18411665135037</v>
      </c>
      <c r="BF17" s="25" t="n">
        <v>0.00593283673537885</v>
      </c>
      <c r="BG17" s="25" t="n">
        <v>0.133931298465992</v>
      </c>
      <c r="BH17" s="25" t="n">
        <v>0.0945044390825954</v>
      </c>
      <c r="BI17" s="25" t="n">
        <v>0.0107832721656023</v>
      </c>
      <c r="BJ17" s="25" t="n">
        <v>10.7127366105458</v>
      </c>
      <c r="BK17" s="25" t="n">
        <v>17.9728663357964</v>
      </c>
      <c r="BL17" s="25" t="n">
        <v>1.22667283333888</v>
      </c>
      <c r="BM17" s="25" t="n">
        <v>1.74204293221164</v>
      </c>
      <c r="BN17" s="25" t="n">
        <v>0.100523844958953</v>
      </c>
      <c r="BO17" s="25" t="n">
        <v>0.0193285129285932</v>
      </c>
      <c r="BP17" s="25" t="n">
        <v>0.0797338221543189</v>
      </c>
      <c r="BQ17" s="25" t="n">
        <v>0</v>
      </c>
      <c r="BR17" s="26" t="n">
        <v>11553.9417354395</v>
      </c>
    </row>
    <row r="18" ht="15" customHeight="1">
      <c r="A18" s="39" t="s">
        <v>33</v>
      </c>
      <c r="B18" s="10" t="s">
        <v>34</v>
      </c>
      <c r="C18" s="23" t="n">
        <v>885.353511635422</v>
      </c>
      <c r="D18" s="24" t="n">
        <v>191.112442910227</v>
      </c>
      <c r="E18" s="24" t="n">
        <v>8.21784776666748</v>
      </c>
      <c r="F18" s="24" t="n">
        <v>0.81746613421421</v>
      </c>
      <c r="G18" s="24" t="n">
        <v>1.13316674943397</v>
      </c>
      <c r="H18" s="24" t="n">
        <v>0.127306426222715</v>
      </c>
      <c r="I18" s="24" t="n">
        <v>0.0887841080217245</v>
      </c>
      <c r="J18" s="24" t="n">
        <v>3.52482163043569</v>
      </c>
      <c r="K18" s="24" t="n">
        <v>0.230292247373964</v>
      </c>
      <c r="L18" s="24" t="n">
        <v>9.45146944681095</v>
      </c>
      <c r="M18" s="24" t="n">
        <v>0.686908205912995</v>
      </c>
      <c r="N18" s="24" t="n">
        <v>0.0699173436547839</v>
      </c>
      <c r="O18" s="24" t="n">
        <v>31114.9947369913</v>
      </c>
      <c r="P18" s="24" t="n">
        <v>677.845512416836</v>
      </c>
      <c r="Q18" s="24" t="n">
        <v>64.3834676478681</v>
      </c>
      <c r="R18" s="24" t="n">
        <v>12.8566824147723</v>
      </c>
      <c r="S18" s="24" t="n">
        <v>49.1347997264187</v>
      </c>
      <c r="T18" s="24" t="n">
        <v>7.476050136081</v>
      </c>
      <c r="U18" s="24" t="n">
        <v>1.08086555754404</v>
      </c>
      <c r="V18" s="24" t="n">
        <v>0.117098338991289</v>
      </c>
      <c r="W18" s="24" t="n">
        <v>463.503267523552</v>
      </c>
      <c r="X18" s="24" t="n">
        <v>49.4840407966132</v>
      </c>
      <c r="Y18" s="24" t="n">
        <v>13.9659066317135</v>
      </c>
      <c r="Z18" s="24" t="n">
        <v>17.4930409852307</v>
      </c>
      <c r="AA18" s="24" t="n">
        <v>758.453652135178</v>
      </c>
      <c r="AB18" s="24" t="n">
        <v>134.816793090679</v>
      </c>
      <c r="AC18" s="25" t="n">
        <v>4.80713581221512</v>
      </c>
      <c r="AD18" s="25" t="n">
        <v>5.4719550135605</v>
      </c>
      <c r="AE18" s="25" t="n">
        <v>56.9707713275478</v>
      </c>
      <c r="AF18" s="25" t="n">
        <v>6.90050537535836</v>
      </c>
      <c r="AG18" s="25" t="n">
        <v>25.6600112906418</v>
      </c>
      <c r="AH18" s="25" t="n">
        <v>26.3602585055916</v>
      </c>
      <c r="AI18" s="25" t="n">
        <v>10.2414684916978</v>
      </c>
      <c r="AJ18" s="25" t="n">
        <v>131.393114434213</v>
      </c>
      <c r="AK18" s="25" t="n">
        <v>5.93335117134488</v>
      </c>
      <c r="AL18" s="25" t="n">
        <v>403.000447202899</v>
      </c>
      <c r="AM18" s="25" t="n">
        <v>18.0292653906357</v>
      </c>
      <c r="AN18" s="25" t="n">
        <v>4.28596449440947</v>
      </c>
      <c r="AO18" s="25" t="n">
        <v>0.64438011696968</v>
      </c>
      <c r="AP18" s="25" t="n">
        <v>1.92141898829426</v>
      </c>
      <c r="AQ18" s="25" t="n">
        <v>285.758244286353</v>
      </c>
      <c r="AR18" s="25" t="n">
        <v>1.97165340522093</v>
      </c>
      <c r="AS18" s="25" t="n">
        <v>0.451093395512956</v>
      </c>
      <c r="AT18" s="25" t="n">
        <v>0.535313357580841</v>
      </c>
      <c r="AU18" s="25" t="n">
        <v>1.00118007681076</v>
      </c>
      <c r="AV18" s="25" t="n">
        <v>0.349932046865861</v>
      </c>
      <c r="AW18" s="25" t="n">
        <v>1.16072113527524</v>
      </c>
      <c r="AX18" s="25" t="n">
        <v>0.436791738377599</v>
      </c>
      <c r="AY18" s="25" t="n">
        <v>0.0614802513201343</v>
      </c>
      <c r="AZ18" s="25" t="n">
        <v>0.966986313748202</v>
      </c>
      <c r="BA18" s="25" t="n">
        <v>0.619731601243471</v>
      </c>
      <c r="BB18" s="25" t="n">
        <v>11.0741696802409</v>
      </c>
      <c r="BC18" s="25" t="n">
        <v>167.982131038366</v>
      </c>
      <c r="BD18" s="25" t="n">
        <v>0.108702887389601</v>
      </c>
      <c r="BE18" s="25" t="n">
        <v>3.65758836038673</v>
      </c>
      <c r="BF18" s="25" t="n">
        <v>0.161739288892124</v>
      </c>
      <c r="BG18" s="25" t="n">
        <v>21.144917211617</v>
      </c>
      <c r="BH18" s="25" t="n">
        <v>1.37116821647915</v>
      </c>
      <c r="BI18" s="25" t="n">
        <v>0.0694010295210109</v>
      </c>
      <c r="BJ18" s="25" t="n">
        <v>6.50665055751508</v>
      </c>
      <c r="BK18" s="25" t="n">
        <v>7.68174754917149</v>
      </c>
      <c r="BL18" s="25" t="n">
        <v>0.74541622636711</v>
      </c>
      <c r="BM18" s="25" t="n">
        <v>0.734562307634754</v>
      </c>
      <c r="BN18" s="25" t="n">
        <v>0.668475880988547</v>
      </c>
      <c r="BO18" s="25" t="n">
        <v>0.436047133780149</v>
      </c>
      <c r="BP18" s="25" t="n">
        <v>0.608661765326637</v>
      </c>
      <c r="BQ18" s="25" t="n">
        <v>0</v>
      </c>
      <c r="BR18" s="26" t="n">
        <v>35684.3044033546</v>
      </c>
    </row>
    <row r="19" ht="15" customHeight="1">
      <c r="A19" s="39" t="s">
        <v>35</v>
      </c>
      <c r="B19" s="10" t="s">
        <v>36</v>
      </c>
      <c r="C19" s="23" t="n">
        <v>2.55350646722472</v>
      </c>
      <c r="D19" s="24" t="n">
        <v>0.554004448339387</v>
      </c>
      <c r="E19" s="24" t="n">
        <v>0.0338124161137278</v>
      </c>
      <c r="F19" s="24" t="n">
        <v>0.0370749117728113</v>
      </c>
      <c r="G19" s="24" t="n">
        <v>0.613886823959408</v>
      </c>
      <c r="H19" s="24" t="n">
        <v>0.271680720223861</v>
      </c>
      <c r="I19" s="24" t="n">
        <v>0.011841285688559</v>
      </c>
      <c r="J19" s="24" t="n">
        <v>0.575773711164704</v>
      </c>
      <c r="K19" s="24" t="n">
        <v>0.161929068843521</v>
      </c>
      <c r="L19" s="24" t="n">
        <v>1.17977371827394</v>
      </c>
      <c r="M19" s="24" t="n">
        <v>0.524581869723876</v>
      </c>
      <c r="N19" s="24" t="n">
        <v>0.106532465544046</v>
      </c>
      <c r="O19" s="24" t="n">
        <v>677.845512416836</v>
      </c>
      <c r="P19" s="24" t="n">
        <v>43347.3387780787</v>
      </c>
      <c r="Q19" s="24" t="n">
        <v>248.067608011169</v>
      </c>
      <c r="R19" s="24" t="n">
        <v>0.396089615357316</v>
      </c>
      <c r="S19" s="24" t="n">
        <v>18.0855011024572</v>
      </c>
      <c r="T19" s="24" t="n">
        <v>46.4504483676427</v>
      </c>
      <c r="U19" s="24" t="n">
        <v>0.202294487268151</v>
      </c>
      <c r="V19" s="24" t="n">
        <v>0.0672914892530672</v>
      </c>
      <c r="W19" s="24" t="n">
        <v>4.72600353327308</v>
      </c>
      <c r="X19" s="24" t="n">
        <v>1.37448674071369</v>
      </c>
      <c r="Y19" s="24" t="n">
        <v>1.68001785628896</v>
      </c>
      <c r="Z19" s="24" t="n">
        <v>20.7849649962015</v>
      </c>
      <c r="AA19" s="24" t="n">
        <v>24.6945038956801</v>
      </c>
      <c r="AB19" s="24" t="n">
        <v>1.50844865599184</v>
      </c>
      <c r="AC19" s="25" t="n">
        <v>1.01064720086596</v>
      </c>
      <c r="AD19" s="25" t="n">
        <v>0.978401291581019</v>
      </c>
      <c r="AE19" s="25" t="n">
        <v>1.9299379903125</v>
      </c>
      <c r="AF19" s="25" t="n">
        <v>2.20589199148263</v>
      </c>
      <c r="AG19" s="25" t="n">
        <v>1.71791423398284</v>
      </c>
      <c r="AH19" s="25" t="n">
        <v>19.1476096837611</v>
      </c>
      <c r="AI19" s="25" t="n">
        <v>2.2664693745801</v>
      </c>
      <c r="AJ19" s="25" t="n">
        <v>1.9655231404333</v>
      </c>
      <c r="AK19" s="25" t="n">
        <v>0.655148107870511</v>
      </c>
      <c r="AL19" s="25" t="n">
        <v>109.706839761745</v>
      </c>
      <c r="AM19" s="25" t="n">
        <v>0.582172483077391</v>
      </c>
      <c r="AN19" s="25" t="n">
        <v>1.42189765181929</v>
      </c>
      <c r="AO19" s="25" t="n">
        <v>0.198770156293109</v>
      </c>
      <c r="AP19" s="25" t="n">
        <v>0.624397448153856</v>
      </c>
      <c r="AQ19" s="25" t="n">
        <v>987.413192787132</v>
      </c>
      <c r="AR19" s="25" t="n">
        <v>0.596739205816051</v>
      </c>
      <c r="AS19" s="25" t="n">
        <v>0.137379559655729</v>
      </c>
      <c r="AT19" s="25" t="n">
        <v>0.163594083447935</v>
      </c>
      <c r="AU19" s="25" t="n">
        <v>0.290255996653223</v>
      </c>
      <c r="AV19" s="25" t="n">
        <v>0.143247670083471</v>
      </c>
      <c r="AW19" s="25" t="n">
        <v>0.349509498678487</v>
      </c>
      <c r="AX19" s="25" t="n">
        <v>2.83160321638235</v>
      </c>
      <c r="AY19" s="25" t="n">
        <v>0.02854011786737</v>
      </c>
      <c r="AZ19" s="25" t="n">
        <v>0.349110721106651</v>
      </c>
      <c r="BA19" s="25" t="n">
        <v>1.07495458195418</v>
      </c>
      <c r="BB19" s="25" t="n">
        <v>3.29997809438027</v>
      </c>
      <c r="BC19" s="25" t="n">
        <v>49.1523277314834</v>
      </c>
      <c r="BD19" s="25" t="n">
        <v>0.0401128398077757</v>
      </c>
      <c r="BE19" s="25" t="n">
        <v>5.26791253418444</v>
      </c>
      <c r="BF19" s="25" t="n">
        <v>0.0531622122900548</v>
      </c>
      <c r="BG19" s="25" t="n">
        <v>0.746597560566293</v>
      </c>
      <c r="BH19" s="25" t="n">
        <v>0.45932944588599</v>
      </c>
      <c r="BI19" s="25" t="n">
        <v>0.0499388618112599</v>
      </c>
      <c r="BJ19" s="25" t="n">
        <v>10.6852631671601</v>
      </c>
      <c r="BK19" s="25" t="n">
        <v>16.9671826407376</v>
      </c>
      <c r="BL19" s="25" t="n">
        <v>1.23506329020356</v>
      </c>
      <c r="BM19" s="25" t="n">
        <v>1.64170588901966</v>
      </c>
      <c r="BN19" s="25" t="n">
        <v>0.264595076912027</v>
      </c>
      <c r="BO19" s="25" t="n">
        <v>0.154302878277722</v>
      </c>
      <c r="BP19" s="25" t="n">
        <v>0.389111563913573</v>
      </c>
      <c r="BQ19" s="25" t="n">
        <v>0</v>
      </c>
      <c r="BR19" s="26" t="n">
        <v>45628.042678895</v>
      </c>
    </row>
    <row r="20" ht="15" customHeight="1">
      <c r="A20" s="39" t="s">
        <v>37</v>
      </c>
      <c r="B20" s="10" t="s">
        <v>38</v>
      </c>
      <c r="C20" s="23" t="n">
        <v>0.105002382897915</v>
      </c>
      <c r="D20" s="24" t="n">
        <v>0.360102385463392</v>
      </c>
      <c r="E20" s="24" t="n">
        <v>0.00567574349402438</v>
      </c>
      <c r="F20" s="24" t="n">
        <v>0.114354141687647</v>
      </c>
      <c r="G20" s="24" t="n">
        <v>0.276101278478221</v>
      </c>
      <c r="H20" s="24" t="n">
        <v>0.874375151701253</v>
      </c>
      <c r="I20" s="24" t="n">
        <v>0.0878189376994827</v>
      </c>
      <c r="J20" s="24" t="n">
        <v>129.259969647597</v>
      </c>
      <c r="K20" s="24" t="n">
        <v>0.932286197771124</v>
      </c>
      <c r="L20" s="24" t="n">
        <v>26.158912737256</v>
      </c>
      <c r="M20" s="24" t="n">
        <v>0.608063601231595</v>
      </c>
      <c r="N20" s="24" t="n">
        <v>0.253647157721097</v>
      </c>
      <c r="O20" s="24" t="n">
        <v>64.3834676478681</v>
      </c>
      <c r="P20" s="24" t="n">
        <v>248.067608011169</v>
      </c>
      <c r="Q20" s="24" t="n">
        <v>28563.376457383</v>
      </c>
      <c r="R20" s="24" t="n">
        <v>1.80733210406045</v>
      </c>
      <c r="S20" s="24" t="n">
        <v>29.1803904946294</v>
      </c>
      <c r="T20" s="24" t="n">
        <v>5.82515056649892</v>
      </c>
      <c r="U20" s="24" t="n">
        <v>0.581985128464375</v>
      </c>
      <c r="V20" s="24" t="n">
        <v>1.3050432902617</v>
      </c>
      <c r="W20" s="24" t="n">
        <v>13.7293640666818</v>
      </c>
      <c r="X20" s="24" t="n">
        <v>38.320705998153</v>
      </c>
      <c r="Y20" s="24" t="n">
        <v>8.62071004944463</v>
      </c>
      <c r="Z20" s="24" t="n">
        <v>4.42042156784738</v>
      </c>
      <c r="AA20" s="24" t="n">
        <v>230.82130683981</v>
      </c>
      <c r="AB20" s="24" t="n">
        <v>5.63964216014375</v>
      </c>
      <c r="AC20" s="25" t="n">
        <v>3.55234146744339</v>
      </c>
      <c r="AD20" s="25" t="n">
        <v>0.934703770329291</v>
      </c>
      <c r="AE20" s="25" t="n">
        <v>75.6930876288617</v>
      </c>
      <c r="AF20" s="25" t="n">
        <v>9.7473806171572</v>
      </c>
      <c r="AG20" s="25" t="n">
        <v>3.63585375182267</v>
      </c>
      <c r="AH20" s="25" t="n">
        <v>14.5206582686842</v>
      </c>
      <c r="AI20" s="25" t="n">
        <v>5.65068641184074</v>
      </c>
      <c r="AJ20" s="25" t="n">
        <v>48.0014516608695</v>
      </c>
      <c r="AK20" s="25" t="n">
        <v>1.52421397599324</v>
      </c>
      <c r="AL20" s="25" t="n">
        <v>187.436183677476</v>
      </c>
      <c r="AM20" s="25" t="n">
        <v>1.85403312602111</v>
      </c>
      <c r="AN20" s="25" t="n">
        <v>0.808005287742741</v>
      </c>
      <c r="AO20" s="25" t="n">
        <v>0.0652410392591019</v>
      </c>
      <c r="AP20" s="25" t="n">
        <v>0.313341893212504</v>
      </c>
      <c r="AQ20" s="25" t="n">
        <v>328.336423775652</v>
      </c>
      <c r="AR20" s="25" t="n">
        <v>0.113011081217383</v>
      </c>
      <c r="AS20" s="25" t="n">
        <v>0.0248364546139478</v>
      </c>
      <c r="AT20" s="25" t="n">
        <v>0.0301012041943424</v>
      </c>
      <c r="AU20" s="25" t="n">
        <v>0.038859740761753</v>
      </c>
      <c r="AV20" s="25" t="n">
        <v>0.0599792107311318</v>
      </c>
      <c r="AW20" s="25" t="n">
        <v>0.0594830676459973</v>
      </c>
      <c r="AX20" s="25" t="n">
        <v>0.44489164480101</v>
      </c>
      <c r="AY20" s="25" t="n">
        <v>0.0142816493630145</v>
      </c>
      <c r="AZ20" s="25" t="n">
        <v>0.706968039747687</v>
      </c>
      <c r="BA20" s="25" t="n">
        <v>3.2342243863262</v>
      </c>
      <c r="BB20" s="25" t="n">
        <v>0.686356374154828</v>
      </c>
      <c r="BC20" s="25" t="n">
        <v>7.02176110449764</v>
      </c>
      <c r="BD20" s="25" t="n">
        <v>0.0137637273401019</v>
      </c>
      <c r="BE20" s="25" t="n">
        <v>16.0254198762534</v>
      </c>
      <c r="BF20" s="25" t="n">
        <v>0.0132396385931599</v>
      </c>
      <c r="BG20" s="25" t="n">
        <v>0.485522282156203</v>
      </c>
      <c r="BH20" s="25" t="n">
        <v>0.243146661453285</v>
      </c>
      <c r="BI20" s="25" t="n">
        <v>0.0357935409059629</v>
      </c>
      <c r="BJ20" s="25" t="n">
        <v>33.0562330161344</v>
      </c>
      <c r="BK20" s="25" t="n">
        <v>55.4769322117826</v>
      </c>
      <c r="BL20" s="25" t="n">
        <v>3.7817892089372</v>
      </c>
      <c r="BM20" s="25" t="n">
        <v>5.37751957369343</v>
      </c>
      <c r="BN20" s="25" t="n">
        <v>0.286505089560872</v>
      </c>
      <c r="BO20" s="25" t="n">
        <v>0.0478801676967387</v>
      </c>
      <c r="BP20" s="25" t="n">
        <v>0.259677159626887</v>
      </c>
      <c r="BQ20" s="25" t="n">
        <v>0</v>
      </c>
      <c r="BR20" s="26" t="n">
        <v>30184.7276771356</v>
      </c>
    </row>
    <row r="21" ht="15" customHeight="1">
      <c r="A21" s="39" t="s">
        <v>39</v>
      </c>
      <c r="B21" s="10" t="s">
        <v>40</v>
      </c>
      <c r="C21" s="23" t="n">
        <v>15.0499760932185</v>
      </c>
      <c r="D21" s="24" t="n">
        <v>12.1653095795655</v>
      </c>
      <c r="E21" s="24" t="n">
        <v>2.93095747386025</v>
      </c>
      <c r="F21" s="24" t="n">
        <v>0.991052603992496</v>
      </c>
      <c r="G21" s="24" t="n">
        <v>1.80015159590114</v>
      </c>
      <c r="H21" s="24" t="n">
        <v>0.183216998052628</v>
      </c>
      <c r="I21" s="24" t="n">
        <v>0.223880911102596</v>
      </c>
      <c r="J21" s="24" t="n">
        <v>0.459940155683452</v>
      </c>
      <c r="K21" s="24" t="n">
        <v>0.322355903647273</v>
      </c>
      <c r="L21" s="24" t="n">
        <v>38.4890328368737</v>
      </c>
      <c r="M21" s="24" t="n">
        <v>0.814771073069676</v>
      </c>
      <c r="N21" s="24" t="n">
        <v>0.0771525085836412</v>
      </c>
      <c r="O21" s="24" t="n">
        <v>12.8566824147723</v>
      </c>
      <c r="P21" s="24" t="n">
        <v>0.396089615357316</v>
      </c>
      <c r="Q21" s="24" t="n">
        <v>1.80733210406045</v>
      </c>
      <c r="R21" s="24" t="n">
        <v>19569.9298272394</v>
      </c>
      <c r="S21" s="24" t="n">
        <v>117.457297292949</v>
      </c>
      <c r="T21" s="24" t="n">
        <v>3.26925131365498</v>
      </c>
      <c r="U21" s="24" t="n">
        <v>1.42786811624887</v>
      </c>
      <c r="V21" s="24" t="n">
        <v>0.170629234261177</v>
      </c>
      <c r="W21" s="24" t="n">
        <v>6.88032086209975</v>
      </c>
      <c r="X21" s="24" t="n">
        <v>4.96332737255851</v>
      </c>
      <c r="Y21" s="24" t="n">
        <v>1.13898088445069</v>
      </c>
      <c r="Z21" s="24" t="n">
        <v>2.12245317260988</v>
      </c>
      <c r="AA21" s="24" t="n">
        <v>100.274961695979</v>
      </c>
      <c r="AB21" s="24" t="n">
        <v>32.5794691579465</v>
      </c>
      <c r="AC21" s="25" t="n">
        <v>19.3038914870812</v>
      </c>
      <c r="AD21" s="25" t="n">
        <v>18.1819146163954</v>
      </c>
      <c r="AE21" s="25" t="n">
        <v>102.249227456641</v>
      </c>
      <c r="AF21" s="25" t="n">
        <v>4.27785560027102</v>
      </c>
      <c r="AG21" s="25" t="n">
        <v>4.12410517120056</v>
      </c>
      <c r="AH21" s="25" t="n">
        <v>34.3397392054255</v>
      </c>
      <c r="AI21" s="25" t="n">
        <v>4.35766974727198</v>
      </c>
      <c r="AJ21" s="25" t="n">
        <v>5.65344267503477</v>
      </c>
      <c r="AK21" s="25" t="n">
        <v>0.762520173582237</v>
      </c>
      <c r="AL21" s="25" t="n">
        <v>188.055574395273</v>
      </c>
      <c r="AM21" s="25" t="n">
        <v>3.58896227203231</v>
      </c>
      <c r="AN21" s="25" t="n">
        <v>9.03758685621166</v>
      </c>
      <c r="AO21" s="25" t="n">
        <v>1.36396001371141</v>
      </c>
      <c r="AP21" s="25" t="n">
        <v>4.05610625481814</v>
      </c>
      <c r="AQ21" s="25" t="n">
        <v>237.655830958412</v>
      </c>
      <c r="AR21" s="25" t="n">
        <v>4.11042803052361</v>
      </c>
      <c r="AS21" s="25" t="n">
        <v>0.946618116938512</v>
      </c>
      <c r="AT21" s="25" t="n">
        <v>1.1222317761642</v>
      </c>
      <c r="AU21" s="25" t="n">
        <v>2.13003393578919</v>
      </c>
      <c r="AV21" s="25" t="n">
        <v>0.661584084712302</v>
      </c>
      <c r="AW21" s="25" t="n">
        <v>2.4436753602961</v>
      </c>
      <c r="AX21" s="25" t="n">
        <v>0.593010736972054</v>
      </c>
      <c r="AY21" s="25" t="n">
        <v>0.109545427035003</v>
      </c>
      <c r="AZ21" s="25" t="n">
        <v>2.28915789065729</v>
      </c>
      <c r="BA21" s="25" t="n">
        <v>0.919143034521659</v>
      </c>
      <c r="BB21" s="25" t="n">
        <v>23.4808338590584</v>
      </c>
      <c r="BC21" s="25" t="n">
        <v>356.489409920649</v>
      </c>
      <c r="BD21" s="25" t="n">
        <v>0.214213248852673</v>
      </c>
      <c r="BE21" s="25" t="n">
        <v>6.08507960734643</v>
      </c>
      <c r="BF21" s="25" t="n">
        <v>0.331664223286942</v>
      </c>
      <c r="BG21" s="25" t="n">
        <v>3.62274912903165</v>
      </c>
      <c r="BH21" s="25" t="n">
        <v>2.86992427542245</v>
      </c>
      <c r="BI21" s="25" t="n">
        <v>0.0885078546468231</v>
      </c>
      <c r="BJ21" s="25" t="n">
        <v>10.5389463394285</v>
      </c>
      <c r="BK21" s="25" t="n">
        <v>11.208616386835</v>
      </c>
      <c r="BL21" s="25" t="n">
        <v>1.19273970434409</v>
      </c>
      <c r="BM21" s="25" t="n">
        <v>1.06548346974792</v>
      </c>
      <c r="BN21" s="25" t="n">
        <v>1.39477080108097</v>
      </c>
      <c r="BO21" s="25" t="n">
        <v>0.872387621284486</v>
      </c>
      <c r="BP21" s="25" t="n">
        <v>0.873151137773399</v>
      </c>
      <c r="BQ21" s="25" t="n">
        <v>0</v>
      </c>
      <c r="BR21" s="26" t="n">
        <v>21001.4445810657</v>
      </c>
    </row>
    <row r="22" ht="15" customHeight="1">
      <c r="A22" s="39" t="s">
        <v>41</v>
      </c>
      <c r="B22" s="10" t="s">
        <v>42</v>
      </c>
      <c r="C22" s="23" t="n">
        <v>0.335660842321314</v>
      </c>
      <c r="D22" s="24" t="n">
        <v>0.176034340121917</v>
      </c>
      <c r="E22" s="24" t="n">
        <v>0.184887425563284</v>
      </c>
      <c r="F22" s="24" t="n">
        <v>0.48361132411506</v>
      </c>
      <c r="G22" s="24" t="n">
        <v>12.2680934287462</v>
      </c>
      <c r="H22" s="24" t="n">
        <v>0.792233275623539</v>
      </c>
      <c r="I22" s="24" t="n">
        <v>0.298014860375333</v>
      </c>
      <c r="J22" s="24" t="n">
        <v>1.08577530273149</v>
      </c>
      <c r="K22" s="24" t="n">
        <v>2.62744508237895</v>
      </c>
      <c r="L22" s="24" t="n">
        <v>8.36092189439717</v>
      </c>
      <c r="M22" s="24" t="n">
        <v>6.8792545321515</v>
      </c>
      <c r="N22" s="24" t="n">
        <v>11.6220917776759</v>
      </c>
      <c r="O22" s="24" t="n">
        <v>49.1347997264187</v>
      </c>
      <c r="P22" s="24" t="n">
        <v>18.0855011024572</v>
      </c>
      <c r="Q22" s="24" t="n">
        <v>29.1803904946294</v>
      </c>
      <c r="R22" s="24" t="n">
        <v>117.457297292949</v>
      </c>
      <c r="S22" s="24" t="n">
        <v>49229.7142076205</v>
      </c>
      <c r="T22" s="24" t="n">
        <v>472.850310613586</v>
      </c>
      <c r="U22" s="24" t="n">
        <v>3.28866042251363</v>
      </c>
      <c r="V22" s="24" t="n">
        <v>0.640893442208061</v>
      </c>
      <c r="W22" s="24" t="n">
        <v>32.0270785746695</v>
      </c>
      <c r="X22" s="24" t="n">
        <v>73.5219839068144</v>
      </c>
      <c r="Y22" s="24" t="n">
        <v>522.928630185898</v>
      </c>
      <c r="Z22" s="24" t="n">
        <v>26.7513211228812</v>
      </c>
      <c r="AA22" s="24" t="n">
        <v>620.962913399223</v>
      </c>
      <c r="AB22" s="24" t="n">
        <v>55.5129990896237</v>
      </c>
      <c r="AC22" s="25" t="n">
        <v>15.0442284752131</v>
      </c>
      <c r="AD22" s="25" t="n">
        <v>39.0448784214278</v>
      </c>
      <c r="AE22" s="25" t="n">
        <v>34.1854763229902</v>
      </c>
      <c r="AF22" s="25" t="n">
        <v>25.4836930612403</v>
      </c>
      <c r="AG22" s="25" t="n">
        <v>21.9873658503988</v>
      </c>
      <c r="AH22" s="25" t="n">
        <v>423.424682646318</v>
      </c>
      <c r="AI22" s="25" t="n">
        <v>6.85085628820044</v>
      </c>
      <c r="AJ22" s="25" t="n">
        <v>20.371758321855</v>
      </c>
      <c r="AK22" s="25" t="n">
        <v>3.74232873359938</v>
      </c>
      <c r="AL22" s="25" t="n">
        <v>82.8165869345837</v>
      </c>
      <c r="AM22" s="25" t="n">
        <v>36.932864699019</v>
      </c>
      <c r="AN22" s="25" t="n">
        <v>20.7607425492753</v>
      </c>
      <c r="AO22" s="25" t="n">
        <v>3.10842720587959</v>
      </c>
      <c r="AP22" s="25" t="n">
        <v>9.29594660206805</v>
      </c>
      <c r="AQ22" s="25" t="n">
        <v>170.880907725575</v>
      </c>
      <c r="AR22" s="25" t="n">
        <v>9.308688038169</v>
      </c>
      <c r="AS22" s="25" t="n">
        <v>2.14250463875324</v>
      </c>
      <c r="AT22" s="25" t="n">
        <v>2.53963969754739</v>
      </c>
      <c r="AU22" s="25" t="n">
        <v>4.82965846760918</v>
      </c>
      <c r="AV22" s="25" t="n">
        <v>1.47560380362802</v>
      </c>
      <c r="AW22" s="25" t="n">
        <v>5.53319847955207</v>
      </c>
      <c r="AX22" s="25" t="n">
        <v>19.0234873208654</v>
      </c>
      <c r="AY22" s="25" t="n">
        <v>0.242108577538497</v>
      </c>
      <c r="AZ22" s="25" t="n">
        <v>5.65119651162595</v>
      </c>
      <c r="BA22" s="25" t="n">
        <v>3.70055779521773</v>
      </c>
      <c r="BB22" s="25" t="n">
        <v>53.3211330446458</v>
      </c>
      <c r="BC22" s="25" t="n">
        <v>808.042662486808</v>
      </c>
      <c r="BD22" s="25" t="n">
        <v>0.480673595731068</v>
      </c>
      <c r="BE22" s="25" t="n">
        <v>21.1242972079475</v>
      </c>
      <c r="BF22" s="25" t="n">
        <v>0.748345555395182</v>
      </c>
      <c r="BG22" s="25" t="n">
        <v>9.74261874649956</v>
      </c>
      <c r="BH22" s="25" t="n">
        <v>6.57357501836777</v>
      </c>
      <c r="BI22" s="25" t="n">
        <v>0.183220792508869</v>
      </c>
      <c r="BJ22" s="25" t="n">
        <v>39.1449121176015</v>
      </c>
      <c r="BK22" s="25" t="n">
        <v>49.5719052781897</v>
      </c>
      <c r="BL22" s="25" t="n">
        <v>4.32239360071303</v>
      </c>
      <c r="BM22" s="25" t="n">
        <v>4.75793345842971</v>
      </c>
      <c r="BN22" s="25" t="n">
        <v>3.27477591235294</v>
      </c>
      <c r="BO22" s="25" t="n">
        <v>1.96172827224851</v>
      </c>
      <c r="BP22" s="25" t="n">
        <v>1.85525477080284</v>
      </c>
      <c r="BQ22" s="25" t="n">
        <v>0</v>
      </c>
      <c r="BR22" s="26" t="n">
        <v>53270.653828107</v>
      </c>
    </row>
    <row r="23" ht="15" customHeight="1">
      <c r="A23" s="39" t="s">
        <v>43</v>
      </c>
      <c r="B23" s="10" t="s">
        <v>44</v>
      </c>
      <c r="C23" s="23" t="n">
        <v>0.080004471112818</v>
      </c>
      <c r="D23" s="24" t="n">
        <v>0.045219918455071</v>
      </c>
      <c r="E23" s="24" t="n">
        <v>0.100875202707466</v>
      </c>
      <c r="F23" s="24" t="n">
        <v>0.272226066734487</v>
      </c>
      <c r="G23" s="24" t="n">
        <v>2.04524142956229</v>
      </c>
      <c r="H23" s="24" t="n">
        <v>0.157483054882099</v>
      </c>
      <c r="I23" s="24" t="n">
        <v>0.0346161961667417</v>
      </c>
      <c r="J23" s="24" t="n">
        <v>0.31088551375386</v>
      </c>
      <c r="K23" s="24" t="n">
        <v>0.335825258554536</v>
      </c>
      <c r="L23" s="24" t="n">
        <v>5.54571505021056</v>
      </c>
      <c r="M23" s="24" t="n">
        <v>1.38946273584955</v>
      </c>
      <c r="N23" s="24" t="n">
        <v>0.118718870988932</v>
      </c>
      <c r="O23" s="24" t="n">
        <v>7.476050136081</v>
      </c>
      <c r="P23" s="24" t="n">
        <v>46.4504483676427</v>
      </c>
      <c r="Q23" s="24" t="n">
        <v>5.82515056649892</v>
      </c>
      <c r="R23" s="24" t="n">
        <v>3.26925131365498</v>
      </c>
      <c r="S23" s="24" t="n">
        <v>472.850310613586</v>
      </c>
      <c r="T23" s="24" t="n">
        <v>12486.912528814</v>
      </c>
      <c r="U23" s="24" t="n">
        <v>1.96863505236334</v>
      </c>
      <c r="V23" s="24" t="n">
        <v>0.21105797594163</v>
      </c>
      <c r="W23" s="24" t="n">
        <v>9.20896596580961</v>
      </c>
      <c r="X23" s="24" t="n">
        <v>25.1194885249071</v>
      </c>
      <c r="Y23" s="24" t="n">
        <v>5.16627460122884</v>
      </c>
      <c r="Z23" s="24" t="n">
        <v>4.28154609264153</v>
      </c>
      <c r="AA23" s="24" t="n">
        <v>146.549002410483</v>
      </c>
      <c r="AB23" s="24" t="n">
        <v>5.00107702748863</v>
      </c>
      <c r="AC23" s="25" t="n">
        <v>6.78666567722506</v>
      </c>
      <c r="AD23" s="25" t="n">
        <v>8.27190969467227</v>
      </c>
      <c r="AE23" s="25" t="n">
        <v>98.0952448756093</v>
      </c>
      <c r="AF23" s="25" t="n">
        <v>142.415312366305</v>
      </c>
      <c r="AG23" s="25" t="n">
        <v>20.4709015282452</v>
      </c>
      <c r="AH23" s="25" t="n">
        <v>7.69456681257406</v>
      </c>
      <c r="AI23" s="25" t="n">
        <v>1.13736217531309</v>
      </c>
      <c r="AJ23" s="25" t="n">
        <v>2.96340462144656</v>
      </c>
      <c r="AK23" s="25" t="n">
        <v>0.818628550161794</v>
      </c>
      <c r="AL23" s="25" t="n">
        <v>113.598608726777</v>
      </c>
      <c r="AM23" s="25" t="n">
        <v>9.4104326411871</v>
      </c>
      <c r="AN23" s="25" t="n">
        <v>12.149814062014</v>
      </c>
      <c r="AO23" s="25" t="n">
        <v>1.83947628912233</v>
      </c>
      <c r="AP23" s="25" t="n">
        <v>5.4579430187696</v>
      </c>
      <c r="AQ23" s="25" t="n">
        <v>272.187585744133</v>
      </c>
      <c r="AR23" s="25" t="n">
        <v>5.54400693180263</v>
      </c>
      <c r="AS23" s="25" t="n">
        <v>1.27750585076712</v>
      </c>
      <c r="AT23" s="25" t="n">
        <v>1.51430703290624</v>
      </c>
      <c r="AU23" s="25" t="n">
        <v>2.87970457594754</v>
      </c>
      <c r="AV23" s="25" t="n">
        <v>0.880014097436968</v>
      </c>
      <c r="AW23" s="25" t="n">
        <v>3.29924900037205</v>
      </c>
      <c r="AX23" s="25" t="n">
        <v>751.699900935053</v>
      </c>
      <c r="AY23" s="25" t="n">
        <v>0.144404170342881</v>
      </c>
      <c r="AZ23" s="25" t="n">
        <v>3.06210944396553</v>
      </c>
      <c r="BA23" s="25" t="n">
        <v>1.13503780345488</v>
      </c>
      <c r="BB23" s="25" t="n">
        <v>31.7117407738222</v>
      </c>
      <c r="BC23" s="25" t="n">
        <v>481.800838862453</v>
      </c>
      <c r="BD23" s="25" t="n">
        <v>0.286640516144724</v>
      </c>
      <c r="BE23" s="25" t="n">
        <v>6.52285368512772</v>
      </c>
      <c r="BF23" s="25" t="n">
        <v>0.44623110626595</v>
      </c>
      <c r="BG23" s="25" t="n">
        <v>5.0822836568349</v>
      </c>
      <c r="BH23" s="25" t="n">
        <v>3.85684115913051</v>
      </c>
      <c r="BI23" s="25" t="n">
        <v>0.109373883226169</v>
      </c>
      <c r="BJ23" s="25" t="n">
        <v>10.7966900157615</v>
      </c>
      <c r="BK23" s="25" t="n">
        <v>9.48024927536327</v>
      </c>
      <c r="BL23" s="25" t="n">
        <v>1.22127993069089</v>
      </c>
      <c r="BM23" s="25" t="n">
        <v>0.890570227108826</v>
      </c>
      <c r="BN23" s="25" t="n">
        <v>1.85848360613305</v>
      </c>
      <c r="BO23" s="25" t="n">
        <v>1.16980832316406</v>
      </c>
      <c r="BP23" s="25" t="n">
        <v>1.10711431078097</v>
      </c>
      <c r="BQ23" s="25" t="n">
        <v>0</v>
      </c>
      <c r="BR23" s="26" t="n">
        <v>15261.801157189</v>
      </c>
    </row>
    <row r="24" ht="15" customHeight="1">
      <c r="A24" s="39" t="s">
        <v>45</v>
      </c>
      <c r="B24" s="10" t="s">
        <v>46</v>
      </c>
      <c r="C24" s="23" t="n">
        <v>0.0487022733343724</v>
      </c>
      <c r="D24" s="24" t="n">
        <v>0.0275273718846453</v>
      </c>
      <c r="E24" s="24" t="n">
        <v>0.0614072142042087</v>
      </c>
      <c r="F24" s="24" t="n">
        <v>61.2944940778172</v>
      </c>
      <c r="G24" s="24" t="n">
        <v>885.299848161986</v>
      </c>
      <c r="H24" s="24" t="n">
        <v>0.00869230155845873</v>
      </c>
      <c r="I24" s="24" t="n">
        <v>0.316334408542244</v>
      </c>
      <c r="J24" s="24" t="n">
        <v>0.299856409955381</v>
      </c>
      <c r="K24" s="24" t="n">
        <v>0.904526388214844</v>
      </c>
      <c r="L24" s="24" t="n">
        <v>13.0172309666301</v>
      </c>
      <c r="M24" s="24" t="n">
        <v>1.14582096829212</v>
      </c>
      <c r="N24" s="24" t="n">
        <v>0.0185556319790906</v>
      </c>
      <c r="O24" s="24" t="n">
        <v>1.08086555754404</v>
      </c>
      <c r="P24" s="24" t="n">
        <v>0.202294487268151</v>
      </c>
      <c r="Q24" s="24" t="n">
        <v>0.581985128464375</v>
      </c>
      <c r="R24" s="24" t="n">
        <v>1.42786811624887</v>
      </c>
      <c r="S24" s="24" t="n">
        <v>3.28866042251363</v>
      </c>
      <c r="T24" s="24" t="n">
        <v>1.96863505236334</v>
      </c>
      <c r="U24" s="24" t="n">
        <v>261051.501209219</v>
      </c>
      <c r="V24" s="24" t="n">
        <v>0.297816452930927</v>
      </c>
      <c r="W24" s="24" t="n">
        <v>1842.83137286005</v>
      </c>
      <c r="X24" s="24" t="n">
        <v>430.783826287465</v>
      </c>
      <c r="Y24" s="24" t="n">
        <v>40.2210375250091</v>
      </c>
      <c r="Z24" s="24" t="n">
        <v>1.93892895330423</v>
      </c>
      <c r="AA24" s="24" t="n">
        <v>4.81133371333204</v>
      </c>
      <c r="AB24" s="24" t="n">
        <v>288.664864219125</v>
      </c>
      <c r="AC24" s="25" t="n">
        <v>39.3664990147874</v>
      </c>
      <c r="AD24" s="25" t="n">
        <v>6.6205604998166</v>
      </c>
      <c r="AE24" s="25" t="n">
        <v>3.26555423142285</v>
      </c>
      <c r="AF24" s="25" t="n">
        <v>0.374556468195145</v>
      </c>
      <c r="AG24" s="25" t="n">
        <v>2.0089716940916</v>
      </c>
      <c r="AH24" s="25" t="n">
        <v>8.04930888046361</v>
      </c>
      <c r="AI24" s="25" t="n">
        <v>0.252834986056851</v>
      </c>
      <c r="AJ24" s="25" t="n">
        <v>2.2726331194364</v>
      </c>
      <c r="AK24" s="25" t="n">
        <v>0.158184540399019</v>
      </c>
      <c r="AL24" s="25" t="n">
        <v>2.17496325529382</v>
      </c>
      <c r="AM24" s="25" t="n">
        <v>0.295472863127999</v>
      </c>
      <c r="AN24" s="25" t="n">
        <v>7.33286837204053</v>
      </c>
      <c r="AO24" s="25" t="n">
        <v>1.11591730640062</v>
      </c>
      <c r="AP24" s="25" t="n">
        <v>3.29904964586748</v>
      </c>
      <c r="AQ24" s="25" t="n">
        <v>1954.6198997245</v>
      </c>
      <c r="AR24" s="25" t="n">
        <v>3.37041372594576</v>
      </c>
      <c r="AS24" s="25" t="n">
        <v>0.777452394672838</v>
      </c>
      <c r="AT24" s="25" t="n">
        <v>0.921538998709108</v>
      </c>
      <c r="AU24" s="25" t="n">
        <v>1.75311508430348</v>
      </c>
      <c r="AV24" s="25" t="n">
        <v>0.534019155019361</v>
      </c>
      <c r="AW24" s="25" t="n">
        <v>2.00799209512519</v>
      </c>
      <c r="AX24" s="25" t="n">
        <v>0.43504432518948</v>
      </c>
      <c r="AY24" s="25" t="n">
        <v>0.0874702225684248</v>
      </c>
      <c r="AZ24" s="25" t="n">
        <v>1.78580695094639</v>
      </c>
      <c r="BA24" s="25" t="n">
        <v>0.224121484976293</v>
      </c>
      <c r="BB24" s="25" t="n">
        <v>19.2818652601215</v>
      </c>
      <c r="BC24" s="25" t="n">
        <v>293.29355998017</v>
      </c>
      <c r="BD24" s="25" t="n">
        <v>0.174148355400701</v>
      </c>
      <c r="BE24" s="25" t="n">
        <v>2.36564456072168</v>
      </c>
      <c r="BF24" s="25" t="n">
        <v>0.27140004264668</v>
      </c>
      <c r="BG24" s="25" t="n">
        <v>2.79225553850125</v>
      </c>
      <c r="BH24" s="25" t="n">
        <v>2.32998956027265</v>
      </c>
      <c r="BI24" s="25" t="n">
        <v>0.0653590174223667</v>
      </c>
      <c r="BJ24" s="25" t="n">
        <v>4.40761233664704</v>
      </c>
      <c r="BK24" s="25" t="n">
        <v>0.222461532022579</v>
      </c>
      <c r="BL24" s="25" t="n">
        <v>0.36774321881865</v>
      </c>
      <c r="BM24" s="25" t="n">
        <v>0.00423498028994543</v>
      </c>
      <c r="BN24" s="25" t="n">
        <v>1.10532985567575</v>
      </c>
      <c r="BO24" s="25" t="n">
        <v>0.711012859593958</v>
      </c>
      <c r="BP24" s="25" t="n">
        <v>0.665249497142461</v>
      </c>
      <c r="BQ24" s="25" t="n">
        <v>0</v>
      </c>
      <c r="BR24" s="26" t="n">
        <v>267003.205809803</v>
      </c>
    </row>
    <row r="25" ht="15" customHeight="1">
      <c r="A25" s="39" t="s">
        <v>47</v>
      </c>
      <c r="B25" s="10" t="s">
        <v>48</v>
      </c>
      <c r="C25" s="23" t="n">
        <v>29.0297255344058</v>
      </c>
      <c r="D25" s="24" t="n">
        <v>7.96011388027812</v>
      </c>
      <c r="E25" s="24" t="n">
        <v>1.01366753191822</v>
      </c>
      <c r="F25" s="24" t="n">
        <v>3.29160663258774</v>
      </c>
      <c r="G25" s="24" t="n">
        <v>0.73570971087544</v>
      </c>
      <c r="H25" s="24" t="n">
        <v>0.00234797191783154</v>
      </c>
      <c r="I25" s="24" t="n">
        <v>0.000690231594217624</v>
      </c>
      <c r="J25" s="24" t="n">
        <v>2.25918280191101</v>
      </c>
      <c r="K25" s="24" t="n">
        <v>11103.4462767399</v>
      </c>
      <c r="L25" s="24" t="n">
        <v>1675.07230796301</v>
      </c>
      <c r="M25" s="24" t="n">
        <v>84.5631492236937</v>
      </c>
      <c r="N25" s="24" t="n">
        <v>0.0139162762239828</v>
      </c>
      <c r="O25" s="24" t="n">
        <v>0.117098338991289</v>
      </c>
      <c r="P25" s="24" t="n">
        <v>0.0672914892530672</v>
      </c>
      <c r="Q25" s="24" t="n">
        <v>1.3050432902617</v>
      </c>
      <c r="R25" s="24" t="n">
        <v>0.170629234261177</v>
      </c>
      <c r="S25" s="24" t="n">
        <v>0.640893442208061</v>
      </c>
      <c r="T25" s="24" t="n">
        <v>0.21105797594163</v>
      </c>
      <c r="U25" s="24" t="n">
        <v>0.297816452930927</v>
      </c>
      <c r="V25" s="24" t="n">
        <v>12402.5494407849</v>
      </c>
      <c r="W25" s="24" t="n">
        <v>198.07375024188</v>
      </c>
      <c r="X25" s="24" t="n">
        <v>8.17473409273569</v>
      </c>
      <c r="Y25" s="24" t="n">
        <v>71.0600950726993</v>
      </c>
      <c r="Z25" s="24" t="n">
        <v>1.86861123893438</v>
      </c>
      <c r="AA25" s="24" t="n">
        <v>0.694045713030078</v>
      </c>
      <c r="AB25" s="24" t="n">
        <v>0.392038567052361</v>
      </c>
      <c r="AC25" s="25" t="n">
        <v>0.653616460372177</v>
      </c>
      <c r="AD25" s="25" t="n">
        <v>0.667956912919524</v>
      </c>
      <c r="AE25" s="25" t="n">
        <v>0.850007349492785</v>
      </c>
      <c r="AF25" s="25" t="n">
        <v>1.03994549718313</v>
      </c>
      <c r="AG25" s="25" t="n">
        <v>0.816037428871336</v>
      </c>
      <c r="AH25" s="25" t="n">
        <v>27.6773036465178</v>
      </c>
      <c r="AI25" s="25" t="n">
        <v>0.448873084112745</v>
      </c>
      <c r="AJ25" s="25" t="n">
        <v>0.661998069296212</v>
      </c>
      <c r="AK25" s="25" t="n">
        <v>0.179335497624529</v>
      </c>
      <c r="AL25" s="25" t="n">
        <v>0.320155604586662</v>
      </c>
      <c r="AM25" s="25" t="n">
        <v>2.07025348168466</v>
      </c>
      <c r="AN25" s="25" t="n">
        <v>0.796757336925211</v>
      </c>
      <c r="AO25" s="25" t="n">
        <v>0.121250683384229</v>
      </c>
      <c r="AP25" s="25" t="n">
        <v>0.35846027459702</v>
      </c>
      <c r="AQ25" s="25" t="n">
        <v>258.348605970233</v>
      </c>
      <c r="AR25" s="25" t="n">
        <v>9.68857222213267</v>
      </c>
      <c r="AS25" s="25" t="n">
        <v>0.0865798263809352</v>
      </c>
      <c r="AT25" s="25" t="n">
        <v>0.102849678467292</v>
      </c>
      <c r="AU25" s="25" t="n">
        <v>0.189433172659909</v>
      </c>
      <c r="AV25" s="25" t="n">
        <v>0.0739890447692414</v>
      </c>
      <c r="AW25" s="25" t="n">
        <v>0.222039257368008</v>
      </c>
      <c r="AX25" s="25" t="n">
        <v>0.0533226228337682</v>
      </c>
      <c r="AY25" s="25" t="n">
        <v>0.013626925552252</v>
      </c>
      <c r="AZ25" s="25" t="n">
        <v>0.132020599605656</v>
      </c>
      <c r="BA25" s="25" t="n">
        <v>0.05898017984047</v>
      </c>
      <c r="BB25" s="25" t="n">
        <v>2.09508296564856</v>
      </c>
      <c r="BC25" s="25" t="n">
        <v>31.8679927050277</v>
      </c>
      <c r="BD25" s="25" t="n">
        <v>0.0221678012197628</v>
      </c>
      <c r="BE25" s="25" t="n">
        <v>0.291907575423519</v>
      </c>
      <c r="BF25" s="25" t="n">
        <v>0.0317698339322901</v>
      </c>
      <c r="BG25" s="25" t="n">
        <v>0.408383393337605</v>
      </c>
      <c r="BH25" s="25" t="n">
        <v>0.257903280928498</v>
      </c>
      <c r="BI25" s="25" t="n">
        <v>0.0186805367278926</v>
      </c>
      <c r="BJ25" s="25" t="n">
        <v>0.448494895227884</v>
      </c>
      <c r="BK25" s="25" t="n">
        <v>0.0249611663057339</v>
      </c>
      <c r="BL25" s="25" t="n">
        <v>0.048904707691876</v>
      </c>
      <c r="BM25" s="25" t="n">
        <v>0.000460154396145083</v>
      </c>
      <c r="BN25" s="25" t="n">
        <v>0.120100297393866</v>
      </c>
      <c r="BO25" s="25" t="n">
        <v>0.0876941058505153</v>
      </c>
      <c r="BP25" s="25" t="n">
        <v>0.154738985631899</v>
      </c>
      <c r="BQ25" s="25" t="n">
        <v>0</v>
      </c>
      <c r="BR25" s="26" t="n">
        <v>25934.5224536656</v>
      </c>
    </row>
    <row r="26" ht="15" customHeight="1">
      <c r="A26" s="39" t="s">
        <v>49</v>
      </c>
      <c r="B26" s="10" t="s">
        <v>50</v>
      </c>
      <c r="C26" s="23" t="n">
        <v>6.34772021805515</v>
      </c>
      <c r="D26" s="24" t="n">
        <v>4.41676496822685</v>
      </c>
      <c r="E26" s="24" t="n">
        <v>0.80451365747514</v>
      </c>
      <c r="F26" s="24" t="n">
        <v>228.182731484502</v>
      </c>
      <c r="G26" s="24" t="n">
        <v>72.9178019429674</v>
      </c>
      <c r="H26" s="24" t="n">
        <v>1.71375723675534</v>
      </c>
      <c r="I26" s="24" t="n">
        <v>41.2023180732319</v>
      </c>
      <c r="J26" s="24" t="n">
        <v>127.31109503752</v>
      </c>
      <c r="K26" s="24" t="n">
        <v>102.666091070844</v>
      </c>
      <c r="L26" s="24" t="n">
        <v>726.158064337458</v>
      </c>
      <c r="M26" s="24" t="n">
        <v>6.1031837401993</v>
      </c>
      <c r="N26" s="24" t="n">
        <v>0.562286464215323</v>
      </c>
      <c r="O26" s="24" t="n">
        <v>463.503267523552</v>
      </c>
      <c r="P26" s="24" t="n">
        <v>4.72600353327308</v>
      </c>
      <c r="Q26" s="24" t="n">
        <v>13.7293640666818</v>
      </c>
      <c r="R26" s="24" t="n">
        <v>6.88032086209975</v>
      </c>
      <c r="S26" s="24" t="n">
        <v>32.0270785746695</v>
      </c>
      <c r="T26" s="24" t="n">
        <v>9.20896596580961</v>
      </c>
      <c r="U26" s="24" t="n">
        <v>1842.83137286005</v>
      </c>
      <c r="V26" s="24" t="n">
        <v>198.07375024188</v>
      </c>
      <c r="W26" s="24" t="n">
        <v>84204.8712464545</v>
      </c>
      <c r="X26" s="24" t="n">
        <v>4274.82223476253</v>
      </c>
      <c r="Y26" s="24" t="n">
        <v>913.395261134037</v>
      </c>
      <c r="Z26" s="24" t="n">
        <v>322.249101437401</v>
      </c>
      <c r="AA26" s="24" t="n">
        <v>829.112975990491</v>
      </c>
      <c r="AB26" s="24" t="n">
        <v>242.567594059336</v>
      </c>
      <c r="AC26" s="25" t="n">
        <v>64.665815857838</v>
      </c>
      <c r="AD26" s="25" t="n">
        <v>939.136924045812</v>
      </c>
      <c r="AE26" s="25" t="n">
        <v>36.707808236262</v>
      </c>
      <c r="AF26" s="25" t="n">
        <v>17.6538947852068</v>
      </c>
      <c r="AG26" s="25" t="n">
        <v>40.8507397869405</v>
      </c>
      <c r="AH26" s="25" t="n">
        <v>249.438969313695</v>
      </c>
      <c r="AI26" s="25" t="n">
        <v>13.9333679378599</v>
      </c>
      <c r="AJ26" s="25" t="n">
        <v>34.7289318602324</v>
      </c>
      <c r="AK26" s="25" t="n">
        <v>6.19984702032712</v>
      </c>
      <c r="AL26" s="25" t="n">
        <v>209.00588271599</v>
      </c>
      <c r="AM26" s="25" t="n">
        <v>11.0161789994294</v>
      </c>
      <c r="AN26" s="25" t="n">
        <v>30.3433281190694</v>
      </c>
      <c r="AO26" s="25" t="n">
        <v>4.50681760639303</v>
      </c>
      <c r="AP26" s="25" t="n">
        <v>13.5550781384744</v>
      </c>
      <c r="AQ26" s="25" t="n">
        <v>766.994888661964</v>
      </c>
      <c r="AR26" s="25" t="n">
        <v>13.5814397715175</v>
      </c>
      <c r="AS26" s="25" t="n">
        <v>3.09827733732208</v>
      </c>
      <c r="AT26" s="25" t="n">
        <v>3.67354389423932</v>
      </c>
      <c r="AU26" s="25" t="n">
        <v>6.95905957166541</v>
      </c>
      <c r="AV26" s="25" t="n">
        <v>2.19673598595301</v>
      </c>
      <c r="AW26" s="25" t="n">
        <v>7.99473028315916</v>
      </c>
      <c r="AX26" s="25" t="n">
        <v>1.95401569297811</v>
      </c>
      <c r="AY26" s="25" t="n">
        <v>0.366938926349095</v>
      </c>
      <c r="AZ26" s="25" t="n">
        <v>8.42839848203328</v>
      </c>
      <c r="BA26" s="25" t="n">
        <v>7.19180693098196</v>
      </c>
      <c r="BB26" s="25" t="n">
        <v>77.0263326455728</v>
      </c>
      <c r="BC26" s="25" t="n">
        <v>1165.07220787703</v>
      </c>
      <c r="BD26" s="25" t="n">
        <v>0.707113557403077</v>
      </c>
      <c r="BE26" s="25" t="n">
        <v>40.2324888297952</v>
      </c>
      <c r="BF26" s="25" t="n">
        <v>1.08887597130175</v>
      </c>
      <c r="BG26" s="25" t="n">
        <v>11.9134054087075</v>
      </c>
      <c r="BH26" s="25" t="n">
        <v>9.61085537859884</v>
      </c>
      <c r="BI26" s="25" t="n">
        <v>0.314324464624731</v>
      </c>
      <c r="BJ26" s="25" t="n">
        <v>347.14062779398</v>
      </c>
      <c r="BK26" s="25" t="n">
        <v>107.398849808316</v>
      </c>
      <c r="BL26" s="25" t="n">
        <v>8.69712948647419</v>
      </c>
      <c r="BM26" s="25" t="n">
        <v>10.3424756893285</v>
      </c>
      <c r="BN26" s="25" t="n">
        <v>4.89011552239085</v>
      </c>
      <c r="BO26" s="25" t="n">
        <v>2.87371757208355</v>
      </c>
      <c r="BP26" s="25" t="n">
        <v>3.03210774196249</v>
      </c>
      <c r="BQ26" s="25" t="n">
        <v>0</v>
      </c>
      <c r="BR26" s="26" t="n">
        <v>98960.9089134072</v>
      </c>
    </row>
    <row r="27" ht="15" customHeight="1">
      <c r="A27" s="39" t="s">
        <v>51</v>
      </c>
      <c r="B27" s="10" t="s">
        <v>52</v>
      </c>
      <c r="C27" s="23" t="n">
        <v>0.563197510696942</v>
      </c>
      <c r="D27" s="24" t="n">
        <v>1.35409514266476</v>
      </c>
      <c r="E27" s="24" t="n">
        <v>0.244398608019321</v>
      </c>
      <c r="F27" s="24" t="n">
        <v>94.2966520097325</v>
      </c>
      <c r="G27" s="24" t="n">
        <v>5.29796013562134</v>
      </c>
      <c r="H27" s="24" t="n">
        <v>2.88681261289879</v>
      </c>
      <c r="I27" s="24" t="n">
        <v>16.9748475387574</v>
      </c>
      <c r="J27" s="24" t="n">
        <v>18.6171192891202</v>
      </c>
      <c r="K27" s="24" t="n">
        <v>2.95245067957995</v>
      </c>
      <c r="L27" s="24" t="n">
        <v>810.348791336786</v>
      </c>
      <c r="M27" s="24" t="n">
        <v>9.80567292337271</v>
      </c>
      <c r="N27" s="24" t="n">
        <v>0.803514344757786</v>
      </c>
      <c r="O27" s="24" t="n">
        <v>49.4840407966132</v>
      </c>
      <c r="P27" s="24" t="n">
        <v>1.37448674071369</v>
      </c>
      <c r="Q27" s="24" t="n">
        <v>38.320705998153</v>
      </c>
      <c r="R27" s="24" t="n">
        <v>4.96332737255851</v>
      </c>
      <c r="S27" s="24" t="n">
        <v>73.5219839068144</v>
      </c>
      <c r="T27" s="24" t="n">
        <v>25.1194885249071</v>
      </c>
      <c r="U27" s="24" t="n">
        <v>430.783826287465</v>
      </c>
      <c r="V27" s="24" t="n">
        <v>8.17473409273569</v>
      </c>
      <c r="W27" s="24" t="n">
        <v>4274.82223476253</v>
      </c>
      <c r="X27" s="24" t="n">
        <v>37991.0883901749</v>
      </c>
      <c r="Y27" s="24" t="n">
        <v>1027.4323751228</v>
      </c>
      <c r="Z27" s="24" t="n">
        <v>184.323564890566</v>
      </c>
      <c r="AA27" s="24" t="n">
        <v>221.605381989381</v>
      </c>
      <c r="AB27" s="24" t="n">
        <v>463.451873990119</v>
      </c>
      <c r="AC27" s="25" t="n">
        <v>117.876146943471</v>
      </c>
      <c r="AD27" s="25" t="n">
        <v>72.2207825170816</v>
      </c>
      <c r="AE27" s="25" t="n">
        <v>35.1735339685983</v>
      </c>
      <c r="AF27" s="25" t="n">
        <v>27.4439016493012</v>
      </c>
      <c r="AG27" s="25" t="n">
        <v>21.198549606193</v>
      </c>
      <c r="AH27" s="25" t="n">
        <v>43.6820345509308</v>
      </c>
      <c r="AI27" s="25" t="n">
        <v>15.1482411764906</v>
      </c>
      <c r="AJ27" s="25" t="n">
        <v>33.3695667538967</v>
      </c>
      <c r="AK27" s="25" t="n">
        <v>4.02088464621643</v>
      </c>
      <c r="AL27" s="25" t="n">
        <v>88.0301109440452</v>
      </c>
      <c r="AM27" s="25" t="n">
        <v>17.6486151279324</v>
      </c>
      <c r="AN27" s="25" t="n">
        <v>15.480734766762</v>
      </c>
      <c r="AO27" s="25" t="n">
        <v>2.1656245741882</v>
      </c>
      <c r="AP27" s="25" t="n">
        <v>6.79938794050728</v>
      </c>
      <c r="AQ27" s="25" t="n">
        <v>311.039984463275</v>
      </c>
      <c r="AR27" s="25" t="n">
        <v>6.19479405474078</v>
      </c>
      <c r="AS27" s="25" t="n">
        <v>1.42564189244822</v>
      </c>
      <c r="AT27" s="25" t="n">
        <v>1.69042467893402</v>
      </c>
      <c r="AU27" s="25" t="n">
        <v>3.20008246332797</v>
      </c>
      <c r="AV27" s="25" t="n">
        <v>1.01596443845734</v>
      </c>
      <c r="AW27" s="25" t="n">
        <v>3.67813610899581</v>
      </c>
      <c r="AX27" s="25" t="n">
        <v>1.77636908407696</v>
      </c>
      <c r="AY27" s="25" t="n">
        <v>0.170223860255811</v>
      </c>
      <c r="AZ27" s="25" t="n">
        <v>5.89895955076405</v>
      </c>
      <c r="BA27" s="25" t="n">
        <v>10.9192615294186</v>
      </c>
      <c r="BB27" s="25" t="n">
        <v>35.966454322425</v>
      </c>
      <c r="BC27" s="25" t="n">
        <v>535.814385820127</v>
      </c>
      <c r="BD27" s="25" t="n">
        <v>0.326356860994879</v>
      </c>
      <c r="BE27" s="25" t="n">
        <v>56.6744449550555</v>
      </c>
      <c r="BF27" s="25" t="n">
        <v>0.50158473676445</v>
      </c>
      <c r="BG27" s="25" t="n">
        <v>6.35249012266732</v>
      </c>
      <c r="BH27" s="25" t="n">
        <v>4.83996808883208</v>
      </c>
      <c r="BI27" s="25" t="n">
        <v>0.148683962697234</v>
      </c>
      <c r="BJ27" s="25" t="n">
        <v>130.025346762124</v>
      </c>
      <c r="BK27" s="25" t="n">
        <v>183.222630544029</v>
      </c>
      <c r="BL27" s="25" t="n">
        <v>13.042188129571</v>
      </c>
      <c r="BM27" s="25" t="n">
        <v>17.7304953543012</v>
      </c>
      <c r="BN27" s="25" t="n">
        <v>2.8763543346503</v>
      </c>
      <c r="BO27" s="25" t="n">
        <v>1.32533732651938</v>
      </c>
      <c r="BP27" s="25" t="n">
        <v>1.42384789647492</v>
      </c>
      <c r="BQ27" s="25" t="n">
        <v>0</v>
      </c>
      <c r="BR27" s="26" t="n">
        <v>47596.1504532899</v>
      </c>
    </row>
    <row r="28" ht="15" customHeight="1">
      <c r="A28" s="39" t="s">
        <v>53</v>
      </c>
      <c r="B28" s="10" t="s">
        <v>54</v>
      </c>
      <c r="C28" s="23" t="n">
        <v>1.06612814281253</v>
      </c>
      <c r="D28" s="24" t="n">
        <v>0.637108693022888</v>
      </c>
      <c r="E28" s="24" t="n">
        <v>0.0453603711902144</v>
      </c>
      <c r="F28" s="24" t="n">
        <v>18.9712454995506</v>
      </c>
      <c r="G28" s="24" t="n">
        <v>1.29356693897065</v>
      </c>
      <c r="H28" s="24" t="n">
        <v>1.39858029868789</v>
      </c>
      <c r="I28" s="24" t="n">
        <v>0.41706991675313</v>
      </c>
      <c r="J28" s="24" t="n">
        <v>35.4273678188794</v>
      </c>
      <c r="K28" s="24" t="n">
        <v>24.4415184324244</v>
      </c>
      <c r="L28" s="24" t="n">
        <v>195.151418165691</v>
      </c>
      <c r="M28" s="24" t="n">
        <v>1.62518011420214</v>
      </c>
      <c r="N28" s="24" t="n">
        <v>0.510745271764404</v>
      </c>
      <c r="O28" s="24" t="n">
        <v>13.9659066317135</v>
      </c>
      <c r="P28" s="24" t="n">
        <v>1.68001785628896</v>
      </c>
      <c r="Q28" s="24" t="n">
        <v>8.62071004944463</v>
      </c>
      <c r="R28" s="24" t="n">
        <v>1.13898088445069</v>
      </c>
      <c r="S28" s="24" t="n">
        <v>522.928630185898</v>
      </c>
      <c r="T28" s="24" t="n">
        <v>5.16627460122884</v>
      </c>
      <c r="U28" s="24" t="n">
        <v>40.2210375250091</v>
      </c>
      <c r="V28" s="24" t="n">
        <v>71.0600950726993</v>
      </c>
      <c r="W28" s="24" t="n">
        <v>913.395261134037</v>
      </c>
      <c r="X28" s="24" t="n">
        <v>1027.4323751228</v>
      </c>
      <c r="Y28" s="24" t="n">
        <v>23997.7471640879</v>
      </c>
      <c r="Z28" s="24" t="n">
        <v>382.577857937667</v>
      </c>
      <c r="AA28" s="24" t="n">
        <v>75.2381241808332</v>
      </c>
      <c r="AB28" s="24" t="n">
        <v>25.093576272845</v>
      </c>
      <c r="AC28" s="25" t="n">
        <v>10.5704805996264</v>
      </c>
      <c r="AD28" s="25" t="n">
        <v>7.80169909816255</v>
      </c>
      <c r="AE28" s="25" t="n">
        <v>212.987071273324</v>
      </c>
      <c r="AF28" s="25" t="n">
        <v>10.0955699634937</v>
      </c>
      <c r="AG28" s="25" t="n">
        <v>7.0266891918154</v>
      </c>
      <c r="AH28" s="25" t="n">
        <v>50.8786838242986</v>
      </c>
      <c r="AI28" s="25" t="n">
        <v>7.29654112703572</v>
      </c>
      <c r="AJ28" s="25" t="n">
        <v>4.93417998327031</v>
      </c>
      <c r="AK28" s="25" t="n">
        <v>3.89149632977547</v>
      </c>
      <c r="AL28" s="25" t="n">
        <v>465.817310804762</v>
      </c>
      <c r="AM28" s="25" t="n">
        <v>1.26297779418514</v>
      </c>
      <c r="AN28" s="25" t="n">
        <v>1.58266401784328</v>
      </c>
      <c r="AO28" s="25" t="n">
        <v>0.148170746033197</v>
      </c>
      <c r="AP28" s="25" t="n">
        <v>0.631470037155129</v>
      </c>
      <c r="AQ28" s="25" t="n">
        <v>106.662546980272</v>
      </c>
      <c r="AR28" s="25" t="n">
        <v>0.301066352458904</v>
      </c>
      <c r="AS28" s="25" t="n">
        <v>0.0616006678875915</v>
      </c>
      <c r="AT28" s="25" t="n">
        <v>0.0731731380744761</v>
      </c>
      <c r="AU28" s="25" t="n">
        <v>0.134866947509014</v>
      </c>
      <c r="AV28" s="25" t="n">
        <v>0.0524242486218131</v>
      </c>
      <c r="AW28" s="25" t="n">
        <v>0.158002391321449</v>
      </c>
      <c r="AX28" s="25" t="n">
        <v>0.202816444928968</v>
      </c>
      <c r="AY28" s="25" t="n">
        <v>0.00963701676059043</v>
      </c>
      <c r="AZ28" s="25" t="n">
        <v>1.45578347108783</v>
      </c>
      <c r="BA28" s="25" t="n">
        <v>5.14516595583993</v>
      </c>
      <c r="BB28" s="25" t="n">
        <v>1.85224574386207</v>
      </c>
      <c r="BC28" s="25" t="n">
        <v>22.6856897222231</v>
      </c>
      <c r="BD28" s="25" t="n">
        <v>0.0157304741752547</v>
      </c>
      <c r="BE28" s="25" t="n">
        <v>25.9532225103313</v>
      </c>
      <c r="BF28" s="25" t="n">
        <v>0.0225806827226928</v>
      </c>
      <c r="BG28" s="25" t="n">
        <v>0.686351431764143</v>
      </c>
      <c r="BH28" s="25" t="n">
        <v>0.46187435220798</v>
      </c>
      <c r="BI28" s="25" t="n">
        <v>0.0131196504762544</v>
      </c>
      <c r="BJ28" s="25" t="n">
        <v>55.3478015799867</v>
      </c>
      <c r="BK28" s="25" t="n">
        <v>89.08109569231</v>
      </c>
      <c r="BL28" s="25" t="n">
        <v>6.05023979586387</v>
      </c>
      <c r="BM28" s="25" t="n">
        <v>8.63449197523421</v>
      </c>
      <c r="BN28" s="25" t="n">
        <v>0.503027853539562</v>
      </c>
      <c r="BO28" s="25" t="n">
        <v>0.06226551955098</v>
      </c>
      <c r="BP28" s="25" t="n">
        <v>0.108883045934657</v>
      </c>
      <c r="BQ28" s="25" t="n">
        <v>0</v>
      </c>
      <c r="BR28" s="26" t="n">
        <v>28477.9120096426</v>
      </c>
    </row>
    <row r="29" ht="15" customHeight="1">
      <c r="A29" s="39" t="s">
        <v>55</v>
      </c>
      <c r="B29" s="10" t="s">
        <v>56</v>
      </c>
      <c r="C29" s="23" t="n">
        <v>0.113353931202985</v>
      </c>
      <c r="D29" s="24" t="n">
        <v>0.114685743008751</v>
      </c>
      <c r="E29" s="24" t="n">
        <v>0.0599149176443975</v>
      </c>
      <c r="F29" s="24" t="n">
        <v>1.88479998313325</v>
      </c>
      <c r="G29" s="24" t="n">
        <v>2.08900708054085</v>
      </c>
      <c r="H29" s="24" t="n">
        <v>3.93605329475607</v>
      </c>
      <c r="I29" s="24" t="n">
        <v>0.202607605198883</v>
      </c>
      <c r="J29" s="24" t="n">
        <v>15.2486618879639</v>
      </c>
      <c r="K29" s="24" t="n">
        <v>1.32354680937279</v>
      </c>
      <c r="L29" s="24" t="n">
        <v>298.558785390394</v>
      </c>
      <c r="M29" s="24" t="n">
        <v>1.34155909527402</v>
      </c>
      <c r="N29" s="24" t="n">
        <v>1.04738690860416</v>
      </c>
      <c r="O29" s="24" t="n">
        <v>17.4930409852307</v>
      </c>
      <c r="P29" s="24" t="n">
        <v>20.7849649962015</v>
      </c>
      <c r="Q29" s="24" t="n">
        <v>4.42042156784738</v>
      </c>
      <c r="R29" s="24" t="n">
        <v>2.12245317260988</v>
      </c>
      <c r="S29" s="24" t="n">
        <v>26.7513211228812</v>
      </c>
      <c r="T29" s="24" t="n">
        <v>4.28154609264153</v>
      </c>
      <c r="U29" s="24" t="n">
        <v>1.93892895330423</v>
      </c>
      <c r="V29" s="24" t="n">
        <v>1.86861123893438</v>
      </c>
      <c r="W29" s="24" t="n">
        <v>322.249101437401</v>
      </c>
      <c r="X29" s="24" t="n">
        <v>184.323564890566</v>
      </c>
      <c r="Y29" s="24" t="n">
        <v>382.577857937667</v>
      </c>
      <c r="Z29" s="24" t="n">
        <v>34028.2599462911</v>
      </c>
      <c r="AA29" s="24" t="n">
        <v>46.4761316666438</v>
      </c>
      <c r="AB29" s="24" t="n">
        <v>59.1381616881048</v>
      </c>
      <c r="AC29" s="25" t="n">
        <v>6.56447200989063</v>
      </c>
      <c r="AD29" s="25" t="n">
        <v>5.37505828807124</v>
      </c>
      <c r="AE29" s="25" t="n">
        <v>6.65877947290916</v>
      </c>
      <c r="AF29" s="25" t="n">
        <v>18.576723562887</v>
      </c>
      <c r="AG29" s="25" t="n">
        <v>13.0091407814512</v>
      </c>
      <c r="AH29" s="25" t="n">
        <v>56.3442758984008</v>
      </c>
      <c r="AI29" s="25" t="n">
        <v>19.8035409632716</v>
      </c>
      <c r="AJ29" s="25" t="n">
        <v>7.7347814475979</v>
      </c>
      <c r="AK29" s="25" t="n">
        <v>6.36071922875674</v>
      </c>
      <c r="AL29" s="25" t="n">
        <v>506.035651743943</v>
      </c>
      <c r="AM29" s="25" t="n">
        <v>0.86650797482362</v>
      </c>
      <c r="AN29" s="25" t="n">
        <v>8.18766459311861</v>
      </c>
      <c r="AO29" s="25" t="n">
        <v>0.985576760083133</v>
      </c>
      <c r="AP29" s="25" t="n">
        <v>3.4572278981408</v>
      </c>
      <c r="AQ29" s="25" t="n">
        <v>4308.34205330229</v>
      </c>
      <c r="AR29" s="25" t="n">
        <v>2.49144490196842</v>
      </c>
      <c r="AS29" s="25" t="n">
        <v>0.572205896305277</v>
      </c>
      <c r="AT29" s="25" t="n">
        <v>0.678961555210263</v>
      </c>
      <c r="AU29" s="25" t="n">
        <v>1.27195838932022</v>
      </c>
      <c r="AV29" s="25" t="n">
        <v>0.438940212156118</v>
      </c>
      <c r="AW29" s="25" t="n">
        <v>1.47289638711622</v>
      </c>
      <c r="AX29" s="25" t="n">
        <v>0.79910739437227</v>
      </c>
      <c r="AY29" s="25" t="n">
        <v>0.0766636496665439</v>
      </c>
      <c r="AZ29" s="25" t="n">
        <v>4.92690017616269</v>
      </c>
      <c r="BA29" s="25" t="n">
        <v>14.5571114664199</v>
      </c>
      <c r="BB29" s="25" t="n">
        <v>15.0403162157395</v>
      </c>
      <c r="BC29" s="25" t="n">
        <v>213.353510482812</v>
      </c>
      <c r="BD29" s="25" t="n">
        <v>0.136943548474865</v>
      </c>
      <c r="BE29" s="25" t="n">
        <v>73.3725420257493</v>
      </c>
      <c r="BF29" s="25" t="n">
        <v>0.204637749772743</v>
      </c>
      <c r="BG29" s="25" t="n">
        <v>3.2656562691229</v>
      </c>
      <c r="BH29" s="25" t="n">
        <v>2.49206522189545</v>
      </c>
      <c r="BI29" s="25" t="n">
        <v>0.0841517380677796</v>
      </c>
      <c r="BJ29" s="25" t="n">
        <v>370.29144466655</v>
      </c>
      <c r="BK29" s="25" t="n">
        <v>250.427097269934</v>
      </c>
      <c r="BL29" s="25" t="n">
        <v>17.1991817087444</v>
      </c>
      <c r="BM29" s="25" t="n">
        <v>24.2645777584222</v>
      </c>
      <c r="BN29" s="25" t="n">
        <v>1.97730385763534</v>
      </c>
      <c r="BO29" s="25" t="n">
        <v>0.550221032758752</v>
      </c>
      <c r="BP29" s="25" t="n">
        <v>0.744615153700532</v>
      </c>
      <c r="BQ29" s="25" t="n">
        <v>0</v>
      </c>
      <c r="BR29" s="26" t="n">
        <v>41397.599043342</v>
      </c>
    </row>
    <row r="30" ht="15" customHeight="1">
      <c r="A30" s="39" t="s">
        <v>57</v>
      </c>
      <c r="B30" s="10" t="s">
        <v>58</v>
      </c>
      <c r="C30" s="23" t="n">
        <v>0.212498945470693</v>
      </c>
      <c r="D30" s="24" t="n">
        <v>0.0982771254024752</v>
      </c>
      <c r="E30" s="24" t="n">
        <v>0.190610650424028</v>
      </c>
      <c r="F30" s="24" t="n">
        <v>1.71682609572558</v>
      </c>
      <c r="G30" s="24" t="n">
        <v>11.0758407670161</v>
      </c>
      <c r="H30" s="24" t="n">
        <v>1.09758120090236</v>
      </c>
      <c r="I30" s="24" t="n">
        <v>2.78945098873269</v>
      </c>
      <c r="J30" s="24" t="n">
        <v>17.0220114959139</v>
      </c>
      <c r="K30" s="24" t="n">
        <v>2.37118329045377</v>
      </c>
      <c r="L30" s="24" t="n">
        <v>39.8194814333087</v>
      </c>
      <c r="M30" s="24" t="n">
        <v>5.77015331583854</v>
      </c>
      <c r="N30" s="24" t="n">
        <v>0.4886515606541</v>
      </c>
      <c r="O30" s="24" t="n">
        <v>758.453652135178</v>
      </c>
      <c r="P30" s="24" t="n">
        <v>24.6945038956801</v>
      </c>
      <c r="Q30" s="24" t="n">
        <v>230.82130683981</v>
      </c>
      <c r="R30" s="24" t="n">
        <v>100.274961695979</v>
      </c>
      <c r="S30" s="24" t="n">
        <v>620.962913399223</v>
      </c>
      <c r="T30" s="24" t="n">
        <v>146.549002410483</v>
      </c>
      <c r="U30" s="24" t="n">
        <v>4.81133371333204</v>
      </c>
      <c r="V30" s="24" t="n">
        <v>0.694045713030078</v>
      </c>
      <c r="W30" s="24" t="n">
        <v>829.112975990491</v>
      </c>
      <c r="X30" s="24" t="n">
        <v>221.605381989381</v>
      </c>
      <c r="Y30" s="24" t="n">
        <v>75.2381241808332</v>
      </c>
      <c r="Z30" s="24" t="n">
        <v>46.4761316666438</v>
      </c>
      <c r="AA30" s="24" t="n">
        <v>65079.9616201855</v>
      </c>
      <c r="AB30" s="24" t="n">
        <v>304.626279668149</v>
      </c>
      <c r="AC30" s="25" t="n">
        <v>171.71735045581</v>
      </c>
      <c r="AD30" s="25" t="n">
        <v>198.832987607335</v>
      </c>
      <c r="AE30" s="25" t="n">
        <v>637.962186106907</v>
      </c>
      <c r="AF30" s="25" t="n">
        <v>279.005026037674</v>
      </c>
      <c r="AG30" s="25" t="n">
        <v>468.923667850195</v>
      </c>
      <c r="AH30" s="25" t="n">
        <v>793.500988773733</v>
      </c>
      <c r="AI30" s="25" t="n">
        <v>151.507723587936</v>
      </c>
      <c r="AJ30" s="25" t="n">
        <v>821.21468874294</v>
      </c>
      <c r="AK30" s="25" t="n">
        <v>100.023204832756</v>
      </c>
      <c r="AL30" s="25" t="n">
        <v>1069.10305821756</v>
      </c>
      <c r="AM30" s="25" t="n">
        <v>67.7211424348491</v>
      </c>
      <c r="AN30" s="25" t="n">
        <v>23.1652038152502</v>
      </c>
      <c r="AO30" s="25" t="n">
        <v>3.45455614185584</v>
      </c>
      <c r="AP30" s="25" t="n">
        <v>10.4558473353877</v>
      </c>
      <c r="AQ30" s="25" t="n">
        <v>685.443423724861</v>
      </c>
      <c r="AR30" s="25" t="n">
        <v>13.7713173247603</v>
      </c>
      <c r="AS30" s="25" t="n">
        <v>2.38132089572147</v>
      </c>
      <c r="AT30" s="25" t="n">
        <v>2.82344661547866</v>
      </c>
      <c r="AU30" s="25" t="n">
        <v>5.34925271044304</v>
      </c>
      <c r="AV30" s="25" t="n">
        <v>1.68701536603777</v>
      </c>
      <c r="AW30" s="25" t="n">
        <v>6.14486135617145</v>
      </c>
      <c r="AX30" s="25" t="n">
        <v>4.96724176762655</v>
      </c>
      <c r="AY30" s="25" t="n">
        <v>0.281656719526932</v>
      </c>
      <c r="AZ30" s="25" t="n">
        <v>6.27209874230649</v>
      </c>
      <c r="BA30" s="25" t="n">
        <v>4.89517520928527</v>
      </c>
      <c r="BB30" s="25" t="n">
        <v>59.1507531593712</v>
      </c>
      <c r="BC30" s="25" t="n">
        <v>895.544608558238</v>
      </c>
      <c r="BD30" s="25" t="n">
        <v>0.543219373115788</v>
      </c>
      <c r="BE30" s="25" t="n">
        <v>45.2981259064615</v>
      </c>
      <c r="BF30" s="25" t="n">
        <v>0.836757295368002</v>
      </c>
      <c r="BG30" s="25" t="n">
        <v>10.0263115965633</v>
      </c>
      <c r="BH30" s="25" t="n">
        <v>7.34358056449814</v>
      </c>
      <c r="BI30" s="25" t="n">
        <v>0.240500403198645</v>
      </c>
      <c r="BJ30" s="25" t="n">
        <v>51.9806071577335</v>
      </c>
      <c r="BK30" s="25" t="n">
        <v>68.6514466695645</v>
      </c>
      <c r="BL30" s="25" t="n">
        <v>5.74532478102629</v>
      </c>
      <c r="BM30" s="25" t="n">
        <v>6.60216185064496</v>
      </c>
      <c r="BN30" s="25" t="n">
        <v>3.6936653131952</v>
      </c>
      <c r="BO30" s="25" t="n">
        <v>2.20791311034816</v>
      </c>
      <c r="BP30" s="25" t="n">
        <v>2.3227680662168</v>
      </c>
      <c r="BQ30" s="25" t="n">
        <v>0</v>
      </c>
      <c r="BR30" s="26" t="n">
        <v>75217.7269865315</v>
      </c>
    </row>
    <row r="31" ht="15" customHeight="1">
      <c r="A31" s="39" t="s">
        <v>59</v>
      </c>
      <c r="B31" s="10" t="s">
        <v>134</v>
      </c>
      <c r="C31" s="23" t="n">
        <v>1.47674174360398</v>
      </c>
      <c r="D31" s="24" t="n">
        <v>6.57858971841483</v>
      </c>
      <c r="E31" s="24" t="n">
        <v>0.664309673007361</v>
      </c>
      <c r="F31" s="24" t="n">
        <v>749.197700466454</v>
      </c>
      <c r="G31" s="24" t="n">
        <v>6.67309611539336</v>
      </c>
      <c r="H31" s="24" t="n">
        <v>0.719372404684779</v>
      </c>
      <c r="I31" s="24" t="n">
        <v>15.8899092823423</v>
      </c>
      <c r="J31" s="24" t="n">
        <v>1.25603279126972</v>
      </c>
      <c r="K31" s="24" t="n">
        <v>0.838665455167825</v>
      </c>
      <c r="L31" s="24" t="n">
        <v>16.6107179161768</v>
      </c>
      <c r="M31" s="24" t="n">
        <v>1.61344147946668</v>
      </c>
      <c r="N31" s="24" t="n">
        <v>0.261596378118222</v>
      </c>
      <c r="O31" s="24" t="n">
        <v>134.816793090679</v>
      </c>
      <c r="P31" s="24" t="n">
        <v>1.50844865599184</v>
      </c>
      <c r="Q31" s="24" t="n">
        <v>5.63964216014375</v>
      </c>
      <c r="R31" s="24" t="n">
        <v>32.5794691579465</v>
      </c>
      <c r="S31" s="24" t="n">
        <v>55.5129990896237</v>
      </c>
      <c r="T31" s="24" t="n">
        <v>5.00107702748863</v>
      </c>
      <c r="U31" s="24" t="n">
        <v>288.664864219125</v>
      </c>
      <c r="V31" s="24" t="n">
        <v>0.392038567052361</v>
      </c>
      <c r="W31" s="24" t="n">
        <v>242.567594059336</v>
      </c>
      <c r="X31" s="24" t="n">
        <v>463.451873990119</v>
      </c>
      <c r="Y31" s="24" t="n">
        <v>25.0935762728451</v>
      </c>
      <c r="Z31" s="24" t="n">
        <v>59.1381616881048</v>
      </c>
      <c r="AA31" s="24" t="n">
        <v>304.626279668149</v>
      </c>
      <c r="AB31" s="24" t="n">
        <v>63998.6066778646</v>
      </c>
      <c r="AC31" s="25" t="n">
        <v>26.9600667198471</v>
      </c>
      <c r="AD31" s="25" t="n">
        <v>24.211474109597</v>
      </c>
      <c r="AE31" s="25" t="n">
        <v>225.748204466588</v>
      </c>
      <c r="AF31" s="25" t="n">
        <v>21.5908349720309</v>
      </c>
      <c r="AG31" s="25" t="n">
        <v>70.9791201517938</v>
      </c>
      <c r="AH31" s="25" t="n">
        <v>148.1801405753</v>
      </c>
      <c r="AI31" s="25" t="n">
        <v>165.655730600618</v>
      </c>
      <c r="AJ31" s="25" t="n">
        <v>142.663418151749</v>
      </c>
      <c r="AK31" s="25" t="n">
        <v>2.380039747794</v>
      </c>
      <c r="AL31" s="25" t="n">
        <v>310.456464779097</v>
      </c>
      <c r="AM31" s="25" t="n">
        <v>21.9368203087721</v>
      </c>
      <c r="AN31" s="25" t="n">
        <v>14.5252677996494</v>
      </c>
      <c r="AO31" s="25" t="n">
        <v>2.16411833914814</v>
      </c>
      <c r="AP31" s="25" t="n">
        <v>6.49461805697026</v>
      </c>
      <c r="AQ31" s="25" t="n">
        <v>532.926112607882</v>
      </c>
      <c r="AR31" s="25" t="n">
        <v>6.4826631665985</v>
      </c>
      <c r="AS31" s="25" t="n">
        <v>1.49261612828994</v>
      </c>
      <c r="AT31" s="25" t="n">
        <v>1.76992968597016</v>
      </c>
      <c r="AU31" s="25" t="n">
        <v>3.34804046318876</v>
      </c>
      <c r="AV31" s="25" t="n">
        <v>1.06964165839548</v>
      </c>
      <c r="AW31" s="25" t="n">
        <v>3.85028221618817</v>
      </c>
      <c r="AX31" s="25" t="n">
        <v>0.932611979724667</v>
      </c>
      <c r="AY31" s="25" t="n">
        <v>0.179812911924727</v>
      </c>
      <c r="AZ31" s="25" t="n">
        <v>3.90457023145323</v>
      </c>
      <c r="BA31" s="25" t="n">
        <v>3.0727038750939</v>
      </c>
      <c r="BB31" s="25" t="n">
        <v>37.0396716187885</v>
      </c>
      <c r="BC31" s="25" t="n">
        <v>560.660617420657</v>
      </c>
      <c r="BD31" s="25" t="n">
        <v>0.342825183656415</v>
      </c>
      <c r="BE31" s="25" t="n">
        <v>17.5232321418315</v>
      </c>
      <c r="BF31" s="25" t="n">
        <v>0.525781701517871</v>
      </c>
      <c r="BG31" s="25" t="n">
        <v>6.2127506419756</v>
      </c>
      <c r="BH31" s="25" t="n">
        <v>4.6076726962321</v>
      </c>
      <c r="BI31" s="25" t="n">
        <v>0.160340710930176</v>
      </c>
      <c r="BJ31" s="25" t="n">
        <v>35.3531037706699</v>
      </c>
      <c r="BK31" s="25" t="n">
        <v>44.9593410545756</v>
      </c>
      <c r="BL31" s="25" t="n">
        <v>3.73811555182918</v>
      </c>
      <c r="BM31" s="25" t="n">
        <v>4.32517780153033</v>
      </c>
      <c r="BN31" s="25" t="n">
        <v>2.32171735811829</v>
      </c>
      <c r="BO31" s="25" t="n">
        <v>1.39108763237702</v>
      </c>
      <c r="BP31" s="25" t="n">
        <v>1.5237852320735</v>
      </c>
      <c r="BQ31" s="25" t="n">
        <v>0</v>
      </c>
      <c r="BR31" s="26" t="n">
        <v>68883.0401931558</v>
      </c>
    </row>
    <row r="32" ht="15" customHeight="1">
      <c r="A32" s="39" t="s">
        <v>60</v>
      </c>
      <c r="B32" s="10" t="s">
        <v>135</v>
      </c>
      <c r="C32" s="23" t="n">
        <v>0.175215170179356</v>
      </c>
      <c r="D32" s="24" t="n">
        <v>0.130561230568426</v>
      </c>
      <c r="E32" s="24" t="n">
        <v>0.213294046255407</v>
      </c>
      <c r="F32" s="24" t="n">
        <v>4.8657105817259</v>
      </c>
      <c r="G32" s="24" t="n">
        <v>10.6466814393628</v>
      </c>
      <c r="H32" s="24" t="n">
        <v>253.010519940157</v>
      </c>
      <c r="I32" s="24" t="n">
        <v>371.90077777575</v>
      </c>
      <c r="J32" s="24" t="n">
        <v>1.20786542868342</v>
      </c>
      <c r="K32" s="24" t="n">
        <v>2.15176301706818</v>
      </c>
      <c r="L32" s="24" t="n">
        <v>9.29050184129306</v>
      </c>
      <c r="M32" s="24" t="n">
        <v>6.59979249929378</v>
      </c>
      <c r="N32" s="24" t="n">
        <v>0.323441924978078</v>
      </c>
      <c r="O32" s="24" t="n">
        <v>4.80713581221512</v>
      </c>
      <c r="P32" s="24" t="n">
        <v>1.01064720086596</v>
      </c>
      <c r="Q32" s="24" t="n">
        <v>3.55234146744339</v>
      </c>
      <c r="R32" s="24" t="n">
        <v>19.3038914870812</v>
      </c>
      <c r="S32" s="24" t="n">
        <v>15.0442284752131</v>
      </c>
      <c r="T32" s="24" t="n">
        <v>6.78666567722506</v>
      </c>
      <c r="U32" s="24" t="n">
        <v>39.3664990147874</v>
      </c>
      <c r="V32" s="24" t="n">
        <v>0.653616460372177</v>
      </c>
      <c r="W32" s="24" t="n">
        <v>64.665815857838</v>
      </c>
      <c r="X32" s="24" t="n">
        <v>117.876146943471</v>
      </c>
      <c r="Y32" s="24" t="n">
        <v>10.5704805996264</v>
      </c>
      <c r="Z32" s="24" t="n">
        <v>6.56447200989063</v>
      </c>
      <c r="AA32" s="24" t="n">
        <v>171.71735045581</v>
      </c>
      <c r="AB32" s="24" t="n">
        <v>26.9600667198471</v>
      </c>
      <c r="AC32" s="25" t="n">
        <v>71859.6919087782</v>
      </c>
      <c r="AD32" s="25" t="n">
        <v>179.814322730776</v>
      </c>
      <c r="AE32" s="25" t="n">
        <v>3117.24871533435</v>
      </c>
      <c r="AF32" s="25" t="n">
        <v>23.3584825511439</v>
      </c>
      <c r="AG32" s="25" t="n">
        <v>187.036272985247</v>
      </c>
      <c r="AH32" s="25" t="n">
        <v>564.668029971655</v>
      </c>
      <c r="AI32" s="25" t="n">
        <v>12.1162409589084</v>
      </c>
      <c r="AJ32" s="25" t="n">
        <v>307.127195293755</v>
      </c>
      <c r="AK32" s="25" t="n">
        <v>19.2468271770897</v>
      </c>
      <c r="AL32" s="25" t="n">
        <v>38.0743346830032</v>
      </c>
      <c r="AM32" s="25" t="n">
        <v>235.75172155412</v>
      </c>
      <c r="AN32" s="25" t="n">
        <v>25.7502756984155</v>
      </c>
      <c r="AO32" s="25" t="n">
        <v>3.85852157332786</v>
      </c>
      <c r="AP32" s="25" t="n">
        <v>11.6425005725577</v>
      </c>
      <c r="AQ32" s="25" t="n">
        <v>114.414628223264</v>
      </c>
      <c r="AR32" s="25" t="n">
        <v>15.8208297955586</v>
      </c>
      <c r="AS32" s="25" t="n">
        <v>2.66025038275538</v>
      </c>
      <c r="AT32" s="25" t="n">
        <v>3.1532810539435</v>
      </c>
      <c r="AU32" s="25" t="n">
        <v>5.99867978336804</v>
      </c>
      <c r="AV32" s="25" t="n">
        <v>1.82740135925558</v>
      </c>
      <c r="AW32" s="25" t="n">
        <v>6.87084081348377</v>
      </c>
      <c r="AX32" s="25" t="n">
        <v>1.59572810890709</v>
      </c>
      <c r="AY32" s="25" t="n">
        <v>0.299333514876542</v>
      </c>
      <c r="AZ32" s="25" t="n">
        <v>6.99339788889369</v>
      </c>
      <c r="BA32" s="25" t="n">
        <v>4.24663479276196</v>
      </c>
      <c r="BB32" s="25" t="n">
        <v>66.2115819477281</v>
      </c>
      <c r="BC32" s="25" t="n">
        <v>1003.57170247359</v>
      </c>
      <c r="BD32" s="25" t="n">
        <v>0.595915560143304</v>
      </c>
      <c r="BE32" s="25" t="n">
        <v>27.4822674962091</v>
      </c>
      <c r="BF32" s="25" t="n">
        <v>0.928676743676014</v>
      </c>
      <c r="BG32" s="25" t="n">
        <v>21.0213295381304</v>
      </c>
      <c r="BH32" s="25" t="n">
        <v>8.15332345819375</v>
      </c>
      <c r="BI32" s="25" t="n">
        <v>0.223736282335138</v>
      </c>
      <c r="BJ32" s="25" t="n">
        <v>48.2405061285599</v>
      </c>
      <c r="BK32" s="25" t="n">
        <v>58.5742545863553</v>
      </c>
      <c r="BL32" s="25" t="n">
        <v>5.16323190973158</v>
      </c>
      <c r="BM32" s="25" t="n">
        <v>5.61912400044094</v>
      </c>
      <c r="BN32" s="25" t="n">
        <v>4.05317158427643</v>
      </c>
      <c r="BO32" s="25" t="n">
        <v>2.43298074359765</v>
      </c>
      <c r="BP32" s="25" t="n">
        <v>2.2769835480797</v>
      </c>
      <c r="BQ32" s="25" t="n">
        <v>0</v>
      </c>
      <c r="BR32" s="26" t="n">
        <v>79153.2106246576</v>
      </c>
    </row>
    <row r="33" ht="15" customHeight="1">
      <c r="A33" s="39" t="s">
        <v>61</v>
      </c>
      <c r="B33" s="10" t="s">
        <v>136</v>
      </c>
      <c r="C33" s="23" t="n">
        <v>0.218995709249437</v>
      </c>
      <c r="D33" s="24" t="n">
        <v>0.23839928233974</v>
      </c>
      <c r="E33" s="24" t="n">
        <v>0.25243682533946</v>
      </c>
      <c r="F33" s="24" t="n">
        <v>10.8412905731165</v>
      </c>
      <c r="G33" s="24" t="n">
        <v>10.9705412177128</v>
      </c>
      <c r="H33" s="24" t="n">
        <v>0.366579655119557</v>
      </c>
      <c r="I33" s="24" t="n">
        <v>461.428190208232</v>
      </c>
      <c r="J33" s="24" t="n">
        <v>0.665533758775058</v>
      </c>
      <c r="K33" s="24" t="n">
        <v>2.29067572180869</v>
      </c>
      <c r="L33" s="24" t="n">
        <v>8.26718967436585</v>
      </c>
      <c r="M33" s="24" t="n">
        <v>2.77023585255483</v>
      </c>
      <c r="N33" s="24" t="n">
        <v>0.18884635193081</v>
      </c>
      <c r="O33" s="24" t="n">
        <v>5.4719550135605</v>
      </c>
      <c r="P33" s="24" t="n">
        <v>0.978401291581019</v>
      </c>
      <c r="Q33" s="24" t="n">
        <v>0.934703770329291</v>
      </c>
      <c r="R33" s="24" t="n">
        <v>18.1819146163954</v>
      </c>
      <c r="S33" s="24" t="n">
        <v>39.0448784214278</v>
      </c>
      <c r="T33" s="24" t="n">
        <v>8.27190969467227</v>
      </c>
      <c r="U33" s="24" t="n">
        <v>6.6205604998166</v>
      </c>
      <c r="V33" s="24" t="n">
        <v>0.667956912919524</v>
      </c>
      <c r="W33" s="24" t="n">
        <v>939.136924045812</v>
      </c>
      <c r="X33" s="24" t="n">
        <v>72.2207825170816</v>
      </c>
      <c r="Y33" s="24" t="n">
        <v>7.80169909816255</v>
      </c>
      <c r="Z33" s="24" t="n">
        <v>5.37505828807124</v>
      </c>
      <c r="AA33" s="24" t="n">
        <v>198.832987607335</v>
      </c>
      <c r="AB33" s="24" t="n">
        <v>24.211474109597</v>
      </c>
      <c r="AC33" s="25" t="n">
        <v>179.814322730776</v>
      </c>
      <c r="AD33" s="25" t="n">
        <v>31622.9343155119</v>
      </c>
      <c r="AE33" s="25" t="n">
        <v>621.95517844875</v>
      </c>
      <c r="AF33" s="25" t="n">
        <v>28.6359721150192</v>
      </c>
      <c r="AG33" s="25" t="n">
        <v>699.82997953749</v>
      </c>
      <c r="AH33" s="25" t="n">
        <v>551.242695923487</v>
      </c>
      <c r="AI33" s="25" t="n">
        <v>17.7944138296519</v>
      </c>
      <c r="AJ33" s="25" t="n">
        <v>174.110582217517</v>
      </c>
      <c r="AK33" s="25" t="n">
        <v>34.6935832622808</v>
      </c>
      <c r="AL33" s="25" t="n">
        <v>24.1870151578828</v>
      </c>
      <c r="AM33" s="25" t="n">
        <v>16.3430980358959</v>
      </c>
      <c r="AN33" s="25" t="n">
        <v>29.0858250863794</v>
      </c>
      <c r="AO33" s="25" t="n">
        <v>4.40433602888292</v>
      </c>
      <c r="AP33" s="25" t="n">
        <v>13.1648220555763</v>
      </c>
      <c r="AQ33" s="25" t="n">
        <v>169.081664201187</v>
      </c>
      <c r="AR33" s="25" t="n">
        <v>13.261079149981</v>
      </c>
      <c r="AS33" s="25" t="n">
        <v>3.05812990566085</v>
      </c>
      <c r="AT33" s="25" t="n">
        <v>3.62488399065041</v>
      </c>
      <c r="AU33" s="25" t="n">
        <v>6.89629964676962</v>
      </c>
      <c r="AV33" s="25" t="n">
        <v>2.09964170395161</v>
      </c>
      <c r="AW33" s="25" t="n">
        <v>7.89859274168316</v>
      </c>
      <c r="AX33" s="25" t="n">
        <v>1.75001135259334</v>
      </c>
      <c r="AY33" s="25" t="n">
        <v>0.343815684938837</v>
      </c>
      <c r="AZ33" s="25" t="n">
        <v>7.35114016789158</v>
      </c>
      <c r="BA33" s="25" t="n">
        <v>2.26120279338459</v>
      </c>
      <c r="BB33" s="25" t="n">
        <v>75.9345652474297</v>
      </c>
      <c r="BC33" s="25" t="n">
        <v>1153.72936301592</v>
      </c>
      <c r="BD33" s="25" t="n">
        <v>0.684838211334415</v>
      </c>
      <c r="BE33" s="25" t="n">
        <v>16.004517988392</v>
      </c>
      <c r="BF33" s="25" t="n">
        <v>1.06745960741319</v>
      </c>
      <c r="BG33" s="25" t="n">
        <v>11.3887113436598</v>
      </c>
      <c r="BH33" s="25" t="n">
        <v>9.23110431240985</v>
      </c>
      <c r="BI33" s="25" t="n">
        <v>0.256355601940751</v>
      </c>
      <c r="BJ33" s="25" t="n">
        <v>34.9730145242392</v>
      </c>
      <c r="BK33" s="25" t="n">
        <v>21.9689950306221</v>
      </c>
      <c r="BL33" s="25" t="n">
        <v>2.87075353625008</v>
      </c>
      <c r="BM33" s="25" t="n">
        <v>2.06159282449328</v>
      </c>
      <c r="BN33" s="25" t="n">
        <v>4.44692721528992</v>
      </c>
      <c r="BO33" s="25" t="n">
        <v>2.79623878612582</v>
      </c>
      <c r="BP33" s="25" t="n">
        <v>2.6115715583959</v>
      </c>
      <c r="BQ33" s="25" t="n">
        <v>0</v>
      </c>
      <c r="BR33" s="26" t="n">
        <v>37402.0987308015</v>
      </c>
    </row>
    <row r="34" ht="15" customHeight="1">
      <c r="A34" s="39" t="s">
        <v>62</v>
      </c>
      <c r="B34" s="10" t="s">
        <v>63</v>
      </c>
      <c r="C34" s="23" t="n">
        <v>0.304103582709012</v>
      </c>
      <c r="D34" s="24" t="n">
        <v>0.164442648487912</v>
      </c>
      <c r="E34" s="24" t="n">
        <v>0.181127717531163</v>
      </c>
      <c r="F34" s="24" t="n">
        <v>3.15706956143376</v>
      </c>
      <c r="G34" s="24" t="n">
        <v>39.2132298719843</v>
      </c>
      <c r="H34" s="24" t="n">
        <v>0.433358572045579</v>
      </c>
      <c r="I34" s="24" t="n">
        <v>6.04020733341237</v>
      </c>
      <c r="J34" s="24" t="n">
        <v>1.0189553862225</v>
      </c>
      <c r="K34" s="24" t="n">
        <v>4.27789726812828</v>
      </c>
      <c r="L34" s="24" t="n">
        <v>7.91134015362265</v>
      </c>
      <c r="M34" s="24" t="n">
        <v>117.221772278415</v>
      </c>
      <c r="N34" s="24" t="n">
        <v>0.263975490023322</v>
      </c>
      <c r="O34" s="24" t="n">
        <v>56.9707713275478</v>
      </c>
      <c r="P34" s="24" t="n">
        <v>1.9299379903125</v>
      </c>
      <c r="Q34" s="24" t="n">
        <v>75.6930876288617</v>
      </c>
      <c r="R34" s="24" t="n">
        <v>102.249227456641</v>
      </c>
      <c r="S34" s="24" t="n">
        <v>34.1854763229902</v>
      </c>
      <c r="T34" s="24" t="n">
        <v>98.0952448756093</v>
      </c>
      <c r="U34" s="24" t="n">
        <v>3.26555423142285</v>
      </c>
      <c r="V34" s="24" t="n">
        <v>0.850007349492785</v>
      </c>
      <c r="W34" s="24" t="n">
        <v>36.707808236262</v>
      </c>
      <c r="X34" s="24" t="n">
        <v>35.1735339685983</v>
      </c>
      <c r="Y34" s="24" t="n">
        <v>212.987071273324</v>
      </c>
      <c r="Z34" s="24" t="n">
        <v>6.65877947290916</v>
      </c>
      <c r="AA34" s="24" t="n">
        <v>637.962186106907</v>
      </c>
      <c r="AB34" s="24" t="n">
        <v>225.748204466588</v>
      </c>
      <c r="AC34" s="25" t="n">
        <v>3117.24871533435</v>
      </c>
      <c r="AD34" s="25" t="n">
        <v>621.95517844875</v>
      </c>
      <c r="AE34" s="25" t="n">
        <v>56003.9275628254</v>
      </c>
      <c r="AF34" s="25" t="n">
        <v>216.954753003409</v>
      </c>
      <c r="AG34" s="25" t="n">
        <v>965.931682422287</v>
      </c>
      <c r="AH34" s="25" t="n">
        <v>2358.23948499169</v>
      </c>
      <c r="AI34" s="25" t="n">
        <v>249.634540642801</v>
      </c>
      <c r="AJ34" s="25" t="n">
        <v>689.499224056567</v>
      </c>
      <c r="AK34" s="25" t="n">
        <v>345.276783494212</v>
      </c>
      <c r="AL34" s="25" t="n">
        <v>837.888271697324</v>
      </c>
      <c r="AM34" s="25" t="n">
        <v>461.701198852395</v>
      </c>
      <c r="AN34" s="25" t="n">
        <v>20.4289581861862</v>
      </c>
      <c r="AO34" s="25" t="n">
        <v>3.08205451277239</v>
      </c>
      <c r="AP34" s="25" t="n">
        <v>9.59808962842059</v>
      </c>
      <c r="AQ34" s="25" t="n">
        <v>888.438292913755</v>
      </c>
      <c r="AR34" s="25" t="n">
        <v>9.36817775296266</v>
      </c>
      <c r="AS34" s="25" t="n">
        <v>2.14207173699432</v>
      </c>
      <c r="AT34" s="25" t="n">
        <v>2.53984176983263</v>
      </c>
      <c r="AU34" s="25" t="n">
        <v>4.81015262307759</v>
      </c>
      <c r="AV34" s="25" t="n">
        <v>1.52169169737594</v>
      </c>
      <c r="AW34" s="25" t="n">
        <v>5.5270396080503</v>
      </c>
      <c r="AX34" s="25" t="n">
        <v>6.71646681924648</v>
      </c>
      <c r="AY34" s="25" t="n">
        <v>0.254474814512905</v>
      </c>
      <c r="AZ34" s="25" t="n">
        <v>5.08247839108882</v>
      </c>
      <c r="BA34" s="25" t="n">
        <v>2.82518873980493</v>
      </c>
      <c r="BB34" s="25" t="n">
        <v>53.0496832405679</v>
      </c>
      <c r="BC34" s="25" t="n">
        <v>805.341985138921</v>
      </c>
      <c r="BD34" s="25" t="n">
        <v>0.489439208156476</v>
      </c>
      <c r="BE34" s="25" t="n">
        <v>77.5281701190513</v>
      </c>
      <c r="BF34" s="25" t="n">
        <v>0.753132932555822</v>
      </c>
      <c r="BG34" s="25" t="n">
        <v>30.0801499833095</v>
      </c>
      <c r="BH34" s="25" t="n">
        <v>6.49481619277167</v>
      </c>
      <c r="BI34" s="25" t="n">
        <v>0.219611740323554</v>
      </c>
      <c r="BJ34" s="25" t="n">
        <v>70.8428965947683</v>
      </c>
      <c r="BK34" s="25" t="n">
        <v>26.3950774242277</v>
      </c>
      <c r="BL34" s="25" t="n">
        <v>2.78213889860837</v>
      </c>
      <c r="BM34" s="25" t="n">
        <v>2.51099202871222</v>
      </c>
      <c r="BN34" s="25" t="n">
        <v>3.15594174366321</v>
      </c>
      <c r="BO34" s="25" t="n">
        <v>1.9885307445262</v>
      </c>
      <c r="BP34" s="25" t="n">
        <v>2.11256252091923</v>
      </c>
      <c r="BQ34" s="25" t="n">
        <v>0</v>
      </c>
      <c r="BR34" s="26" t="n">
        <v>69623.0018740458</v>
      </c>
    </row>
    <row r="35" ht="15" customHeight="1">
      <c r="A35" s="39" t="s">
        <v>64</v>
      </c>
      <c r="B35" s="10" t="s">
        <v>65</v>
      </c>
      <c r="C35" s="23" t="n">
        <v>0.00619660615052381</v>
      </c>
      <c r="D35" s="24" t="n">
        <v>0.00363583702865546</v>
      </c>
      <c r="E35" s="24" t="n">
        <v>0.00722860651327229</v>
      </c>
      <c r="F35" s="24" t="n">
        <v>0.197618198360114</v>
      </c>
      <c r="G35" s="24" t="n">
        <v>36.8599572652411</v>
      </c>
      <c r="H35" s="24" t="n">
        <v>4.00215045075084</v>
      </c>
      <c r="I35" s="24" t="n">
        <v>0.201581229007489</v>
      </c>
      <c r="J35" s="24" t="n">
        <v>3.92722447435619</v>
      </c>
      <c r="K35" s="24" t="n">
        <v>8.74704806077369</v>
      </c>
      <c r="L35" s="24" t="n">
        <v>9.27269198909503</v>
      </c>
      <c r="M35" s="24" t="n">
        <v>3.67698942162708</v>
      </c>
      <c r="N35" s="24" t="n">
        <v>1.21339731808142</v>
      </c>
      <c r="O35" s="24" t="n">
        <v>6.90050537535836</v>
      </c>
      <c r="P35" s="24" t="n">
        <v>2.20589199148263</v>
      </c>
      <c r="Q35" s="24" t="n">
        <v>9.7473806171572</v>
      </c>
      <c r="R35" s="24" t="n">
        <v>4.27785560027102</v>
      </c>
      <c r="S35" s="24" t="n">
        <v>25.4836930612403</v>
      </c>
      <c r="T35" s="24" t="n">
        <v>142.415312366305</v>
      </c>
      <c r="U35" s="24" t="n">
        <v>0.374556468195145</v>
      </c>
      <c r="V35" s="24" t="n">
        <v>1.03994549718313</v>
      </c>
      <c r="W35" s="24" t="n">
        <v>17.6538947852068</v>
      </c>
      <c r="X35" s="24" t="n">
        <v>27.4439016493012</v>
      </c>
      <c r="Y35" s="24" t="n">
        <v>10.0955699634937</v>
      </c>
      <c r="Z35" s="24" t="n">
        <v>18.576723562887</v>
      </c>
      <c r="AA35" s="24" t="n">
        <v>279.005026037674</v>
      </c>
      <c r="AB35" s="24" t="n">
        <v>21.5908349720309</v>
      </c>
      <c r="AC35" s="25" t="n">
        <v>23.3584825511439</v>
      </c>
      <c r="AD35" s="25" t="n">
        <v>28.6359721150192</v>
      </c>
      <c r="AE35" s="25" t="n">
        <v>216.954753003409</v>
      </c>
      <c r="AF35" s="25" t="n">
        <v>58740.9675990376</v>
      </c>
      <c r="AG35" s="25" t="n">
        <v>1611.87832007075</v>
      </c>
      <c r="AH35" s="25" t="n">
        <v>2017.68423054285</v>
      </c>
      <c r="AI35" s="25" t="n">
        <v>52.2421587264382</v>
      </c>
      <c r="AJ35" s="25" t="n">
        <v>256.3805278584</v>
      </c>
      <c r="AK35" s="25" t="n">
        <v>34.9721485466331</v>
      </c>
      <c r="AL35" s="25" t="n">
        <v>314.572475225672</v>
      </c>
      <c r="AM35" s="25" t="n">
        <v>268.738228409867</v>
      </c>
      <c r="AN35" s="25" t="n">
        <v>3.7576628871219</v>
      </c>
      <c r="AO35" s="25" t="n">
        <v>0.306540394807581</v>
      </c>
      <c r="AP35" s="25" t="n">
        <v>1.48882337434204</v>
      </c>
      <c r="AQ35" s="25" t="n">
        <v>1234.99792219025</v>
      </c>
      <c r="AR35" s="25" t="n">
        <v>0.409425162059845</v>
      </c>
      <c r="AS35" s="25" t="n">
        <v>0.0936911646149193</v>
      </c>
      <c r="AT35" s="25" t="n">
        <v>0.111426167373777</v>
      </c>
      <c r="AU35" s="25" t="n">
        <v>0.201655339871755</v>
      </c>
      <c r="AV35" s="25" t="n">
        <v>0.088420107374506</v>
      </c>
      <c r="AW35" s="25" t="n">
        <v>0.23936888541865</v>
      </c>
      <c r="AX35" s="25" t="n">
        <v>2.10194764821391</v>
      </c>
      <c r="AY35" s="25" t="n">
        <v>0.0169820939253031</v>
      </c>
      <c r="AZ35" s="25" t="n">
        <v>3.99992322797146</v>
      </c>
      <c r="BA35" s="25" t="n">
        <v>128.830165859719</v>
      </c>
      <c r="BB35" s="25" t="n">
        <v>3.27002689104685</v>
      </c>
      <c r="BC35" s="25" t="n">
        <v>34.0285345833347</v>
      </c>
      <c r="BD35" s="25" t="n">
        <v>0.0255847122208276</v>
      </c>
      <c r="BE35" s="25" t="n">
        <v>75.2796000587862</v>
      </c>
      <c r="BF35" s="25" t="n">
        <v>0.0352687004328658</v>
      </c>
      <c r="BG35" s="25" t="n">
        <v>9.82740203021798</v>
      </c>
      <c r="BH35" s="25" t="n">
        <v>1.07499363548495</v>
      </c>
      <c r="BI35" s="25" t="n">
        <v>0.026775371023809</v>
      </c>
      <c r="BJ35" s="25" t="n">
        <v>155.522674374269</v>
      </c>
      <c r="BK35" s="25" t="n">
        <v>254.977437061427</v>
      </c>
      <c r="BL35" s="25" t="n">
        <v>17.2774887030704</v>
      </c>
      <c r="BM35" s="25" t="n">
        <v>24.7164181207088</v>
      </c>
      <c r="BN35" s="25" t="n">
        <v>1.3234606416744</v>
      </c>
      <c r="BO35" s="25" t="n">
        <v>0.099795336461484</v>
      </c>
      <c r="BP35" s="25" t="n">
        <v>105.895073958928</v>
      </c>
      <c r="BQ35" s="25" t="n">
        <v>0</v>
      </c>
      <c r="BR35" s="26" t="n">
        <v>66261.3361961747</v>
      </c>
    </row>
    <row r="36" ht="15" customHeight="1">
      <c r="A36" s="39" t="s">
        <v>66</v>
      </c>
      <c r="B36" s="10" t="s">
        <v>67</v>
      </c>
      <c r="C36" s="23" t="n">
        <v>0.0800941622239309</v>
      </c>
      <c r="D36" s="24" t="n">
        <v>0.0452706134309175</v>
      </c>
      <c r="E36" s="24" t="n">
        <v>0.100988291499739</v>
      </c>
      <c r="F36" s="24" t="n">
        <v>0.50965263935236</v>
      </c>
      <c r="G36" s="24" t="n">
        <v>22.2486811330943</v>
      </c>
      <c r="H36" s="24" t="n">
        <v>3.03237165110478</v>
      </c>
      <c r="I36" s="24" t="n">
        <v>3.6446241492686</v>
      </c>
      <c r="J36" s="24" t="n">
        <v>3.43290088629336</v>
      </c>
      <c r="K36" s="24" t="n">
        <v>5.2052153831991</v>
      </c>
      <c r="L36" s="24" t="n">
        <v>8.83993730948735</v>
      </c>
      <c r="M36" s="24" t="n">
        <v>4.34045308073529</v>
      </c>
      <c r="N36" s="24" t="n">
        <v>0.944701363091668</v>
      </c>
      <c r="O36" s="24" t="n">
        <v>25.6600112906418</v>
      </c>
      <c r="P36" s="24" t="n">
        <v>1.71791423398284</v>
      </c>
      <c r="Q36" s="24" t="n">
        <v>3.63585375182267</v>
      </c>
      <c r="R36" s="24" t="n">
        <v>4.12410517120056</v>
      </c>
      <c r="S36" s="24" t="n">
        <v>21.9873658503988</v>
      </c>
      <c r="T36" s="24" t="n">
        <v>20.4709015282452</v>
      </c>
      <c r="U36" s="24" t="n">
        <v>2.0089716940916</v>
      </c>
      <c r="V36" s="24" t="n">
        <v>0.816037428871336</v>
      </c>
      <c r="W36" s="24" t="n">
        <v>40.8507397869405</v>
      </c>
      <c r="X36" s="24" t="n">
        <v>21.198549606193</v>
      </c>
      <c r="Y36" s="24" t="n">
        <v>7.0266891918154</v>
      </c>
      <c r="Z36" s="24" t="n">
        <v>13.0091407814512</v>
      </c>
      <c r="AA36" s="24" t="n">
        <v>468.923667850195</v>
      </c>
      <c r="AB36" s="24" t="n">
        <v>70.9791201517938</v>
      </c>
      <c r="AC36" s="25" t="n">
        <v>187.036272985247</v>
      </c>
      <c r="AD36" s="25" t="n">
        <v>699.82997953749</v>
      </c>
      <c r="AE36" s="25" t="n">
        <v>965.931682422287</v>
      </c>
      <c r="AF36" s="25" t="n">
        <v>1611.87832007075</v>
      </c>
      <c r="AG36" s="25" t="n">
        <v>41932.5844936583</v>
      </c>
      <c r="AH36" s="25" t="n">
        <v>2233.45690541735</v>
      </c>
      <c r="AI36" s="25" t="n">
        <v>725.751281382006</v>
      </c>
      <c r="AJ36" s="25" t="n">
        <v>531.579316506136</v>
      </c>
      <c r="AK36" s="25" t="n">
        <v>161.212958432805</v>
      </c>
      <c r="AL36" s="25" t="n">
        <v>195.365224056554</v>
      </c>
      <c r="AM36" s="25" t="n">
        <v>360.510794379319</v>
      </c>
      <c r="AN36" s="25" t="n">
        <v>14.2477264407611</v>
      </c>
      <c r="AO36" s="25" t="n">
        <v>1.96850040172118</v>
      </c>
      <c r="AP36" s="25" t="n">
        <v>6.36063605561132</v>
      </c>
      <c r="AQ36" s="25" t="n">
        <v>954.733408918056</v>
      </c>
      <c r="AR36" s="25" t="n">
        <v>5.61391813726898</v>
      </c>
      <c r="AS36" s="25" t="n">
        <v>1.29017107942747</v>
      </c>
      <c r="AT36" s="25" t="n">
        <v>1.53051403918108</v>
      </c>
      <c r="AU36" s="25" t="n">
        <v>2.87731642069958</v>
      </c>
      <c r="AV36" s="25" t="n">
        <v>0.966184601693976</v>
      </c>
      <c r="AW36" s="25" t="n">
        <v>3.32354162990477</v>
      </c>
      <c r="AX36" s="25" t="n">
        <v>2.00659194992452</v>
      </c>
      <c r="AY36" s="25" t="n">
        <v>0.166564109218931</v>
      </c>
      <c r="AZ36" s="25" t="n">
        <v>5.52779768081978</v>
      </c>
      <c r="BA36" s="25" t="n">
        <v>12.1848174872105</v>
      </c>
      <c r="BB36" s="25" t="n">
        <v>32.4879032495061</v>
      </c>
      <c r="BC36" s="25" t="n">
        <v>482.34097433203</v>
      </c>
      <c r="BD36" s="25" t="n">
        <v>0.304279476468675</v>
      </c>
      <c r="BE36" s="25" t="n">
        <v>60.5560628312595</v>
      </c>
      <c r="BF36" s="25" t="n">
        <v>0.458900499834763</v>
      </c>
      <c r="BG36" s="25" t="n">
        <v>7.21523184235304</v>
      </c>
      <c r="BH36" s="25" t="n">
        <v>4.45776796584236</v>
      </c>
      <c r="BI36" s="25" t="n">
        <v>0.171278259360317</v>
      </c>
      <c r="BJ36" s="25" t="n">
        <v>121.798934539036</v>
      </c>
      <c r="BK36" s="25" t="n">
        <v>192.299093437757</v>
      </c>
      <c r="BL36" s="25" t="n">
        <v>13.6174361957271</v>
      </c>
      <c r="BM36" s="25" t="n">
        <v>18.6133365474002</v>
      </c>
      <c r="BN36" s="25" t="n">
        <v>2.71756006421857</v>
      </c>
      <c r="BO36" s="25" t="n">
        <v>1.22681695990514</v>
      </c>
      <c r="BP36" s="25" t="n">
        <v>1.54831648617633</v>
      </c>
      <c r="BQ36" s="25" t="n">
        <v>0</v>
      </c>
      <c r="BR36" s="26" t="n">
        <v>52312.582769467</v>
      </c>
    </row>
    <row r="37" ht="15" customHeight="1">
      <c r="A37" s="39" t="s">
        <v>68</v>
      </c>
      <c r="B37" s="10" t="s">
        <v>69</v>
      </c>
      <c r="C37" s="23" t="n">
        <v>0.146084226820063</v>
      </c>
      <c r="D37" s="24" t="n">
        <v>0.0453205761740804</v>
      </c>
      <c r="E37" s="24" t="n">
        <v>0.0263597250946337</v>
      </c>
      <c r="F37" s="24" t="n">
        <v>2.57117508570679</v>
      </c>
      <c r="G37" s="24" t="n">
        <v>994.211689549476</v>
      </c>
      <c r="H37" s="24" t="n">
        <v>8.79141598535885</v>
      </c>
      <c r="I37" s="24" t="n">
        <v>1.89740080357842</v>
      </c>
      <c r="J37" s="24" t="n">
        <v>12.0069223481011</v>
      </c>
      <c r="K37" s="24" t="n">
        <v>227.063697831117</v>
      </c>
      <c r="L37" s="24" t="n">
        <v>156.968102848642</v>
      </c>
      <c r="M37" s="24" t="n">
        <v>82.7597468226146</v>
      </c>
      <c r="N37" s="24" t="n">
        <v>7.21965765033533</v>
      </c>
      <c r="O37" s="24" t="n">
        <v>26.3602585055916</v>
      </c>
      <c r="P37" s="24" t="n">
        <v>19.1476096837611</v>
      </c>
      <c r="Q37" s="24" t="n">
        <v>14.5206582686842</v>
      </c>
      <c r="R37" s="24" t="n">
        <v>34.3397392054254</v>
      </c>
      <c r="S37" s="24" t="n">
        <v>423.424682646318</v>
      </c>
      <c r="T37" s="24" t="n">
        <v>7.69456681257406</v>
      </c>
      <c r="U37" s="24" t="n">
        <v>8.04930888046361</v>
      </c>
      <c r="V37" s="24" t="n">
        <v>27.6773036465178</v>
      </c>
      <c r="W37" s="24" t="n">
        <v>249.438969313695</v>
      </c>
      <c r="X37" s="24" t="n">
        <v>43.6820345509308</v>
      </c>
      <c r="Y37" s="24" t="n">
        <v>50.8786838242986</v>
      </c>
      <c r="Z37" s="24" t="n">
        <v>56.3442758984008</v>
      </c>
      <c r="AA37" s="24" t="n">
        <v>793.500988773733</v>
      </c>
      <c r="AB37" s="24" t="n">
        <v>148.1801405753</v>
      </c>
      <c r="AC37" s="25" t="n">
        <v>564.668029971655</v>
      </c>
      <c r="AD37" s="25" t="n">
        <v>551.242695923487</v>
      </c>
      <c r="AE37" s="25" t="n">
        <v>2358.23948499169</v>
      </c>
      <c r="AF37" s="25" t="n">
        <v>2017.68423054285</v>
      </c>
      <c r="AG37" s="25" t="n">
        <v>2233.45690541735</v>
      </c>
      <c r="AH37" s="25" t="n">
        <v>80286.8748241529</v>
      </c>
      <c r="AI37" s="25" t="n">
        <v>697.535924421305</v>
      </c>
      <c r="AJ37" s="25" t="n">
        <v>2045.79950105521</v>
      </c>
      <c r="AK37" s="25" t="n">
        <v>424.965245845976</v>
      </c>
      <c r="AL37" s="25" t="n">
        <v>451.417261773394</v>
      </c>
      <c r="AM37" s="25" t="n">
        <v>931.271439434744</v>
      </c>
      <c r="AN37" s="25" t="n">
        <v>9.11931763676476</v>
      </c>
      <c r="AO37" s="25" t="n">
        <v>0.805688040376699</v>
      </c>
      <c r="AP37" s="25" t="n">
        <v>64.1769219237723</v>
      </c>
      <c r="AQ37" s="25" t="n">
        <v>1606.48808814019</v>
      </c>
      <c r="AR37" s="25" t="n">
        <v>1.38290120147289</v>
      </c>
      <c r="AS37" s="25" t="n">
        <v>0.312343778640766</v>
      </c>
      <c r="AT37" s="25" t="n">
        <v>0.372537822889397</v>
      </c>
      <c r="AU37" s="25" t="n">
        <v>0.644553304368198</v>
      </c>
      <c r="AV37" s="25" t="n">
        <v>0.364155265317991</v>
      </c>
      <c r="AW37" s="25" t="n">
        <v>0.790458122891141</v>
      </c>
      <c r="AX37" s="25" t="n">
        <v>1.49640874614599</v>
      </c>
      <c r="AY37" s="25" t="n">
        <v>0.0751847146616651</v>
      </c>
      <c r="AZ37" s="25" t="n">
        <v>8.57563006413435</v>
      </c>
      <c r="BA37" s="25" t="n">
        <v>61.2575770148427</v>
      </c>
      <c r="BB37" s="25" t="n">
        <v>9.47477613020589</v>
      </c>
      <c r="BC37" s="25" t="n">
        <v>109.647500324078</v>
      </c>
      <c r="BD37" s="25" t="n">
        <v>0.098550085005845</v>
      </c>
      <c r="BE37" s="25" t="n">
        <v>216.88120251825</v>
      </c>
      <c r="BF37" s="25" t="n">
        <v>0.124964451775762</v>
      </c>
      <c r="BG37" s="25" t="n">
        <v>33.0003469325251</v>
      </c>
      <c r="BH37" s="25" t="n">
        <v>2.66814139647584</v>
      </c>
      <c r="BI37" s="25" t="n">
        <v>0.14375133848097</v>
      </c>
      <c r="BJ37" s="25" t="n">
        <v>447.968550365277</v>
      </c>
      <c r="BK37" s="25" t="n">
        <v>559.471571064911</v>
      </c>
      <c r="BL37" s="25" t="n">
        <v>38.0116438629876</v>
      </c>
      <c r="BM37" s="25" t="n">
        <v>54.2301947861775</v>
      </c>
      <c r="BN37" s="25" t="n">
        <v>3.03562497531754</v>
      </c>
      <c r="BO37" s="25" t="n">
        <v>0.373377463034103</v>
      </c>
      <c r="BP37" s="25" t="n">
        <v>1.09838406172708</v>
      </c>
      <c r="BQ37" s="25" t="n">
        <v>0</v>
      </c>
      <c r="BR37" s="26" t="n">
        <v>99192.1926831018</v>
      </c>
    </row>
    <row r="38" ht="15" customHeight="1">
      <c r="A38" s="39" t="s">
        <v>70</v>
      </c>
      <c r="B38" s="10" t="s">
        <v>71</v>
      </c>
      <c r="C38" s="23" t="n">
        <v>0.00852065555573733</v>
      </c>
      <c r="D38" s="24" t="n">
        <v>0.00481602270541676</v>
      </c>
      <c r="E38" s="24" t="n">
        <v>0.0107434352659297</v>
      </c>
      <c r="F38" s="24" t="n">
        <v>0.412531372920296</v>
      </c>
      <c r="G38" s="24" t="n">
        <v>7.12157043849471</v>
      </c>
      <c r="H38" s="24" t="n">
        <v>5.30072640676731</v>
      </c>
      <c r="I38" s="24" t="n">
        <v>0.229801021948299</v>
      </c>
      <c r="J38" s="24" t="n">
        <v>6.70594725261178</v>
      </c>
      <c r="K38" s="24" t="n">
        <v>2.14929456467906</v>
      </c>
      <c r="L38" s="24" t="n">
        <v>9.39314435165233</v>
      </c>
      <c r="M38" s="24" t="n">
        <v>4.17813001656984</v>
      </c>
      <c r="N38" s="24" t="n">
        <v>1.59104686088579</v>
      </c>
      <c r="O38" s="24" t="n">
        <v>10.2414684916978</v>
      </c>
      <c r="P38" s="24" t="n">
        <v>2.2664693745801</v>
      </c>
      <c r="Q38" s="24" t="n">
        <v>5.65068641184074</v>
      </c>
      <c r="R38" s="24" t="n">
        <v>4.35766974727198</v>
      </c>
      <c r="S38" s="24" t="n">
        <v>6.85085628820044</v>
      </c>
      <c r="T38" s="24" t="n">
        <v>1.13736217531309</v>
      </c>
      <c r="U38" s="24" t="n">
        <v>0.252834986056851</v>
      </c>
      <c r="V38" s="24" t="n">
        <v>0.448873084112745</v>
      </c>
      <c r="W38" s="24" t="n">
        <v>13.9333679378599</v>
      </c>
      <c r="X38" s="24" t="n">
        <v>15.1482411764906</v>
      </c>
      <c r="Y38" s="24" t="n">
        <v>7.29654112703572</v>
      </c>
      <c r="Z38" s="24" t="n">
        <v>19.8035409632716</v>
      </c>
      <c r="AA38" s="24" t="n">
        <v>151.507723587936</v>
      </c>
      <c r="AB38" s="24" t="n">
        <v>165.655730600618</v>
      </c>
      <c r="AC38" s="25" t="n">
        <v>12.1162409589084</v>
      </c>
      <c r="AD38" s="25" t="n">
        <v>17.7944138296519</v>
      </c>
      <c r="AE38" s="25" t="n">
        <v>249.634540642801</v>
      </c>
      <c r="AF38" s="25" t="n">
        <v>52.2421587264382</v>
      </c>
      <c r="AG38" s="25" t="n">
        <v>725.751281382006</v>
      </c>
      <c r="AH38" s="25" t="n">
        <v>697.535924421305</v>
      </c>
      <c r="AI38" s="25" t="n">
        <v>119940.044163417</v>
      </c>
      <c r="AJ38" s="25" t="n">
        <v>984.180776566574</v>
      </c>
      <c r="AK38" s="25" t="n">
        <v>235.329489146278</v>
      </c>
      <c r="AL38" s="25" t="n">
        <v>10.2234968998302</v>
      </c>
      <c r="AM38" s="25" t="n">
        <v>25.2384844716057</v>
      </c>
      <c r="AN38" s="25" t="n">
        <v>5.11026753846974</v>
      </c>
      <c r="AO38" s="25" t="n">
        <v>0.428372416129889</v>
      </c>
      <c r="AP38" s="25" t="n">
        <v>2.17455121771124</v>
      </c>
      <c r="AQ38" s="25" t="n">
        <v>2129.93004236823</v>
      </c>
      <c r="AR38" s="25" t="n">
        <v>0.818452848478707</v>
      </c>
      <c r="AS38" s="25" t="n">
        <v>0.187268131950505</v>
      </c>
      <c r="AT38" s="25" t="n">
        <v>0.227424499682942</v>
      </c>
      <c r="AU38" s="25" t="n">
        <v>0.281089546834675</v>
      </c>
      <c r="AV38" s="25" t="n">
        <v>0.482072757649736</v>
      </c>
      <c r="AW38" s="25" t="n">
        <v>0.44526405584058</v>
      </c>
      <c r="AX38" s="25" t="n">
        <v>0.845157818951137</v>
      </c>
      <c r="AY38" s="25" t="n">
        <v>0.115667369609471</v>
      </c>
      <c r="AZ38" s="25" t="n">
        <v>3.93174339452706</v>
      </c>
      <c r="BA38" s="25" t="n">
        <v>19.8473481294825</v>
      </c>
      <c r="BB38" s="25" t="n">
        <v>4.73341188552355</v>
      </c>
      <c r="BC38" s="25" t="n">
        <v>51.3128696097904</v>
      </c>
      <c r="BD38" s="25" t="n">
        <v>0.10947798665256</v>
      </c>
      <c r="BE38" s="25" t="n">
        <v>96.9308899922921</v>
      </c>
      <c r="BF38" s="25" t="n">
        <v>0.103003082356488</v>
      </c>
      <c r="BG38" s="25" t="n">
        <v>37.7128160059546</v>
      </c>
      <c r="BH38" s="25" t="n">
        <v>1.57207504493965</v>
      </c>
      <c r="BI38" s="25" t="n">
        <v>0.293308483441527</v>
      </c>
      <c r="BJ38" s="25" t="n">
        <v>200.499778214417</v>
      </c>
      <c r="BK38" s="25" t="n">
        <v>335.738384289232</v>
      </c>
      <c r="BL38" s="25" t="n">
        <v>22.9548458635463</v>
      </c>
      <c r="BM38" s="25" t="n">
        <v>32.5429570713733</v>
      </c>
      <c r="BN38" s="25" t="n">
        <v>1.76706512298319</v>
      </c>
      <c r="BO38" s="25" t="n">
        <v>0.378507894440113</v>
      </c>
      <c r="BP38" s="25" t="n">
        <v>2.123670190253</v>
      </c>
      <c r="BQ38" s="25" t="n">
        <v>0</v>
      </c>
      <c r="BR38" s="26" t="n">
        <v>126345.346391646</v>
      </c>
    </row>
    <row r="39" ht="15" customHeight="1">
      <c r="A39" s="39" t="s">
        <v>72</v>
      </c>
      <c r="B39" s="10" t="s">
        <v>73</v>
      </c>
      <c r="C39" s="23" t="n">
        <v>0.0613487200013089</v>
      </c>
      <c r="D39" s="24" t="n">
        <v>0.0346753634790007</v>
      </c>
      <c r="E39" s="24" t="n">
        <v>0.0773527339146941</v>
      </c>
      <c r="F39" s="24" t="n">
        <v>1.60587423906468</v>
      </c>
      <c r="G39" s="24" t="n">
        <v>18.91074274697</v>
      </c>
      <c r="H39" s="24" t="n">
        <v>1.67281691489682</v>
      </c>
      <c r="I39" s="24" t="n">
        <v>0.428514949785992</v>
      </c>
      <c r="J39" s="24" t="n">
        <v>1.91483898947309</v>
      </c>
      <c r="K39" s="24" t="n">
        <v>4.35010790359611</v>
      </c>
      <c r="L39" s="24" t="n">
        <v>6.45953532715543</v>
      </c>
      <c r="M39" s="24" t="n">
        <v>3.39120860544878</v>
      </c>
      <c r="N39" s="24" t="n">
        <v>0.554168757035421</v>
      </c>
      <c r="O39" s="24" t="n">
        <v>131.393114434213</v>
      </c>
      <c r="P39" s="24" t="n">
        <v>1.9655231404333</v>
      </c>
      <c r="Q39" s="24" t="n">
        <v>48.0014516608695</v>
      </c>
      <c r="R39" s="24" t="n">
        <v>5.65344267503477</v>
      </c>
      <c r="S39" s="24" t="n">
        <v>20.371758321855</v>
      </c>
      <c r="T39" s="24" t="n">
        <v>2.96340462144656</v>
      </c>
      <c r="U39" s="24" t="n">
        <v>2.2726331194364</v>
      </c>
      <c r="V39" s="24" t="n">
        <v>0.661998069296212</v>
      </c>
      <c r="W39" s="24" t="n">
        <v>34.7289318602324</v>
      </c>
      <c r="X39" s="24" t="n">
        <v>33.3695667538967</v>
      </c>
      <c r="Y39" s="24" t="n">
        <v>4.93417998327031</v>
      </c>
      <c r="Z39" s="24" t="n">
        <v>7.7347814475979</v>
      </c>
      <c r="AA39" s="24" t="n">
        <v>821.21468874294</v>
      </c>
      <c r="AB39" s="24" t="n">
        <v>142.663418151749</v>
      </c>
      <c r="AC39" s="25" t="n">
        <v>307.127195293755</v>
      </c>
      <c r="AD39" s="25" t="n">
        <v>174.110582217517</v>
      </c>
      <c r="AE39" s="25" t="n">
        <v>689.499224056567</v>
      </c>
      <c r="AF39" s="25" t="n">
        <v>256.3805278584</v>
      </c>
      <c r="AG39" s="25" t="n">
        <v>531.579316506136</v>
      </c>
      <c r="AH39" s="25" t="n">
        <v>2045.79950105521</v>
      </c>
      <c r="AI39" s="25" t="n">
        <v>984.180776566574</v>
      </c>
      <c r="AJ39" s="25" t="n">
        <v>50613.8140786315</v>
      </c>
      <c r="AK39" s="25" t="n">
        <v>223.770308248928</v>
      </c>
      <c r="AL39" s="25" t="n">
        <v>34.2100090821334</v>
      </c>
      <c r="AM39" s="25" t="n">
        <v>46.1907330902688</v>
      </c>
      <c r="AN39" s="25" t="n">
        <v>10.4424956926558</v>
      </c>
      <c r="AO39" s="25" t="n">
        <v>1.47911811181075</v>
      </c>
      <c r="AP39" s="25" t="n">
        <v>4.62553281614296</v>
      </c>
      <c r="AQ39" s="25" t="n">
        <v>853.468408128103</v>
      </c>
      <c r="AR39" s="25" t="n">
        <v>4.29680120009229</v>
      </c>
      <c r="AS39" s="25" t="n">
        <v>0.984616985792495</v>
      </c>
      <c r="AT39" s="25" t="n">
        <v>1.16765971055946</v>
      </c>
      <c r="AU39" s="25" t="n">
        <v>2.20570151933523</v>
      </c>
      <c r="AV39" s="25" t="n">
        <v>0.71276265950695</v>
      </c>
      <c r="AW39" s="25" t="n">
        <v>2.53909300092509</v>
      </c>
      <c r="AX39" s="25" t="n">
        <v>0.759024374360982</v>
      </c>
      <c r="AY39" s="25" t="n">
        <v>0.120532664529704</v>
      </c>
      <c r="AZ39" s="25" t="n">
        <v>3.70935559902188</v>
      </c>
      <c r="BA39" s="25" t="n">
        <v>6.87299419906699</v>
      </c>
      <c r="BB39" s="25" t="n">
        <v>24.717113083877</v>
      </c>
      <c r="BC39" s="25" t="n">
        <v>369.452661190491</v>
      </c>
      <c r="BD39" s="25" t="n">
        <v>0.227516425677925</v>
      </c>
      <c r="BE39" s="25" t="n">
        <v>34.7809068816995</v>
      </c>
      <c r="BF39" s="25" t="n">
        <v>0.347599165027975</v>
      </c>
      <c r="BG39" s="25" t="n">
        <v>4.92986087962025</v>
      </c>
      <c r="BH39" s="25" t="n">
        <v>3.2773500245404</v>
      </c>
      <c r="BI39" s="25" t="n">
        <v>0.111396477397727</v>
      </c>
      <c r="BJ39" s="25" t="n">
        <v>69.1409308901118</v>
      </c>
      <c r="BK39" s="25" t="n">
        <v>106.012372082727</v>
      </c>
      <c r="BL39" s="25" t="n">
        <v>7.62697816891385</v>
      </c>
      <c r="BM39" s="25" t="n">
        <v>10.2552491436009</v>
      </c>
      <c r="BN39" s="25" t="n">
        <v>1.88801671628897</v>
      </c>
      <c r="BO39" s="25" t="n">
        <v>0.921843750556909</v>
      </c>
      <c r="BP39" s="25" t="n">
        <v>1.04497743665189</v>
      </c>
      <c r="BQ39" s="25" t="n">
        <v>0</v>
      </c>
      <c r="BR39" s="26" t="n">
        <v>58732.1711998192</v>
      </c>
    </row>
    <row r="40" ht="15" customHeight="1">
      <c r="A40" s="39" t="s">
        <v>74</v>
      </c>
      <c r="B40" s="10" t="s">
        <v>75</v>
      </c>
      <c r="C40" s="23" t="n">
        <v>0.0054711577778945</v>
      </c>
      <c r="D40" s="24" t="n">
        <v>0.00309239352663602</v>
      </c>
      <c r="E40" s="24" t="n">
        <v>0.00689841632864959</v>
      </c>
      <c r="F40" s="24" t="n">
        <v>0.0626489500277592</v>
      </c>
      <c r="G40" s="24" t="n">
        <v>70.3149046700003</v>
      </c>
      <c r="H40" s="24" t="n">
        <v>1.36392917518607</v>
      </c>
      <c r="I40" s="24" t="n">
        <v>0.0559234472476177</v>
      </c>
      <c r="J40" s="24" t="n">
        <v>1.42553561754402</v>
      </c>
      <c r="K40" s="24" t="n">
        <v>1.33996827301695</v>
      </c>
      <c r="L40" s="24" t="n">
        <v>2.23347970017081</v>
      </c>
      <c r="M40" s="24" t="n">
        <v>1.19146703019333</v>
      </c>
      <c r="N40" s="24" t="n">
        <v>0.390644944513603</v>
      </c>
      <c r="O40" s="24" t="n">
        <v>5.93335117134488</v>
      </c>
      <c r="P40" s="24" t="n">
        <v>0.655148107870511</v>
      </c>
      <c r="Q40" s="24" t="n">
        <v>1.52421397599324</v>
      </c>
      <c r="R40" s="24" t="n">
        <v>0.762520173582237</v>
      </c>
      <c r="S40" s="24" t="n">
        <v>3.74232873359938</v>
      </c>
      <c r="T40" s="24" t="n">
        <v>0.818628550161794</v>
      </c>
      <c r="U40" s="24" t="n">
        <v>0.158184540399019</v>
      </c>
      <c r="V40" s="24" t="n">
        <v>0.179335497624529</v>
      </c>
      <c r="W40" s="24" t="n">
        <v>6.19984702032712</v>
      </c>
      <c r="X40" s="24" t="n">
        <v>4.02088464621643</v>
      </c>
      <c r="Y40" s="24" t="n">
        <v>3.89149632977547</v>
      </c>
      <c r="Z40" s="24" t="n">
        <v>6.36071922875674</v>
      </c>
      <c r="AA40" s="24" t="n">
        <v>100.023204832756</v>
      </c>
      <c r="AB40" s="24" t="n">
        <v>2.380039747794</v>
      </c>
      <c r="AC40" s="25" t="n">
        <v>19.2468271770897</v>
      </c>
      <c r="AD40" s="25" t="n">
        <v>34.6935832622808</v>
      </c>
      <c r="AE40" s="25" t="n">
        <v>345.276783494212</v>
      </c>
      <c r="AF40" s="25" t="n">
        <v>34.9721485466331</v>
      </c>
      <c r="AG40" s="25" t="n">
        <v>161.212958432805</v>
      </c>
      <c r="AH40" s="25" t="n">
        <v>424.965245845976</v>
      </c>
      <c r="AI40" s="25" t="n">
        <v>235.329489146278</v>
      </c>
      <c r="AJ40" s="25" t="n">
        <v>223.770308248928</v>
      </c>
      <c r="AK40" s="25" t="n">
        <v>33140.5296753783</v>
      </c>
      <c r="AL40" s="25" t="n">
        <v>175.562561869546</v>
      </c>
      <c r="AM40" s="25" t="n">
        <v>245.800626099562</v>
      </c>
      <c r="AN40" s="25" t="n">
        <v>1.81252370935002</v>
      </c>
      <c r="AO40" s="25" t="n">
        <v>0.185589768374675</v>
      </c>
      <c r="AP40" s="25" t="n">
        <v>0.945004514503628</v>
      </c>
      <c r="AQ40" s="25" t="n">
        <v>196.406318092853</v>
      </c>
      <c r="AR40" s="25" t="n">
        <v>0.398435024943074</v>
      </c>
      <c r="AS40" s="25" t="n">
        <v>0.0915134244572102</v>
      </c>
      <c r="AT40" s="25" t="n">
        <v>0.108917747826274</v>
      </c>
      <c r="AU40" s="25" t="n">
        <v>0.19485529178619</v>
      </c>
      <c r="AV40" s="25" t="n">
        <v>0.0916538706797679</v>
      </c>
      <c r="AW40" s="25" t="n">
        <v>0.233230274485347</v>
      </c>
      <c r="AX40" s="25" t="n">
        <v>0.221486778959975</v>
      </c>
      <c r="AY40" s="25" t="n">
        <v>0.0180029539507063</v>
      </c>
      <c r="AZ40" s="25" t="n">
        <v>1.40265346732928</v>
      </c>
      <c r="BA40" s="25" t="n">
        <v>5.16724739086274</v>
      </c>
      <c r="BB40" s="25" t="n">
        <v>2.51743793247387</v>
      </c>
      <c r="BC40" s="25" t="n">
        <v>32.9482636441812</v>
      </c>
      <c r="BD40" s="25" t="n">
        <v>0.0260005638658561</v>
      </c>
      <c r="BE40" s="25" t="n">
        <v>25.5564063166979</v>
      </c>
      <c r="BF40" s="25" t="n">
        <v>0.0350120235551343</v>
      </c>
      <c r="BG40" s="25" t="n">
        <v>6.76356545471927</v>
      </c>
      <c r="BH40" s="25" t="n">
        <v>0.542172830119575</v>
      </c>
      <c r="BI40" s="25" t="n">
        <v>0.0303065631519061</v>
      </c>
      <c r="BJ40" s="25" t="n">
        <v>52.4600384184316</v>
      </c>
      <c r="BK40" s="25" t="n">
        <v>86.7461236271078</v>
      </c>
      <c r="BL40" s="25" t="n">
        <v>5.91631670081844</v>
      </c>
      <c r="BM40" s="25" t="n">
        <v>8.40742530771407</v>
      </c>
      <c r="BN40" s="25" t="n">
        <v>0.530716517165825</v>
      </c>
      <c r="BO40" s="25" t="n">
        <v>0.100576952245777</v>
      </c>
      <c r="BP40" s="25" t="n">
        <v>0.238266349349692</v>
      </c>
      <c r="BQ40" s="25" t="n">
        <v>0</v>
      </c>
      <c r="BR40" s="26" t="n">
        <v>35686.5001353453</v>
      </c>
    </row>
    <row r="41" ht="15" customHeight="1">
      <c r="A41" s="39" t="s">
        <v>76</v>
      </c>
      <c r="B41" s="10" t="s">
        <v>77</v>
      </c>
      <c r="C41" s="23" t="n">
        <v>0.78122407612666</v>
      </c>
      <c r="D41" s="24" t="n">
        <v>0.215024601940607</v>
      </c>
      <c r="E41" s="24" t="n">
        <v>0.0465217990510023</v>
      </c>
      <c r="F41" s="24" t="n">
        <v>2.61106549849319</v>
      </c>
      <c r="G41" s="24" t="n">
        <v>5.60273998367681</v>
      </c>
      <c r="H41" s="24" t="n">
        <v>0.396620643585248</v>
      </c>
      <c r="I41" s="24" t="n">
        <v>0.258232982855909</v>
      </c>
      <c r="J41" s="24" t="n">
        <v>0.907442726129701</v>
      </c>
      <c r="K41" s="24" t="n">
        <v>1.28798455743957</v>
      </c>
      <c r="L41" s="24" t="n">
        <v>10.1079293535403</v>
      </c>
      <c r="M41" s="24" t="n">
        <v>2.16190452681048</v>
      </c>
      <c r="N41" s="24" t="n">
        <v>0.167624566141874</v>
      </c>
      <c r="O41" s="24" t="n">
        <v>403.000447202899</v>
      </c>
      <c r="P41" s="24" t="n">
        <v>109.706839761745</v>
      </c>
      <c r="Q41" s="24" t="n">
        <v>187.436183677476</v>
      </c>
      <c r="R41" s="24" t="n">
        <v>188.055574395273</v>
      </c>
      <c r="S41" s="24" t="n">
        <v>82.8165869345837</v>
      </c>
      <c r="T41" s="24" t="n">
        <v>113.598608726777</v>
      </c>
      <c r="U41" s="24" t="n">
        <v>2.17496325529382</v>
      </c>
      <c r="V41" s="24" t="n">
        <v>0.320155604586662</v>
      </c>
      <c r="W41" s="24" t="n">
        <v>209.00588271599</v>
      </c>
      <c r="X41" s="24" t="n">
        <v>88.0301109440452</v>
      </c>
      <c r="Y41" s="24" t="n">
        <v>465.817310804762</v>
      </c>
      <c r="Z41" s="24" t="n">
        <v>506.035651743943</v>
      </c>
      <c r="AA41" s="24" t="n">
        <v>1069.10305821756</v>
      </c>
      <c r="AB41" s="24" t="n">
        <v>310.456464779097</v>
      </c>
      <c r="AC41" s="25" t="n">
        <v>38.0743346830032</v>
      </c>
      <c r="AD41" s="25" t="n">
        <v>24.1870151578828</v>
      </c>
      <c r="AE41" s="25" t="n">
        <v>837.888271697324</v>
      </c>
      <c r="AF41" s="25" t="n">
        <v>314.572475225672</v>
      </c>
      <c r="AG41" s="25" t="n">
        <v>195.365224056554</v>
      </c>
      <c r="AH41" s="25" t="n">
        <v>451.417261773394</v>
      </c>
      <c r="AI41" s="25" t="n">
        <v>10.2234968998302</v>
      </c>
      <c r="AJ41" s="25" t="n">
        <v>34.2100090821334</v>
      </c>
      <c r="AK41" s="25" t="n">
        <v>175.562561869546</v>
      </c>
      <c r="AL41" s="25" t="n">
        <v>44871.5505893837</v>
      </c>
      <c r="AM41" s="25" t="n">
        <v>41.2012199626405</v>
      </c>
      <c r="AN41" s="25" t="n">
        <v>3.59064661049873</v>
      </c>
      <c r="AO41" s="25" t="n">
        <v>0.520681017225571</v>
      </c>
      <c r="AP41" s="25" t="n">
        <v>1.59882564259345</v>
      </c>
      <c r="AQ41" s="25" t="n">
        <v>1184.74464297744</v>
      </c>
      <c r="AR41" s="25" t="n">
        <v>1.5873244202229</v>
      </c>
      <c r="AS41" s="25" t="n">
        <v>0.357777916955117</v>
      </c>
      <c r="AT41" s="25" t="n">
        <v>0.424829193598436</v>
      </c>
      <c r="AU41" s="25" t="n">
        <v>0.787503516663829</v>
      </c>
      <c r="AV41" s="25" t="n">
        <v>0.293983331342726</v>
      </c>
      <c r="AW41" s="25" t="n">
        <v>0.918821876661647</v>
      </c>
      <c r="AX41" s="25" t="n">
        <v>0.340680131313987</v>
      </c>
      <c r="AY41" s="25" t="n">
        <v>0.0531622776746587</v>
      </c>
      <c r="AZ41" s="25" t="n">
        <v>0.977741630178792</v>
      </c>
      <c r="BA41" s="25" t="n">
        <v>1.72020077687489</v>
      </c>
      <c r="BB41" s="25" t="n">
        <v>8.80015155382609</v>
      </c>
      <c r="BC41" s="25" t="n">
        <v>132.333190046301</v>
      </c>
      <c r="BD41" s="25" t="n">
        <v>0.0893571594223525</v>
      </c>
      <c r="BE41" s="25" t="n">
        <v>9.21865031529795</v>
      </c>
      <c r="BF41" s="25" t="n">
        <v>0.130031394127443</v>
      </c>
      <c r="BG41" s="25" t="n">
        <v>2.37029669057166</v>
      </c>
      <c r="BH41" s="25" t="n">
        <v>1.14434109581457</v>
      </c>
      <c r="BI41" s="25" t="n">
        <v>0.0679550763043978</v>
      </c>
      <c r="BJ41" s="25" t="n">
        <v>18.1425627671915</v>
      </c>
      <c r="BK41" s="25" t="n">
        <v>24.8428129780677</v>
      </c>
      <c r="BL41" s="25" t="n">
        <v>1.86663785498954</v>
      </c>
      <c r="BM41" s="25" t="n">
        <v>2.40028981276639</v>
      </c>
      <c r="BN41" s="25" t="n">
        <v>0.614702886862911</v>
      </c>
      <c r="BO41" s="25" t="n">
        <v>0.355483940117763</v>
      </c>
      <c r="BP41" s="25" t="n">
        <v>0.574078032709789</v>
      </c>
      <c r="BQ41" s="25" t="n">
        <v>0</v>
      </c>
      <c r="BR41" s="26" t="n">
        <v>52155.221976795</v>
      </c>
    </row>
    <row r="42" ht="15" customHeight="1">
      <c r="A42" s="39" t="s">
        <v>78</v>
      </c>
      <c r="B42" s="10" t="s">
        <v>7</v>
      </c>
      <c r="C42" s="23" t="n">
        <v>0.0054711577778945</v>
      </c>
      <c r="D42" s="24" t="n">
        <v>0.00309239352663602</v>
      </c>
      <c r="E42" s="24" t="n">
        <v>0.00689841632864959</v>
      </c>
      <c r="F42" s="24" t="n">
        <v>0.120240221574034</v>
      </c>
      <c r="G42" s="24" t="n">
        <v>18.4216380813223</v>
      </c>
      <c r="H42" s="24" t="n">
        <v>0.128158427679399</v>
      </c>
      <c r="I42" s="24" t="n">
        <v>0.022434476958641</v>
      </c>
      <c r="J42" s="24" t="n">
        <v>0.410811706791839</v>
      </c>
      <c r="K42" s="24" t="n">
        <v>4.7696810601284</v>
      </c>
      <c r="L42" s="24" t="n">
        <v>2.58819085496996</v>
      </c>
      <c r="M42" s="24" t="n">
        <v>1.4475908102676</v>
      </c>
      <c r="N42" s="24" t="n">
        <v>0.0995516713143372</v>
      </c>
      <c r="O42" s="24" t="n">
        <v>18.0292653906357</v>
      </c>
      <c r="P42" s="24" t="n">
        <v>0.582172483077391</v>
      </c>
      <c r="Q42" s="24" t="n">
        <v>1.85403312602111</v>
      </c>
      <c r="R42" s="24" t="n">
        <v>3.58896227203231</v>
      </c>
      <c r="S42" s="24" t="n">
        <v>36.932864699019</v>
      </c>
      <c r="T42" s="24" t="n">
        <v>9.4104326411871</v>
      </c>
      <c r="U42" s="24" t="n">
        <v>0.295472863127999</v>
      </c>
      <c r="V42" s="24" t="n">
        <v>2.07025348168466</v>
      </c>
      <c r="W42" s="24" t="n">
        <v>11.0161789994294</v>
      </c>
      <c r="X42" s="24" t="n">
        <v>17.6486151279324</v>
      </c>
      <c r="Y42" s="24" t="n">
        <v>1.26297779418514</v>
      </c>
      <c r="Z42" s="24" t="n">
        <v>0.86650797482362</v>
      </c>
      <c r="AA42" s="24" t="n">
        <v>67.7211424348491</v>
      </c>
      <c r="AB42" s="24" t="n">
        <v>21.9368203087721</v>
      </c>
      <c r="AC42" s="25" t="n">
        <v>235.75172155412</v>
      </c>
      <c r="AD42" s="25" t="n">
        <v>16.3430980358959</v>
      </c>
      <c r="AE42" s="25" t="n">
        <v>461.701198852395</v>
      </c>
      <c r="AF42" s="25" t="n">
        <v>268.738228409867</v>
      </c>
      <c r="AG42" s="25" t="n">
        <v>360.510794379319</v>
      </c>
      <c r="AH42" s="25" t="n">
        <v>931.271439434744</v>
      </c>
      <c r="AI42" s="25" t="n">
        <v>25.2384844716057</v>
      </c>
      <c r="AJ42" s="25" t="n">
        <v>46.1907330902688</v>
      </c>
      <c r="AK42" s="25" t="n">
        <v>245.800626099562</v>
      </c>
      <c r="AL42" s="25" t="n">
        <v>41.2012199626405</v>
      </c>
      <c r="AM42" s="25" t="n">
        <v>34432.5190515966</v>
      </c>
      <c r="AN42" s="25" t="n">
        <v>0.912843325899031</v>
      </c>
      <c r="AO42" s="25" t="n">
        <v>0.13078690237766</v>
      </c>
      <c r="AP42" s="25" t="n">
        <v>0.487397823032314</v>
      </c>
      <c r="AQ42" s="25" t="n">
        <v>4336.00796765674</v>
      </c>
      <c r="AR42" s="25" t="n">
        <v>0.41253910453981</v>
      </c>
      <c r="AS42" s="25" t="n">
        <v>0.0943043888460753</v>
      </c>
      <c r="AT42" s="25" t="n">
        <v>0.112522743495226</v>
      </c>
      <c r="AU42" s="25" t="n">
        <v>0.193459809591758</v>
      </c>
      <c r="AV42" s="25" t="n">
        <v>0.112818683962</v>
      </c>
      <c r="AW42" s="25" t="n">
        <v>0.238347042531601</v>
      </c>
      <c r="AX42" s="25" t="n">
        <v>0.122601217939184</v>
      </c>
      <c r="AY42" s="25" t="n">
        <v>0.0234685925455684</v>
      </c>
      <c r="AZ42" s="25" t="n">
        <v>0.114773256106288</v>
      </c>
      <c r="BA42" s="25" t="n">
        <v>0.948590280614864</v>
      </c>
      <c r="BB42" s="25" t="n">
        <v>2.19775454749128</v>
      </c>
      <c r="BC42" s="25" t="n">
        <v>32.9482636441812</v>
      </c>
      <c r="BD42" s="25" t="n">
        <v>0.0303033006320242</v>
      </c>
      <c r="BE42" s="25" t="n">
        <v>3.1521264379431</v>
      </c>
      <c r="BF42" s="25" t="n">
        <v>0.0380355683097388</v>
      </c>
      <c r="BG42" s="25" t="n">
        <v>1825.60722527845</v>
      </c>
      <c r="BH42" s="25" t="n">
        <v>0.301839603007955</v>
      </c>
      <c r="BI42" s="25" t="n">
        <v>0.0456568672906676</v>
      </c>
      <c r="BJ42" s="25" t="n">
        <v>11.5298426490647</v>
      </c>
      <c r="BK42" s="25" t="n">
        <v>7.84017701405167</v>
      </c>
      <c r="BL42" s="25" t="n">
        <v>0.598599581261432</v>
      </c>
      <c r="BM42" s="25" t="n">
        <v>0.75785859563078</v>
      </c>
      <c r="BN42" s="25" t="n">
        <v>0.160797171685975</v>
      </c>
      <c r="BO42" s="25" t="n">
        <v>0.114415484007236</v>
      </c>
      <c r="BP42" s="25" t="n">
        <v>0.347579121246932</v>
      </c>
      <c r="BQ42" s="25" t="n">
        <v>0</v>
      </c>
      <c r="BR42" s="26" t="n">
        <v>43512.0889504549</v>
      </c>
    </row>
    <row r="43" ht="15" customHeight="1">
      <c r="A43" s="39" t="s">
        <v>79</v>
      </c>
      <c r="B43" s="10" t="s">
        <v>80</v>
      </c>
      <c r="C43" s="23" t="n">
        <v>0.310600317784404</v>
      </c>
      <c r="D43" s="24" t="n">
        <v>0.175556701356402</v>
      </c>
      <c r="E43" s="24" t="n">
        <v>0.391626487641205</v>
      </c>
      <c r="F43" s="24" t="n">
        <v>0.987160249229652</v>
      </c>
      <c r="G43" s="24" t="n">
        <v>7.87755360423605</v>
      </c>
      <c r="H43" s="24" t="n">
        <v>0.85868207995476</v>
      </c>
      <c r="I43" s="24" t="n">
        <v>0.0731747490140802</v>
      </c>
      <c r="J43" s="24" t="n">
        <v>1.1955203588778</v>
      </c>
      <c r="K43" s="24" t="n">
        <v>1.29987317846625</v>
      </c>
      <c r="L43" s="24" t="n">
        <v>9.84031061532384</v>
      </c>
      <c r="M43" s="24" t="n">
        <v>2.66678294657868</v>
      </c>
      <c r="N43" s="24" t="n">
        <v>0.312912604225301</v>
      </c>
      <c r="O43" s="24" t="n">
        <v>4.28596449440947</v>
      </c>
      <c r="P43" s="24" t="n">
        <v>1.42189765181929</v>
      </c>
      <c r="Q43" s="24" t="n">
        <v>0.808005287742741</v>
      </c>
      <c r="R43" s="24" t="n">
        <v>9.03758685621166</v>
      </c>
      <c r="S43" s="24" t="n">
        <v>20.7607425492753</v>
      </c>
      <c r="T43" s="24" t="n">
        <v>12.149814062014</v>
      </c>
      <c r="U43" s="24" t="n">
        <v>7.33286837204053</v>
      </c>
      <c r="V43" s="24" t="n">
        <v>0.796757336925211</v>
      </c>
      <c r="W43" s="24" t="n">
        <v>30.3433281190694</v>
      </c>
      <c r="X43" s="24" t="n">
        <v>15.480734766762</v>
      </c>
      <c r="Y43" s="24" t="n">
        <v>1.58266401784328</v>
      </c>
      <c r="Z43" s="24" t="n">
        <v>8.18766459311861</v>
      </c>
      <c r="AA43" s="24" t="n">
        <v>23.1652038152502</v>
      </c>
      <c r="AB43" s="24" t="n">
        <v>14.5252677996494</v>
      </c>
      <c r="AC43" s="25" t="n">
        <v>25.7502756984155</v>
      </c>
      <c r="AD43" s="25" t="n">
        <v>29.0858250863794</v>
      </c>
      <c r="AE43" s="25" t="n">
        <v>20.4289581861862</v>
      </c>
      <c r="AF43" s="25" t="n">
        <v>3.7576628871219</v>
      </c>
      <c r="AG43" s="25" t="n">
        <v>14.2477264407611</v>
      </c>
      <c r="AH43" s="25" t="n">
        <v>9.11931763676476</v>
      </c>
      <c r="AI43" s="25" t="n">
        <v>5.11026753846974</v>
      </c>
      <c r="AJ43" s="25" t="n">
        <v>10.4424956926558</v>
      </c>
      <c r="AK43" s="25" t="n">
        <v>1.81252370935002</v>
      </c>
      <c r="AL43" s="25" t="n">
        <v>3.59064661049873</v>
      </c>
      <c r="AM43" s="25" t="n">
        <v>0.912843325899031</v>
      </c>
      <c r="AN43" s="25" t="n">
        <v>151806.547336289</v>
      </c>
      <c r="AO43" s="25" t="n">
        <v>7.15242949203099</v>
      </c>
      <c r="AP43" s="25" t="n">
        <v>21.256550119324</v>
      </c>
      <c r="AQ43" s="25" t="n">
        <v>32.7461040613773</v>
      </c>
      <c r="AR43" s="25" t="n">
        <v>21.4854393736951</v>
      </c>
      <c r="AS43" s="25" t="n">
        <v>4.95610072290767</v>
      </c>
      <c r="AT43" s="25" t="n">
        <v>5.87439731461809</v>
      </c>
      <c r="AU43" s="25" t="n">
        <v>11.1816114402386</v>
      </c>
      <c r="AV43" s="25" t="n">
        <v>3.38959477234285</v>
      </c>
      <c r="AW43" s="25" t="n">
        <v>12.8021348373746</v>
      </c>
      <c r="AX43" s="25" t="n">
        <v>2.86340988684147</v>
      </c>
      <c r="AY43" s="25" t="n">
        <v>0.553678827354808</v>
      </c>
      <c r="AZ43" s="25" t="n">
        <v>12.2355786111508</v>
      </c>
      <c r="BA43" s="25" t="n">
        <v>4.34103413637278</v>
      </c>
      <c r="BB43" s="25" t="n">
        <v>123.178564072611</v>
      </c>
      <c r="BC43" s="25" t="n">
        <v>1870.48913114425</v>
      </c>
      <c r="BD43" s="25" t="n">
        <v>1.10735765470962</v>
      </c>
      <c r="BE43" s="25" t="n">
        <v>29.7508009787832</v>
      </c>
      <c r="BF43" s="25" t="n">
        <v>1.72855829027842</v>
      </c>
      <c r="BG43" s="25" t="n">
        <v>18.0422265047584</v>
      </c>
      <c r="BH43" s="25" t="n">
        <v>15.015136885319</v>
      </c>
      <c r="BI43" s="25" t="n">
        <v>0.405130849284006</v>
      </c>
      <c r="BJ43" s="25" t="n">
        <v>312.109021739261</v>
      </c>
      <c r="BK43" s="25" t="n">
        <v>52.7205245245279</v>
      </c>
      <c r="BL43" s="25" t="n">
        <v>5.80136019947608</v>
      </c>
      <c r="BM43" s="25" t="n">
        <v>5.00048939087772</v>
      </c>
      <c r="BN43" s="25" t="n">
        <v>7.28978539489988</v>
      </c>
      <c r="BO43" s="25" t="n">
        <v>4.52396115033807</v>
      </c>
      <c r="BP43" s="25" t="n">
        <v>4.15934338598246</v>
      </c>
      <c r="BQ43" s="25" t="n">
        <v>0</v>
      </c>
      <c r="BR43" s="26" t="n">
        <v>154698.833588478</v>
      </c>
    </row>
    <row r="44" ht="15" customHeight="1">
      <c r="A44" s="39" t="s">
        <v>81</v>
      </c>
      <c r="B44" s="10" t="s">
        <v>82</v>
      </c>
      <c r="C44" s="23" t="n">
        <v>0.047267215556564</v>
      </c>
      <c r="D44" s="24" t="n">
        <v>0.0267162522711014</v>
      </c>
      <c r="E44" s="24" t="n">
        <v>0.0595977935278415</v>
      </c>
      <c r="F44" s="24" t="n">
        <v>0.148871273378054</v>
      </c>
      <c r="G44" s="24" t="n">
        <v>1.1860709708506</v>
      </c>
      <c r="H44" s="24" t="n">
        <v>0.0572354898857725</v>
      </c>
      <c r="I44" s="24" t="n">
        <v>0.00815483197562945</v>
      </c>
      <c r="J44" s="24" t="n">
        <v>0.114728426217635</v>
      </c>
      <c r="K44" s="24" t="n">
        <v>0.188872202210589</v>
      </c>
      <c r="L44" s="24" t="n">
        <v>1.44736676978058</v>
      </c>
      <c r="M44" s="24" t="n">
        <v>0.396617798938306</v>
      </c>
      <c r="N44" s="24" t="n">
        <v>0.0289206312019477</v>
      </c>
      <c r="O44" s="24" t="n">
        <v>0.64438011696968</v>
      </c>
      <c r="P44" s="24" t="n">
        <v>0.198770156293109</v>
      </c>
      <c r="Q44" s="24" t="n">
        <v>0.0652410392591019</v>
      </c>
      <c r="R44" s="24" t="n">
        <v>1.36396001371141</v>
      </c>
      <c r="S44" s="24" t="n">
        <v>3.10842720587959</v>
      </c>
      <c r="T44" s="24" t="n">
        <v>1.83947628912233</v>
      </c>
      <c r="U44" s="24" t="n">
        <v>1.11591730640062</v>
      </c>
      <c r="V44" s="24" t="n">
        <v>0.121250683384229</v>
      </c>
      <c r="W44" s="24" t="n">
        <v>4.50681760639303</v>
      </c>
      <c r="X44" s="24" t="n">
        <v>2.1656245741882</v>
      </c>
      <c r="Y44" s="24" t="n">
        <v>0.148170746033197</v>
      </c>
      <c r="Z44" s="24" t="n">
        <v>0.985576760083133</v>
      </c>
      <c r="AA44" s="24" t="n">
        <v>3.45455614185584</v>
      </c>
      <c r="AB44" s="24" t="n">
        <v>2.16411833914814</v>
      </c>
      <c r="AC44" s="25" t="n">
        <v>3.85852157332786</v>
      </c>
      <c r="AD44" s="25" t="n">
        <v>4.40433602888292</v>
      </c>
      <c r="AE44" s="25" t="n">
        <v>3.08205451277239</v>
      </c>
      <c r="AF44" s="25" t="n">
        <v>0.306540394807581</v>
      </c>
      <c r="AG44" s="25" t="n">
        <v>1.96850040172118</v>
      </c>
      <c r="AH44" s="25" t="n">
        <v>0.805688040376699</v>
      </c>
      <c r="AI44" s="25" t="n">
        <v>0.428372416129889</v>
      </c>
      <c r="AJ44" s="25" t="n">
        <v>1.47911811181075</v>
      </c>
      <c r="AK44" s="25" t="n">
        <v>0.185589768374675</v>
      </c>
      <c r="AL44" s="25" t="n">
        <v>0.520681017225571</v>
      </c>
      <c r="AM44" s="25" t="n">
        <v>0.13078690237766</v>
      </c>
      <c r="AN44" s="25" t="n">
        <v>7.15242949203099</v>
      </c>
      <c r="AO44" s="25" t="n">
        <v>42531.7262787216</v>
      </c>
      <c r="AP44" s="25" t="n">
        <v>3.21504341062683</v>
      </c>
      <c r="AQ44" s="25" t="n">
        <v>4.93499051358491</v>
      </c>
      <c r="AR44" s="25" t="n">
        <v>29.4535032604434</v>
      </c>
      <c r="AS44" s="25" t="n">
        <v>2.75928638829954</v>
      </c>
      <c r="AT44" s="25" t="n">
        <v>0.89396690291762</v>
      </c>
      <c r="AU44" s="25" t="n">
        <v>1.91244430980111</v>
      </c>
      <c r="AV44" s="25" t="n">
        <v>0.515829178465111</v>
      </c>
      <c r="AW44" s="25" t="n">
        <v>1.94823131946186</v>
      </c>
      <c r="AX44" s="25" t="n">
        <v>0.427082508777411</v>
      </c>
      <c r="AY44" s="25" t="n">
        <v>0.0842589494703967</v>
      </c>
      <c r="AZ44" s="25" t="n">
        <v>1.790470718367</v>
      </c>
      <c r="BA44" s="25" t="n">
        <v>0.392608019723424</v>
      </c>
      <c r="BB44" s="25" t="n">
        <v>18.7263678958604</v>
      </c>
      <c r="BC44" s="25" t="n">
        <v>284.651392466943</v>
      </c>
      <c r="BD44" s="25" t="n">
        <v>0.168517898940793</v>
      </c>
      <c r="BE44" s="25" t="n">
        <v>3.18769664288614</v>
      </c>
      <c r="BF44" s="25" t="n">
        <v>0.263052330053921</v>
      </c>
      <c r="BG44" s="25" t="n">
        <v>2.72415319850527</v>
      </c>
      <c r="BH44" s="25" t="n">
        <v>2.2703728088063</v>
      </c>
      <c r="BI44" s="25" t="n">
        <v>0.0616528898563878</v>
      </c>
      <c r="BJ44" s="25" t="n">
        <v>1449.78691897318</v>
      </c>
      <c r="BK44" s="25" t="n">
        <v>3.34081454913901</v>
      </c>
      <c r="BL44" s="25" t="n">
        <v>0.566604089322055</v>
      </c>
      <c r="BM44" s="25" t="n">
        <v>0.307063329769303</v>
      </c>
      <c r="BN44" s="25" t="n">
        <v>1.08741055460926</v>
      </c>
      <c r="BO44" s="25" t="n">
        <v>0.688457270062997</v>
      </c>
      <c r="BP44" s="25" t="n">
        <v>0.632969669192248</v>
      </c>
      <c r="BQ44" s="25" t="n">
        <v>0</v>
      </c>
      <c r="BR44" s="26" t="n">
        <v>44398.432764063</v>
      </c>
    </row>
    <row r="45" ht="15" customHeight="1">
      <c r="A45" s="39" t="s">
        <v>83</v>
      </c>
      <c r="B45" s="10" t="s">
        <v>84</v>
      </c>
      <c r="C45" s="23" t="n">
        <v>1275.50194495663</v>
      </c>
      <c r="D45" s="24" t="n">
        <v>2465.94074629939</v>
      </c>
      <c r="E45" s="24" t="n">
        <v>148.7544523254</v>
      </c>
      <c r="F45" s="24" t="n">
        <v>0.442944434779086</v>
      </c>
      <c r="G45" s="24" t="n">
        <v>7854.5172606246</v>
      </c>
      <c r="H45" s="24" t="n">
        <v>0.32247761097526</v>
      </c>
      <c r="I45" s="24" t="n">
        <v>0.030329846812687</v>
      </c>
      <c r="J45" s="24" t="n">
        <v>0.479439163270167</v>
      </c>
      <c r="K45" s="24" t="n">
        <v>0.577037370400122</v>
      </c>
      <c r="L45" s="24" t="n">
        <v>4.38356268676329</v>
      </c>
      <c r="M45" s="24" t="n">
        <v>1.19177303328987</v>
      </c>
      <c r="N45" s="24" t="n">
        <v>0.124523934818803</v>
      </c>
      <c r="O45" s="24" t="n">
        <v>1.92141898829426</v>
      </c>
      <c r="P45" s="24" t="n">
        <v>0.624397448153856</v>
      </c>
      <c r="Q45" s="24" t="n">
        <v>0.313341893212504</v>
      </c>
      <c r="R45" s="24" t="n">
        <v>4.05610625481814</v>
      </c>
      <c r="S45" s="24" t="n">
        <v>9.29594660206805</v>
      </c>
      <c r="T45" s="24" t="n">
        <v>5.4579430187696</v>
      </c>
      <c r="U45" s="24" t="n">
        <v>3.29904964586748</v>
      </c>
      <c r="V45" s="24" t="n">
        <v>0.35846027459702</v>
      </c>
      <c r="W45" s="24" t="n">
        <v>13.5550781384744</v>
      </c>
      <c r="X45" s="24" t="n">
        <v>6.79938794050728</v>
      </c>
      <c r="Y45" s="24" t="n">
        <v>0.631470037155129</v>
      </c>
      <c r="Z45" s="24" t="n">
        <v>3.4572278981408</v>
      </c>
      <c r="AA45" s="24" t="n">
        <v>10.4558473353877</v>
      </c>
      <c r="AB45" s="24" t="n">
        <v>6.49461805697026</v>
      </c>
      <c r="AC45" s="25" t="n">
        <v>11.6425005725577</v>
      </c>
      <c r="AD45" s="25" t="n">
        <v>13.1648220555763</v>
      </c>
      <c r="AE45" s="25" t="n">
        <v>9.59808962842059</v>
      </c>
      <c r="AF45" s="25" t="n">
        <v>1.48882337434204</v>
      </c>
      <c r="AG45" s="25" t="n">
        <v>6.36063605561132</v>
      </c>
      <c r="AH45" s="25" t="n">
        <v>64.1769219237723</v>
      </c>
      <c r="AI45" s="25" t="n">
        <v>2.17455121771124</v>
      </c>
      <c r="AJ45" s="25" t="n">
        <v>4.62553281614296</v>
      </c>
      <c r="AK45" s="25" t="n">
        <v>0.945004514503628</v>
      </c>
      <c r="AL45" s="25" t="n">
        <v>1.59882564259345</v>
      </c>
      <c r="AM45" s="25" t="n">
        <v>0.487397823032314</v>
      </c>
      <c r="AN45" s="25" t="n">
        <v>21.256550119324</v>
      </c>
      <c r="AO45" s="25" t="n">
        <v>3.21504341062683</v>
      </c>
      <c r="AP45" s="25" t="n">
        <v>471384.543969665</v>
      </c>
      <c r="AQ45" s="25" t="n">
        <v>112.772446602064</v>
      </c>
      <c r="AR45" s="25" t="n">
        <v>9.66627621837048</v>
      </c>
      <c r="AS45" s="25" t="n">
        <v>2.22974441995095</v>
      </c>
      <c r="AT45" s="25" t="n">
        <v>2.64288507541871</v>
      </c>
      <c r="AU45" s="25" t="n">
        <v>5.03059504010733</v>
      </c>
      <c r="AV45" s="25" t="n">
        <v>1.52497506650596</v>
      </c>
      <c r="AW45" s="25" t="n">
        <v>9.27376875959839</v>
      </c>
      <c r="AX45" s="25" t="n">
        <v>1.28070644628247</v>
      </c>
      <c r="AY45" s="25" t="n">
        <v>0.249099512855556</v>
      </c>
      <c r="AZ45" s="25" t="n">
        <v>5.44258027413647</v>
      </c>
      <c r="BA45" s="25" t="n">
        <v>1.72003668840791</v>
      </c>
      <c r="BB45" s="25" t="n">
        <v>58.3025908863622</v>
      </c>
      <c r="BC45" s="25" t="n">
        <v>841.531061600563</v>
      </c>
      <c r="BD45" s="25" t="n">
        <v>0.498199025711112</v>
      </c>
      <c r="BE45" s="25" t="n">
        <v>12.2201394976943</v>
      </c>
      <c r="BF45" s="25" t="n">
        <v>0.777676527939298</v>
      </c>
      <c r="BG45" s="25" t="n">
        <v>297.643518801168</v>
      </c>
      <c r="BH45" s="25" t="n">
        <v>6.74257265036124</v>
      </c>
      <c r="BI45" s="25" t="n">
        <v>0.182267936235772</v>
      </c>
      <c r="BJ45" s="25" t="n">
        <v>20.6553635878247</v>
      </c>
      <c r="BK45" s="25" t="n">
        <v>19.6485335042286</v>
      </c>
      <c r="BL45" s="25" t="n">
        <v>2.33510234790123</v>
      </c>
      <c r="BM45" s="25" t="n">
        <v>1.85511611318167</v>
      </c>
      <c r="BN45" s="25" t="n">
        <v>3.2605845730768</v>
      </c>
      <c r="BO45" s="25" t="n">
        <v>2.03532528796613</v>
      </c>
      <c r="BP45" s="25" t="n">
        <v>1.87128414535394</v>
      </c>
      <c r="BQ45" s="25" t="n">
        <v>0</v>
      </c>
      <c r="BR45" s="26" t="n">
        <v>484765.657905229</v>
      </c>
    </row>
    <row r="46" ht="15" customHeight="1">
      <c r="A46" s="39" t="s">
        <v>129</v>
      </c>
      <c r="B46" s="10" t="s">
        <v>128</v>
      </c>
      <c r="C46" s="23" t="n">
        <v>176.046535275612</v>
      </c>
      <c r="D46" s="24" t="n">
        <v>118.984851194419</v>
      </c>
      <c r="E46" s="24" t="n">
        <v>8.94364232172503</v>
      </c>
      <c r="F46" s="24" t="n">
        <v>116.387401609379</v>
      </c>
      <c r="G46" s="24" t="n">
        <v>252.277632676575</v>
      </c>
      <c r="H46" s="24" t="n">
        <v>14.3100995253241</v>
      </c>
      <c r="I46" s="24" t="n">
        <v>1.92909196772496</v>
      </c>
      <c r="J46" s="24" t="n">
        <v>4790.28875177466</v>
      </c>
      <c r="K46" s="24" t="n">
        <v>148.3228105276</v>
      </c>
      <c r="L46" s="24" t="n">
        <v>16618.1878029873</v>
      </c>
      <c r="M46" s="24" t="n">
        <v>1716.19621676585</v>
      </c>
      <c r="N46" s="24" t="n">
        <v>75.6755185723861</v>
      </c>
      <c r="O46" s="24" t="n">
        <v>285.758244286353</v>
      </c>
      <c r="P46" s="24" t="n">
        <v>987.413192787132</v>
      </c>
      <c r="Q46" s="24" t="n">
        <v>328.336423775652</v>
      </c>
      <c r="R46" s="24" t="n">
        <v>237.655830958412</v>
      </c>
      <c r="S46" s="24" t="n">
        <v>170.880907725575</v>
      </c>
      <c r="T46" s="24" t="n">
        <v>272.187585744133</v>
      </c>
      <c r="U46" s="24" t="n">
        <v>1954.6198997245</v>
      </c>
      <c r="V46" s="24" t="n">
        <v>258.348605970233</v>
      </c>
      <c r="W46" s="24" t="n">
        <v>766.994888661964</v>
      </c>
      <c r="X46" s="24" t="n">
        <v>311.039984463275</v>
      </c>
      <c r="Y46" s="24" t="n">
        <v>106.662546980272</v>
      </c>
      <c r="Z46" s="24" t="n">
        <v>4308.34205330229</v>
      </c>
      <c r="AA46" s="24" t="n">
        <v>685.443423724861</v>
      </c>
      <c r="AB46" s="24" t="n">
        <v>532.926112607882</v>
      </c>
      <c r="AC46" s="25" t="n">
        <v>114.414628223264</v>
      </c>
      <c r="AD46" s="25" t="n">
        <v>169.081664201187</v>
      </c>
      <c r="AE46" s="25" t="n">
        <v>888.438292913755</v>
      </c>
      <c r="AF46" s="25" t="n">
        <v>1234.99792219025</v>
      </c>
      <c r="AG46" s="25" t="n">
        <v>954.733408918056</v>
      </c>
      <c r="AH46" s="25" t="n">
        <v>1606.48808814019</v>
      </c>
      <c r="AI46" s="25" t="n">
        <v>2129.93004236823</v>
      </c>
      <c r="AJ46" s="25" t="n">
        <v>853.468408128103</v>
      </c>
      <c r="AK46" s="25" t="n">
        <v>196.406318092853</v>
      </c>
      <c r="AL46" s="25" t="n">
        <v>1184.74464297744</v>
      </c>
      <c r="AM46" s="25" t="n">
        <v>4336.00796765674</v>
      </c>
      <c r="AN46" s="25" t="n">
        <v>32.7461040613773</v>
      </c>
      <c r="AO46" s="25" t="n">
        <v>4.93499051358491</v>
      </c>
      <c r="AP46" s="25" t="n">
        <v>112.772446602064</v>
      </c>
      <c r="AQ46" s="25" t="n">
        <v>713806.077150984</v>
      </c>
      <c r="AR46" s="25" t="n">
        <v>896.743598958891</v>
      </c>
      <c r="AS46" s="25" t="n">
        <v>79.6450510022139</v>
      </c>
      <c r="AT46" s="25" t="n">
        <v>26.1601755840385</v>
      </c>
      <c r="AU46" s="25" t="n">
        <v>1227.87791620068</v>
      </c>
      <c r="AV46" s="25" t="n">
        <v>133.146368755211</v>
      </c>
      <c r="AW46" s="25" t="n">
        <v>2227.35660350587</v>
      </c>
      <c r="AX46" s="25" t="n">
        <v>65.2363551697432</v>
      </c>
      <c r="AY46" s="25" t="n">
        <v>34.1824438332889</v>
      </c>
      <c r="AZ46" s="25" t="n">
        <v>-498.348176232663</v>
      </c>
      <c r="BA46" s="25" t="n">
        <v>652.869058698057</v>
      </c>
      <c r="BB46" s="25" t="n">
        <v>107.494415699158</v>
      </c>
      <c r="BC46" s="25" t="n">
        <v>1229.34832875667</v>
      </c>
      <c r="BD46" s="25" t="n">
        <v>793.405039416105</v>
      </c>
      <c r="BE46" s="25" t="n">
        <v>78.1755073351021</v>
      </c>
      <c r="BF46" s="25" t="n">
        <v>80.4777015937785</v>
      </c>
      <c r="BG46" s="25" t="n">
        <v>2466.96207589279</v>
      </c>
      <c r="BH46" s="25" t="n">
        <v>313.526943338711</v>
      </c>
      <c r="BI46" s="25" t="n">
        <v>95.2182267887255</v>
      </c>
      <c r="BJ46" s="25" t="n">
        <v>402.708183802468</v>
      </c>
      <c r="BK46" s="25" t="n">
        <v>185.169865677997</v>
      </c>
      <c r="BL46" s="25" t="n">
        <v>86.8154376420124</v>
      </c>
      <c r="BM46" s="25" t="n">
        <v>17.1190333850342</v>
      </c>
      <c r="BN46" s="25" t="n">
        <v>5.45954110352067</v>
      </c>
      <c r="BO46" s="25" t="n">
        <v>95.0284237397133</v>
      </c>
      <c r="BP46" s="25" t="n">
        <v>4529.17325774595</v>
      </c>
      <c r="BQ46" s="25" t="n">
        <v>0</v>
      </c>
      <c r="BR46" s="26" t="n">
        <v>778200.353509275</v>
      </c>
    </row>
    <row r="47" ht="15" customHeight="1">
      <c r="A47" s="39" t="s">
        <v>85</v>
      </c>
      <c r="B47" s="10" t="s">
        <v>86</v>
      </c>
      <c r="C47" s="23" t="n">
        <v>1.02785797937268</v>
      </c>
      <c r="D47" s="24" t="n">
        <v>1.33286649912302</v>
      </c>
      <c r="E47" s="24" t="n">
        <v>18.5154589755963</v>
      </c>
      <c r="F47" s="24" t="n">
        <v>0.449540426780993</v>
      </c>
      <c r="G47" s="24" t="n">
        <v>3.55575969783914</v>
      </c>
      <c r="H47" s="24" t="n">
        <v>0.0260692712576616</v>
      </c>
      <c r="I47" s="24" t="n">
        <v>0.0186128553627159</v>
      </c>
      <c r="J47" s="24" t="n">
        <v>0.567189686762951</v>
      </c>
      <c r="K47" s="24" t="n">
        <v>6.57367478872312</v>
      </c>
      <c r="L47" s="24" t="n">
        <v>8.94775892922413</v>
      </c>
      <c r="M47" s="24" t="n">
        <v>1.30780310696585</v>
      </c>
      <c r="N47" s="24" t="n">
        <v>0.05761661465175</v>
      </c>
      <c r="O47" s="24" t="n">
        <v>1.97165340522094</v>
      </c>
      <c r="P47" s="24" t="n">
        <v>0.596739205816051</v>
      </c>
      <c r="Q47" s="24" t="n">
        <v>0.113011081217383</v>
      </c>
      <c r="R47" s="24" t="n">
        <v>4.11042803052361</v>
      </c>
      <c r="S47" s="24" t="n">
        <v>9.308688038169</v>
      </c>
      <c r="T47" s="24" t="n">
        <v>5.54400693180263</v>
      </c>
      <c r="U47" s="24" t="n">
        <v>3.37041372594576</v>
      </c>
      <c r="V47" s="24" t="n">
        <v>9.68857222213267</v>
      </c>
      <c r="W47" s="24" t="n">
        <v>13.5814397715175</v>
      </c>
      <c r="X47" s="24" t="n">
        <v>6.19479405474078</v>
      </c>
      <c r="Y47" s="24" t="n">
        <v>0.301066352458904</v>
      </c>
      <c r="Z47" s="24" t="n">
        <v>2.49144490196842</v>
      </c>
      <c r="AA47" s="24" t="n">
        <v>13.7713173247603</v>
      </c>
      <c r="AB47" s="24" t="n">
        <v>6.4826631665985</v>
      </c>
      <c r="AC47" s="25" t="n">
        <v>15.8208297955586</v>
      </c>
      <c r="AD47" s="25" t="n">
        <v>13.261079149981</v>
      </c>
      <c r="AE47" s="25" t="n">
        <v>9.36817775296266</v>
      </c>
      <c r="AF47" s="25" t="n">
        <v>0.409425162059845</v>
      </c>
      <c r="AG47" s="25" t="n">
        <v>5.61391813726898</v>
      </c>
      <c r="AH47" s="25" t="n">
        <v>1.38290120147289</v>
      </c>
      <c r="AI47" s="25" t="n">
        <v>0.818452848478707</v>
      </c>
      <c r="AJ47" s="25" t="n">
        <v>4.29680120009229</v>
      </c>
      <c r="AK47" s="25" t="n">
        <v>0.398435024943074</v>
      </c>
      <c r="AL47" s="25" t="n">
        <v>1.5873244202229</v>
      </c>
      <c r="AM47" s="25" t="n">
        <v>0.41253910453981</v>
      </c>
      <c r="AN47" s="25" t="n">
        <v>21.4854393736951</v>
      </c>
      <c r="AO47" s="25" t="n">
        <v>29.4535032604434</v>
      </c>
      <c r="AP47" s="25" t="n">
        <v>9.66627621837048</v>
      </c>
      <c r="AQ47" s="25" t="n">
        <v>896.743598958891</v>
      </c>
      <c r="AR47" s="25" t="n">
        <v>211968.59902897</v>
      </c>
      <c r="AS47" s="25" t="n">
        <v>11457.3753487703</v>
      </c>
      <c r="AT47" s="25" t="n">
        <v>2.70129003096851</v>
      </c>
      <c r="AU47" s="25" t="n">
        <v>2455.20675519501</v>
      </c>
      <c r="AV47" s="25" t="n">
        <v>1.57151855290194</v>
      </c>
      <c r="AW47" s="25" t="n">
        <v>5.88510565424685</v>
      </c>
      <c r="AX47" s="25" t="n">
        <v>1.27727826374864</v>
      </c>
      <c r="AY47" s="25" t="n">
        <v>0.258053824105861</v>
      </c>
      <c r="AZ47" s="25" t="n">
        <v>5.2059052539498</v>
      </c>
      <c r="BA47" s="25" t="n">
        <v>0.660662512729525</v>
      </c>
      <c r="BB47" s="25" t="n">
        <v>56.4962203109638</v>
      </c>
      <c r="BC47" s="25" t="n">
        <v>859.355532096596</v>
      </c>
      <c r="BD47" s="25" t="n">
        <v>0.511646932329204</v>
      </c>
      <c r="BE47" s="25" t="n">
        <v>6.92707426033041</v>
      </c>
      <c r="BF47" s="25" t="n">
        <v>6653.84304614197</v>
      </c>
      <c r="BG47" s="25" t="n">
        <v>12.2134357112838</v>
      </c>
      <c r="BH47" s="25" t="n">
        <v>32.9035269551127</v>
      </c>
      <c r="BI47" s="25" t="n">
        <v>0.196458632512993</v>
      </c>
      <c r="BJ47" s="25" t="n">
        <v>2277.67577123367</v>
      </c>
      <c r="BK47" s="25" t="n">
        <v>2.56201500643993</v>
      </c>
      <c r="BL47" s="25" t="n">
        <v>1.08132365960113</v>
      </c>
      <c r="BM47" s="25" t="n">
        <v>0.0861565262855258</v>
      </c>
      <c r="BN47" s="25" t="n">
        <v>3.23863683311257</v>
      </c>
      <c r="BO47" s="25" t="n">
        <v>182.315814248454</v>
      </c>
      <c r="BP47" s="25" t="n">
        <v>1.98448250021371</v>
      </c>
      <c r="BQ47" s="25" t="n">
        <v>0</v>
      </c>
      <c r="BR47" s="26" t="n">
        <v>237120.75723673</v>
      </c>
    </row>
    <row r="48" ht="15" customHeight="1">
      <c r="A48" s="39" t="s">
        <v>87</v>
      </c>
      <c r="B48" s="10" t="s">
        <v>5</v>
      </c>
      <c r="C48" s="23" t="n">
        <v>0.0329166377784801</v>
      </c>
      <c r="D48" s="24" t="n">
        <v>0.0186050561356627</v>
      </c>
      <c r="E48" s="24" t="n">
        <v>0.0415035867641705</v>
      </c>
      <c r="F48" s="24" t="n">
        <v>0.103201366944636</v>
      </c>
      <c r="G48" s="24" t="n">
        <v>0.820211607249788</v>
      </c>
      <c r="H48" s="24" t="n">
        <v>0.00600548441952855</v>
      </c>
      <c r="I48" s="24" t="n">
        <v>0.00429347449284522</v>
      </c>
      <c r="J48" s="24" t="n">
        <v>0.0638955856958651</v>
      </c>
      <c r="K48" s="24" t="n">
        <v>0.12828584484888</v>
      </c>
      <c r="L48" s="24" t="n">
        <v>1.02288531641791</v>
      </c>
      <c r="M48" s="24" t="n">
        <v>0.295090321611661</v>
      </c>
      <c r="N48" s="24" t="n">
        <v>0.013239695299564</v>
      </c>
      <c r="O48" s="24" t="n">
        <v>0.451093395512956</v>
      </c>
      <c r="P48" s="24" t="n">
        <v>0.137379559655729</v>
      </c>
      <c r="Q48" s="24" t="n">
        <v>0.0248364546139478</v>
      </c>
      <c r="R48" s="24" t="n">
        <v>0.946618116938512</v>
      </c>
      <c r="S48" s="24" t="n">
        <v>2.14250463875324</v>
      </c>
      <c r="T48" s="24" t="n">
        <v>1.27750585076712</v>
      </c>
      <c r="U48" s="24" t="n">
        <v>0.777452394672838</v>
      </c>
      <c r="V48" s="24" t="n">
        <v>0.0865798263809352</v>
      </c>
      <c r="W48" s="24" t="n">
        <v>3.09827733732208</v>
      </c>
      <c r="X48" s="24" t="n">
        <v>1.42564189244822</v>
      </c>
      <c r="Y48" s="24" t="n">
        <v>0.0616006678875915</v>
      </c>
      <c r="Z48" s="24" t="n">
        <v>0.572205896305277</v>
      </c>
      <c r="AA48" s="24" t="n">
        <v>2.38132089572147</v>
      </c>
      <c r="AB48" s="24" t="n">
        <v>1.49261612828994</v>
      </c>
      <c r="AC48" s="25" t="n">
        <v>2.66025038275538</v>
      </c>
      <c r="AD48" s="25" t="n">
        <v>3.05812990566085</v>
      </c>
      <c r="AE48" s="25" t="n">
        <v>2.14207173699432</v>
      </c>
      <c r="AF48" s="25" t="n">
        <v>0.0936911646149193</v>
      </c>
      <c r="AG48" s="25" t="n">
        <v>1.29017107942747</v>
      </c>
      <c r="AH48" s="25" t="n">
        <v>0.312343778640766</v>
      </c>
      <c r="AI48" s="25" t="n">
        <v>0.187268131950505</v>
      </c>
      <c r="AJ48" s="25" t="n">
        <v>0.984616985792495</v>
      </c>
      <c r="AK48" s="25" t="n">
        <v>0.0915134244572102</v>
      </c>
      <c r="AL48" s="25" t="n">
        <v>0.357777916955117</v>
      </c>
      <c r="AM48" s="25" t="n">
        <v>0.0943043888460753</v>
      </c>
      <c r="AN48" s="25" t="n">
        <v>4.95610072290767</v>
      </c>
      <c r="AO48" s="25" t="n">
        <v>2.75928638829954</v>
      </c>
      <c r="AP48" s="25" t="n">
        <v>2.22974441995095</v>
      </c>
      <c r="AQ48" s="25" t="n">
        <v>79.645051002214</v>
      </c>
      <c r="AR48" s="25" t="n">
        <v>11457.3753487703</v>
      </c>
      <c r="AS48" s="25" t="n">
        <v>877.716340977955</v>
      </c>
      <c r="AT48" s="25" t="n">
        <v>0.623097951752211</v>
      </c>
      <c r="AU48" s="25" t="n">
        <v>93.4178259644644</v>
      </c>
      <c r="AV48" s="25" t="n">
        <v>0.362415388032035</v>
      </c>
      <c r="AW48" s="25" t="n">
        <v>1.35751028208569</v>
      </c>
      <c r="AX48" s="25" t="n">
        <v>0.294598596903114</v>
      </c>
      <c r="AY48" s="25" t="n">
        <v>0.0595024867876061</v>
      </c>
      <c r="AZ48" s="25" t="n">
        <v>1.2012119860598</v>
      </c>
      <c r="BA48" s="25" t="n">
        <v>0.152298436409871</v>
      </c>
      <c r="BB48" s="25" t="n">
        <v>13.0321262439495</v>
      </c>
      <c r="BC48" s="25" t="n">
        <v>198.229717334664</v>
      </c>
      <c r="BD48" s="25" t="n">
        <v>0.118004439171656</v>
      </c>
      <c r="BE48" s="25" t="n">
        <v>1.59757623574688</v>
      </c>
      <c r="BF48" s="25" t="n">
        <v>0.183644629141966</v>
      </c>
      <c r="BG48" s="25" t="n">
        <v>2.19651103507705</v>
      </c>
      <c r="BH48" s="25" t="n">
        <v>1.57522185540802</v>
      </c>
      <c r="BI48" s="25" t="n">
        <v>0.0452517719682653</v>
      </c>
      <c r="BJ48" s="25" t="n">
        <v>4.12195796413997</v>
      </c>
      <c r="BK48" s="25" t="n">
        <v>0.150429586365934</v>
      </c>
      <c r="BL48" s="25" t="n">
        <v>0.249380792406051</v>
      </c>
      <c r="BM48" s="25" t="n">
        <v>0.00286231632856348</v>
      </c>
      <c r="BN48" s="25" t="n">
        <v>0.747064561755069</v>
      </c>
      <c r="BO48" s="25" t="n">
        <v>0.481526820017245</v>
      </c>
      <c r="BP48" s="25" t="n">
        <v>0.457296755639869</v>
      </c>
      <c r="BQ48" s="25" t="n">
        <v>0</v>
      </c>
      <c r="BR48" s="26" t="n">
        <v>12774.0368116449</v>
      </c>
    </row>
    <row r="49" ht="15" customHeight="1">
      <c r="A49" s="39" t="s">
        <v>88</v>
      </c>
      <c r="B49" s="10" t="s">
        <v>6</v>
      </c>
      <c r="C49" s="23" t="n">
        <v>0.0390156333341657</v>
      </c>
      <c r="D49" s="24" t="n">
        <v>0.0220523144932241</v>
      </c>
      <c r="E49" s="24" t="n">
        <v>0.0491936246387307</v>
      </c>
      <c r="F49" s="24" t="n">
        <v>0.122339952013399</v>
      </c>
      <c r="G49" s="24" t="n">
        <v>0.972202225944574</v>
      </c>
      <c r="H49" s="24" t="n">
        <v>0.00714809439614536</v>
      </c>
      <c r="I49" s="24" t="n">
        <v>0.00508899565228248</v>
      </c>
      <c r="J49" s="24" t="n">
        <v>0.0773553862016543</v>
      </c>
      <c r="K49" s="24" t="n">
        <v>0.152152529978629</v>
      </c>
      <c r="L49" s="24" t="n">
        <v>1.21648064797153</v>
      </c>
      <c r="M49" s="24" t="n">
        <v>0.35223132390881</v>
      </c>
      <c r="N49" s="24" t="n">
        <v>0.0158832938037788</v>
      </c>
      <c r="O49" s="24" t="n">
        <v>0.535313357580841</v>
      </c>
      <c r="P49" s="24" t="n">
        <v>0.163594083447935</v>
      </c>
      <c r="Q49" s="24" t="n">
        <v>0.0301012041943424</v>
      </c>
      <c r="R49" s="24" t="n">
        <v>1.1222317761642</v>
      </c>
      <c r="S49" s="24" t="n">
        <v>2.53963969754739</v>
      </c>
      <c r="T49" s="24" t="n">
        <v>1.51430703290624</v>
      </c>
      <c r="U49" s="24" t="n">
        <v>0.921538998709108</v>
      </c>
      <c r="V49" s="24" t="n">
        <v>0.102849678467292</v>
      </c>
      <c r="W49" s="24" t="n">
        <v>3.67354389423932</v>
      </c>
      <c r="X49" s="24" t="n">
        <v>1.69042467893402</v>
      </c>
      <c r="Y49" s="24" t="n">
        <v>0.0731731380744761</v>
      </c>
      <c r="Z49" s="24" t="n">
        <v>0.678961555210263</v>
      </c>
      <c r="AA49" s="24" t="n">
        <v>2.82344661547866</v>
      </c>
      <c r="AB49" s="24" t="n">
        <v>1.76992968597016</v>
      </c>
      <c r="AC49" s="25" t="n">
        <v>3.1532810539435</v>
      </c>
      <c r="AD49" s="25" t="n">
        <v>3.62488399065041</v>
      </c>
      <c r="AE49" s="25" t="n">
        <v>2.53984176983263</v>
      </c>
      <c r="AF49" s="25" t="n">
        <v>0.111426167373777</v>
      </c>
      <c r="AG49" s="25" t="n">
        <v>1.53051403918108</v>
      </c>
      <c r="AH49" s="25" t="n">
        <v>0.372537822889397</v>
      </c>
      <c r="AI49" s="25" t="n">
        <v>0.227424499682942</v>
      </c>
      <c r="AJ49" s="25" t="n">
        <v>1.16765971055946</v>
      </c>
      <c r="AK49" s="25" t="n">
        <v>0.108917747826274</v>
      </c>
      <c r="AL49" s="25" t="n">
        <v>0.424829193598436</v>
      </c>
      <c r="AM49" s="25" t="n">
        <v>0.112522743495226</v>
      </c>
      <c r="AN49" s="25" t="n">
        <v>5.87439731461809</v>
      </c>
      <c r="AO49" s="25" t="n">
        <v>0.89396690291762</v>
      </c>
      <c r="AP49" s="25" t="n">
        <v>2.64288507541871</v>
      </c>
      <c r="AQ49" s="25" t="n">
        <v>26.1601755840385</v>
      </c>
      <c r="AR49" s="25" t="n">
        <v>2.70129003096851</v>
      </c>
      <c r="AS49" s="25" t="n">
        <v>0.623097951752211</v>
      </c>
      <c r="AT49" s="25" t="n">
        <v>27273.9266266875</v>
      </c>
      <c r="AU49" s="25" t="n">
        <v>1.40429072488514</v>
      </c>
      <c r="AV49" s="25" t="n">
        <v>0.429905775937504</v>
      </c>
      <c r="AW49" s="25" t="n">
        <v>1.60912023498563</v>
      </c>
      <c r="AX49" s="25" t="n">
        <v>0.349312468322056</v>
      </c>
      <c r="AY49" s="25" t="n">
        <v>0.0706152348984312</v>
      </c>
      <c r="AZ49" s="25" t="n">
        <v>1.42245967709582</v>
      </c>
      <c r="BA49" s="25" t="n">
        <v>0.180885082906695</v>
      </c>
      <c r="BB49" s="25" t="n">
        <v>15.4467981365614</v>
      </c>
      <c r="BC49" s="25" t="n">
        <v>234.958929265882</v>
      </c>
      <c r="BD49" s="25" t="n">
        <v>0.139938112858937</v>
      </c>
      <c r="BE49" s="25" t="n">
        <v>1.89362786001001</v>
      </c>
      <c r="BF49" s="25" t="n">
        <v>0.217719977311177</v>
      </c>
      <c r="BG49" s="25" t="n">
        <v>2.23805538903839</v>
      </c>
      <c r="BH49" s="25" t="n">
        <v>1.8671894106553</v>
      </c>
      <c r="BI49" s="25" t="n">
        <v>0.0538827831159167</v>
      </c>
      <c r="BJ49" s="25" t="n">
        <v>7.75386651185997</v>
      </c>
      <c r="BK49" s="25" t="n">
        <v>0.178318904188507</v>
      </c>
      <c r="BL49" s="25" t="n">
        <v>0.295778054679315</v>
      </c>
      <c r="BM49" s="25" t="n">
        <v>0.00339266376818832</v>
      </c>
      <c r="BN49" s="25" t="n">
        <v>0.885485243497152</v>
      </c>
      <c r="BO49" s="25" t="n">
        <v>0.570969259691074</v>
      </c>
      <c r="BP49" s="25" t="n">
        <v>0.543782773312414</v>
      </c>
      <c r="BQ49" s="25" t="n">
        <v>0</v>
      </c>
      <c r="BR49" s="26" t="n">
        <v>27619.3808012509</v>
      </c>
    </row>
    <row r="50" ht="15" customHeight="1">
      <c r="A50" s="39" t="s">
        <v>89</v>
      </c>
      <c r="B50" s="10" t="s">
        <v>90</v>
      </c>
      <c r="C50" s="23" t="n">
        <v>0.0742642400015844</v>
      </c>
      <c r="D50" s="24" t="n">
        <v>0.0419754400008955</v>
      </c>
      <c r="E50" s="24" t="n">
        <v>0.0936375200019979</v>
      </c>
      <c r="F50" s="24" t="n">
        <v>0.232400370446785</v>
      </c>
      <c r="G50" s="24" t="n">
        <v>1.8500692504813</v>
      </c>
      <c r="H50" s="24" t="n">
        <v>0.0127750941190748</v>
      </c>
      <c r="I50" s="24" t="n">
        <v>0.00968664000020665</v>
      </c>
      <c r="J50" s="24" t="n">
        <v>0.102163815947199</v>
      </c>
      <c r="K50" s="24" t="n">
        <v>0.286913935892228</v>
      </c>
      <c r="L50" s="24" t="n">
        <v>2.20234519035136</v>
      </c>
      <c r="M50" s="24" t="n">
        <v>0.601902064814024</v>
      </c>
      <c r="N50" s="24" t="n">
        <v>0.0249358250078961</v>
      </c>
      <c r="O50" s="24" t="n">
        <v>1.00118007681076</v>
      </c>
      <c r="P50" s="24" t="n">
        <v>0.290255996653224</v>
      </c>
      <c r="Q50" s="24" t="n">
        <v>0.038859740761753</v>
      </c>
      <c r="R50" s="24" t="n">
        <v>2.13003393578919</v>
      </c>
      <c r="S50" s="24" t="n">
        <v>4.82965846760918</v>
      </c>
      <c r="T50" s="24" t="n">
        <v>2.87970457594754</v>
      </c>
      <c r="U50" s="24" t="n">
        <v>1.75311508430348</v>
      </c>
      <c r="V50" s="24" t="n">
        <v>0.189433172659909</v>
      </c>
      <c r="W50" s="24" t="n">
        <v>6.95905957166541</v>
      </c>
      <c r="X50" s="24" t="n">
        <v>3.20008246332797</v>
      </c>
      <c r="Y50" s="24" t="n">
        <v>0.134866947509014</v>
      </c>
      <c r="Z50" s="24" t="n">
        <v>1.27195838932022</v>
      </c>
      <c r="AA50" s="24" t="n">
        <v>5.34925271044304</v>
      </c>
      <c r="AB50" s="24" t="n">
        <v>3.34804046318876</v>
      </c>
      <c r="AC50" s="25" t="n">
        <v>5.99867978336804</v>
      </c>
      <c r="AD50" s="25" t="n">
        <v>6.89629964676962</v>
      </c>
      <c r="AE50" s="25" t="n">
        <v>4.81015262307759</v>
      </c>
      <c r="AF50" s="25" t="n">
        <v>0.201655339871755</v>
      </c>
      <c r="AG50" s="25" t="n">
        <v>2.87731642069958</v>
      </c>
      <c r="AH50" s="25" t="n">
        <v>0.644553304368198</v>
      </c>
      <c r="AI50" s="25" t="n">
        <v>0.281089546834675</v>
      </c>
      <c r="AJ50" s="25" t="n">
        <v>2.20570151933523</v>
      </c>
      <c r="AK50" s="25" t="n">
        <v>0.19485529178619</v>
      </c>
      <c r="AL50" s="25" t="n">
        <v>0.787503516663829</v>
      </c>
      <c r="AM50" s="25" t="n">
        <v>0.193459809591758</v>
      </c>
      <c r="AN50" s="25" t="n">
        <v>11.1816114402386</v>
      </c>
      <c r="AO50" s="25" t="n">
        <v>1.91244430980111</v>
      </c>
      <c r="AP50" s="25" t="n">
        <v>5.03059504010733</v>
      </c>
      <c r="AQ50" s="25" t="n">
        <v>1227.87791620068</v>
      </c>
      <c r="AR50" s="25" t="n">
        <v>2455.20675519501</v>
      </c>
      <c r="AS50" s="25" t="n">
        <v>93.4178259644644</v>
      </c>
      <c r="AT50" s="25" t="n">
        <v>1.40429072488514</v>
      </c>
      <c r="AU50" s="25" t="n">
        <v>73995.6951371887</v>
      </c>
      <c r="AV50" s="25" t="n">
        <v>0.808851535618629</v>
      </c>
      <c r="AW50" s="25" t="n">
        <v>3.06059206889201</v>
      </c>
      <c r="AX50" s="25" t="n">
        <v>0.661314813401444</v>
      </c>
      <c r="AY50" s="25" t="n">
        <v>0.131971578976797</v>
      </c>
      <c r="AZ50" s="25" t="n">
        <v>45.9107606829043</v>
      </c>
      <c r="BA50" s="25" t="n">
        <v>0.33407452634488</v>
      </c>
      <c r="BB50" s="25" t="n">
        <v>29.4021812806273</v>
      </c>
      <c r="BC50" s="25" t="n">
        <v>447.232168809542</v>
      </c>
      <c r="BD50" s="25" t="n">
        <v>0.264443425155372</v>
      </c>
      <c r="BE50" s="25" t="n">
        <v>3.60322821787265</v>
      </c>
      <c r="BF50" s="25" t="n">
        <v>35.4885545450929</v>
      </c>
      <c r="BG50" s="25" t="n">
        <v>4.28721194783337</v>
      </c>
      <c r="BH50" s="25" t="n">
        <v>3.55129406272672</v>
      </c>
      <c r="BI50" s="25" t="n">
        <v>0.0957078864821599</v>
      </c>
      <c r="BJ50" s="25" t="n">
        <v>1944.45034944024</v>
      </c>
      <c r="BK50" s="25" t="n">
        <v>0.348613630475151</v>
      </c>
      <c r="BL50" s="25" t="n">
        <v>0.557701025019262</v>
      </c>
      <c r="BM50" s="25" t="n">
        <v>0.00684416880118149</v>
      </c>
      <c r="BN50" s="25" t="n">
        <v>1.68547536003596</v>
      </c>
      <c r="BO50" s="25" t="n">
        <v>2.03080962429814</v>
      </c>
      <c r="BP50" s="25" t="n">
        <v>0.986245019500669</v>
      </c>
      <c r="BQ50" s="25" t="n">
        <v>0</v>
      </c>
      <c r="BR50" s="26" t="n">
        <v>80380.6248074989</v>
      </c>
    </row>
    <row r="51" ht="15" customHeight="1">
      <c r="A51" s="39" t="s">
        <v>91</v>
      </c>
      <c r="B51" s="49" t="s">
        <v>92</v>
      </c>
      <c r="C51" s="23" t="n">
        <v>18.5426380358886</v>
      </c>
      <c r="D51" s="24" t="n">
        <v>77.6547893159731</v>
      </c>
      <c r="E51" s="24" t="n">
        <v>8.57613554855252</v>
      </c>
      <c r="F51" s="24" t="n">
        <v>0.0716718239526717</v>
      </c>
      <c r="G51" s="24" t="n">
        <v>0.562052124542844</v>
      </c>
      <c r="H51" s="24" t="n">
        <v>0.0060450045123052</v>
      </c>
      <c r="I51" s="24" t="n">
        <v>0.00293640898556989</v>
      </c>
      <c r="J51" s="24" t="n">
        <v>0.148820546672793</v>
      </c>
      <c r="K51" s="24" t="n">
        <v>0.0940352922994294</v>
      </c>
      <c r="L51" s="24" t="n">
        <v>0.963467581080528</v>
      </c>
      <c r="M51" s="24" t="n">
        <v>0.361680452938584</v>
      </c>
      <c r="N51" s="24" t="n">
        <v>0.0214078513501213</v>
      </c>
      <c r="O51" s="24" t="n">
        <v>0.349932046865861</v>
      </c>
      <c r="P51" s="24" t="n">
        <v>0.143247670083471</v>
      </c>
      <c r="Q51" s="24" t="n">
        <v>0.0599792107311318</v>
      </c>
      <c r="R51" s="24" t="n">
        <v>0.661584084712302</v>
      </c>
      <c r="S51" s="24" t="n">
        <v>1.47560380362802</v>
      </c>
      <c r="T51" s="24" t="n">
        <v>0.880014097436968</v>
      </c>
      <c r="U51" s="24" t="n">
        <v>0.534019155019361</v>
      </c>
      <c r="V51" s="24" t="n">
        <v>0.0739890447692414</v>
      </c>
      <c r="W51" s="24" t="n">
        <v>2.19673598595301</v>
      </c>
      <c r="X51" s="24" t="n">
        <v>1.01596443845734</v>
      </c>
      <c r="Y51" s="24" t="n">
        <v>0.0524242486218131</v>
      </c>
      <c r="Z51" s="24" t="n">
        <v>0.438940212156118</v>
      </c>
      <c r="AA51" s="24" t="n">
        <v>1.68701536603777</v>
      </c>
      <c r="AB51" s="24" t="n">
        <v>1.06964165839548</v>
      </c>
      <c r="AC51" s="25" t="n">
        <v>1.82740135925558</v>
      </c>
      <c r="AD51" s="25" t="n">
        <v>2.09964170395161</v>
      </c>
      <c r="AE51" s="25" t="n">
        <v>1.52169169737594</v>
      </c>
      <c r="AF51" s="25" t="n">
        <v>0.088420107374506</v>
      </c>
      <c r="AG51" s="25" t="n">
        <v>0.966184601693976</v>
      </c>
      <c r="AH51" s="25" t="n">
        <v>0.364155265317991</v>
      </c>
      <c r="AI51" s="25" t="n">
        <v>0.482072757649736</v>
      </c>
      <c r="AJ51" s="25" t="n">
        <v>0.71276265950695</v>
      </c>
      <c r="AK51" s="25" t="n">
        <v>0.0916538706797679</v>
      </c>
      <c r="AL51" s="25" t="n">
        <v>0.293983331342726</v>
      </c>
      <c r="AM51" s="25" t="n">
        <v>0.112818683962</v>
      </c>
      <c r="AN51" s="25" t="n">
        <v>3.38959477234285</v>
      </c>
      <c r="AO51" s="25" t="n">
        <v>0.515829178465111</v>
      </c>
      <c r="AP51" s="25" t="n">
        <v>1.52497506650596</v>
      </c>
      <c r="AQ51" s="25" t="n">
        <v>133.146368755211</v>
      </c>
      <c r="AR51" s="25" t="n">
        <v>1.57151855290194</v>
      </c>
      <c r="AS51" s="25" t="n">
        <v>0.362415388032035</v>
      </c>
      <c r="AT51" s="25" t="n">
        <v>0.429905775937504</v>
      </c>
      <c r="AU51" s="25" t="n">
        <v>0.808851535618629</v>
      </c>
      <c r="AV51" s="25" t="n">
        <v>17139.2214931561</v>
      </c>
      <c r="AW51" s="25" t="n">
        <v>0.933762168901833</v>
      </c>
      <c r="AX51" s="25" t="n">
        <v>0.209839344306232</v>
      </c>
      <c r="AY51" s="25" t="n">
        <v>0.046387188364203</v>
      </c>
      <c r="AZ51" s="25" t="n">
        <v>0.735914732433432</v>
      </c>
      <c r="BA51" s="25" t="n">
        <v>0.128018582044408</v>
      </c>
      <c r="BB51" s="25" t="n">
        <v>8.9129800741998</v>
      </c>
      <c r="BC51" s="25" t="n">
        <v>135.574002863762</v>
      </c>
      <c r="BD51" s="25" t="n">
        <v>0.0851869908347758</v>
      </c>
      <c r="BE51" s="25" t="n">
        <v>1.09540571939609</v>
      </c>
      <c r="BF51" s="25" t="n">
        <v>0.128747696248076</v>
      </c>
      <c r="BG51" s="25" t="n">
        <v>1.30350666301575</v>
      </c>
      <c r="BH51" s="25" t="n">
        <v>1.08387134450292</v>
      </c>
      <c r="BI51" s="25" t="n">
        <v>0.046934878240948</v>
      </c>
      <c r="BJ51" s="25" t="n">
        <v>349.868489536608</v>
      </c>
      <c r="BK51" s="25" t="n">
        <v>18.6240978897932</v>
      </c>
      <c r="BL51" s="25" t="n">
        <v>0.182910345556465</v>
      </c>
      <c r="BM51" s="25" t="n">
        <v>0.00195760599037993</v>
      </c>
      <c r="BN51" s="25" t="n">
        <v>0.510935163489161</v>
      </c>
      <c r="BO51" s="25" t="n">
        <v>0.343739335342007</v>
      </c>
      <c r="BP51" s="25" t="n">
        <v>0.426596633746798</v>
      </c>
      <c r="BQ51" s="25" t="n">
        <v>0</v>
      </c>
      <c r="BR51" s="26" t="n">
        <v>17927.4197939856</v>
      </c>
    </row>
    <row r="52" ht="15" customHeight="1">
      <c r="A52" s="39" t="s">
        <v>93</v>
      </c>
      <c r="B52" s="10" t="s">
        <v>94</v>
      </c>
      <c r="C52" s="23" t="n">
        <v>0.0850271733351474</v>
      </c>
      <c r="D52" s="24" t="n">
        <v>0.0480588371024746</v>
      </c>
      <c r="E52" s="24" t="n">
        <v>0.107208175074751</v>
      </c>
      <c r="F52" s="24" t="n">
        <v>0.266461649255221</v>
      </c>
      <c r="G52" s="24" t="n">
        <v>2.11857529451213</v>
      </c>
      <c r="H52" s="24" t="n">
        <v>0.0153022293908053</v>
      </c>
      <c r="I52" s="24" t="n">
        <v>0.0110905008698018</v>
      </c>
      <c r="J52" s="24" t="n">
        <v>0.153625391393278</v>
      </c>
      <c r="K52" s="24" t="n">
        <v>0.33069160088843</v>
      </c>
      <c r="L52" s="24" t="n">
        <v>2.61354378169334</v>
      </c>
      <c r="M52" s="24" t="n">
        <v>0.744877217484019</v>
      </c>
      <c r="N52" s="24" t="n">
        <v>0.0328571239592068</v>
      </c>
      <c r="O52" s="24" t="n">
        <v>1.16072113527524</v>
      </c>
      <c r="P52" s="24" t="n">
        <v>0.349509498678487</v>
      </c>
      <c r="Q52" s="24" t="n">
        <v>0.0594830676459973</v>
      </c>
      <c r="R52" s="24" t="n">
        <v>2.4436753602961</v>
      </c>
      <c r="S52" s="24" t="n">
        <v>5.53319847955207</v>
      </c>
      <c r="T52" s="24" t="n">
        <v>3.29924900037205</v>
      </c>
      <c r="U52" s="24" t="n">
        <v>2.00799209512519</v>
      </c>
      <c r="V52" s="24" t="n">
        <v>0.222039257368008</v>
      </c>
      <c r="W52" s="24" t="n">
        <v>7.99473028315916</v>
      </c>
      <c r="X52" s="24" t="n">
        <v>3.67813610899581</v>
      </c>
      <c r="Y52" s="24" t="n">
        <v>0.158002391321449</v>
      </c>
      <c r="Z52" s="24" t="n">
        <v>1.47289638711622</v>
      </c>
      <c r="AA52" s="24" t="n">
        <v>6.14486135617145</v>
      </c>
      <c r="AB52" s="24" t="n">
        <v>3.85028221618817</v>
      </c>
      <c r="AC52" s="25" t="n">
        <v>6.87084081348377</v>
      </c>
      <c r="AD52" s="25" t="n">
        <v>7.89859274168316</v>
      </c>
      <c r="AE52" s="25" t="n">
        <v>5.5270396080503</v>
      </c>
      <c r="AF52" s="25" t="n">
        <v>0.23936888541865</v>
      </c>
      <c r="AG52" s="25" t="n">
        <v>3.32354162990477</v>
      </c>
      <c r="AH52" s="25" t="n">
        <v>0.790458122891141</v>
      </c>
      <c r="AI52" s="25" t="n">
        <v>0.44526405584058</v>
      </c>
      <c r="AJ52" s="25" t="n">
        <v>2.53909300092509</v>
      </c>
      <c r="AK52" s="25" t="n">
        <v>0.233230274485347</v>
      </c>
      <c r="AL52" s="25" t="n">
        <v>0.918821876661647</v>
      </c>
      <c r="AM52" s="25" t="n">
        <v>0.238347042531601</v>
      </c>
      <c r="AN52" s="25" t="n">
        <v>12.8021348373746</v>
      </c>
      <c r="AO52" s="25" t="n">
        <v>1.94823131946186</v>
      </c>
      <c r="AP52" s="25" t="n">
        <v>9.27376875959839</v>
      </c>
      <c r="AQ52" s="25" t="n">
        <v>2227.35660350587</v>
      </c>
      <c r="AR52" s="25" t="n">
        <v>5.88510565424685</v>
      </c>
      <c r="AS52" s="25" t="n">
        <v>1.35751028208569</v>
      </c>
      <c r="AT52" s="25" t="n">
        <v>1.60912023498563</v>
      </c>
      <c r="AU52" s="25" t="n">
        <v>3.06059206889201</v>
      </c>
      <c r="AV52" s="25" t="n">
        <v>0.933762168901833</v>
      </c>
      <c r="AW52" s="25" t="n">
        <v>157435.720078615</v>
      </c>
      <c r="AX52" s="25" t="n">
        <v>0.760071377016283</v>
      </c>
      <c r="AY52" s="25" t="n">
        <v>0.873900639998321</v>
      </c>
      <c r="AZ52" s="25" t="n">
        <v>3.11216299423693</v>
      </c>
      <c r="BA52" s="25" t="n">
        <v>0.390810340248174</v>
      </c>
      <c r="BB52" s="25" t="n">
        <v>37.0734067027598</v>
      </c>
      <c r="BC52" s="25" t="n">
        <v>512.04842515875</v>
      </c>
      <c r="BD52" s="25" t="n">
        <v>0.304331051558932</v>
      </c>
      <c r="BE52" s="25" t="n">
        <v>4.12640648498178</v>
      </c>
      <c r="BF52" s="25" t="n">
        <v>0.474031407987033</v>
      </c>
      <c r="BG52" s="25" t="n">
        <v>345.207247718168</v>
      </c>
      <c r="BH52" s="25" t="n">
        <v>4.06825475587386</v>
      </c>
      <c r="BI52" s="25" t="n">
        <v>0.115152891604342</v>
      </c>
      <c r="BJ52" s="25" t="n">
        <v>266.666651276987</v>
      </c>
      <c r="BK52" s="25" t="n">
        <v>0.388457158823041</v>
      </c>
      <c r="BL52" s="25" t="n">
        <v>0.642834671798307</v>
      </c>
      <c r="BM52" s="25" t="n">
        <v>0.00739366724653453</v>
      </c>
      <c r="BN52" s="25" t="n">
        <v>1.92974715134552</v>
      </c>
      <c r="BO52" s="25" t="n">
        <v>1.24226879459645</v>
      </c>
      <c r="BP52" s="25" t="n">
        <v>1.16887483120832</v>
      </c>
      <c r="BQ52" s="25" t="n">
        <v>0</v>
      </c>
      <c r="BR52" s="26" t="n">
        <v>160954.474030186</v>
      </c>
    </row>
    <row r="53" ht="15" customHeight="1">
      <c r="A53" s="39" t="s">
        <v>95</v>
      </c>
      <c r="B53" s="10" t="s">
        <v>96</v>
      </c>
      <c r="C53" s="23" t="n">
        <v>0.0183866777781701</v>
      </c>
      <c r="D53" s="24" t="n">
        <v>0.0103924700485309</v>
      </c>
      <c r="E53" s="24" t="n">
        <v>0.0231832024159536</v>
      </c>
      <c r="F53" s="24" t="n">
        <v>0.0604240528735054</v>
      </c>
      <c r="G53" s="24" t="n">
        <v>0.481191025117423</v>
      </c>
      <c r="H53" s="24" t="n">
        <v>0.134712077432993</v>
      </c>
      <c r="I53" s="24" t="n">
        <v>0.00770371029220011</v>
      </c>
      <c r="J53" s="24" t="n">
        <v>0.190598140723343</v>
      </c>
      <c r="K53" s="24" t="n">
        <v>0.0896890013686533</v>
      </c>
      <c r="L53" s="24" t="n">
        <v>0.906119485606406</v>
      </c>
      <c r="M53" s="24" t="n">
        <v>0.274134523983073</v>
      </c>
      <c r="N53" s="24" t="n">
        <v>0.0448224805876848</v>
      </c>
      <c r="O53" s="24" t="n">
        <v>0.436791738377599</v>
      </c>
      <c r="P53" s="24" t="n">
        <v>2.83160321638235</v>
      </c>
      <c r="Q53" s="24" t="n">
        <v>0.44489164480101</v>
      </c>
      <c r="R53" s="24" t="n">
        <v>0.593010736972054</v>
      </c>
      <c r="S53" s="24" t="n">
        <v>19.0234873208654</v>
      </c>
      <c r="T53" s="24" t="n">
        <v>751.699900935053</v>
      </c>
      <c r="U53" s="24" t="n">
        <v>0.43504432518948</v>
      </c>
      <c r="V53" s="24" t="n">
        <v>0.0533226228337682</v>
      </c>
      <c r="W53" s="24" t="n">
        <v>1.95401569297811</v>
      </c>
      <c r="X53" s="24" t="n">
        <v>1.77636908407696</v>
      </c>
      <c r="Y53" s="24" t="n">
        <v>0.202816444928968</v>
      </c>
      <c r="Z53" s="24" t="n">
        <v>0.79910739437227</v>
      </c>
      <c r="AA53" s="24" t="n">
        <v>4.96724176762655</v>
      </c>
      <c r="AB53" s="24" t="n">
        <v>0.932611979724667</v>
      </c>
      <c r="AC53" s="25" t="n">
        <v>1.59572810890709</v>
      </c>
      <c r="AD53" s="25" t="n">
        <v>1.75001135259334</v>
      </c>
      <c r="AE53" s="25" t="n">
        <v>6.71646681924648</v>
      </c>
      <c r="AF53" s="25" t="n">
        <v>2.10194764821391</v>
      </c>
      <c r="AG53" s="25" t="n">
        <v>2.00659194992452</v>
      </c>
      <c r="AH53" s="25" t="n">
        <v>1.49640874614599</v>
      </c>
      <c r="AI53" s="25" t="n">
        <v>0.845157818951137</v>
      </c>
      <c r="AJ53" s="25" t="n">
        <v>0.759024374360982</v>
      </c>
      <c r="AK53" s="25" t="n">
        <v>0.221486778959975</v>
      </c>
      <c r="AL53" s="25" t="n">
        <v>0.340680131313987</v>
      </c>
      <c r="AM53" s="25" t="n">
        <v>0.122601217939184</v>
      </c>
      <c r="AN53" s="25" t="n">
        <v>2.86340988684147</v>
      </c>
      <c r="AO53" s="25" t="n">
        <v>0.427082508777411</v>
      </c>
      <c r="AP53" s="25" t="n">
        <v>1.28070644628247</v>
      </c>
      <c r="AQ53" s="25" t="n">
        <v>65.2363551697432</v>
      </c>
      <c r="AR53" s="25" t="n">
        <v>1.27727826374864</v>
      </c>
      <c r="AS53" s="25" t="n">
        <v>0.294598596903114</v>
      </c>
      <c r="AT53" s="25" t="n">
        <v>0.349312468322056</v>
      </c>
      <c r="AU53" s="25" t="n">
        <v>0.661314813401444</v>
      </c>
      <c r="AV53" s="25" t="n">
        <v>0.209839344306232</v>
      </c>
      <c r="AW53" s="25" t="n">
        <v>0.760071377016283</v>
      </c>
      <c r="AX53" s="25" t="n">
        <v>15102.895148292</v>
      </c>
      <c r="AY53" s="25" t="n">
        <v>0.0351481325911776</v>
      </c>
      <c r="AZ53" s="25" t="n">
        <v>0.769560422235831</v>
      </c>
      <c r="BA53" s="25" t="n">
        <v>0.570089478092018</v>
      </c>
      <c r="BB53" s="25" t="n">
        <v>7.31328750025774</v>
      </c>
      <c r="BC53" s="25" t="n">
        <v>110.727771263232</v>
      </c>
      <c r="BD53" s="25" t="n">
        <v>0.0674197287721328</v>
      </c>
      <c r="BE53" s="25" t="n">
        <v>3.27787199757808</v>
      </c>
      <c r="BF53" s="25" t="n">
        <v>0.103637963266851</v>
      </c>
      <c r="BG53" s="25" t="n">
        <v>1.0982833024969</v>
      </c>
      <c r="BH53" s="25" t="n">
        <v>0.908132916431783</v>
      </c>
      <c r="BI53" s="25" t="n">
        <v>0.03064407592838</v>
      </c>
      <c r="BJ53" s="25" t="n">
        <v>259.527213645352</v>
      </c>
      <c r="BK53" s="25" t="n">
        <v>9.85726963800467</v>
      </c>
      <c r="BL53" s="25" t="n">
        <v>0.706307078553329</v>
      </c>
      <c r="BM53" s="25" t="n">
        <v>0.809473873845157</v>
      </c>
      <c r="BN53" s="25" t="n">
        <v>0.456365033108798</v>
      </c>
      <c r="BO53" s="25" t="n">
        <v>0.27381135951864</v>
      </c>
      <c r="BP53" s="25" t="n">
        <v>0.293659216066028</v>
      </c>
      <c r="BQ53" s="25" t="n">
        <v>0</v>
      </c>
      <c r="BR53" s="26" t="n">
        <v>16379.4287404917</v>
      </c>
    </row>
    <row r="54" ht="15" customHeight="1">
      <c r="A54" s="39" t="s">
        <v>97</v>
      </c>
      <c r="B54" s="10" t="s">
        <v>98</v>
      </c>
      <c r="C54" s="23" t="n">
        <v>0.00367733555563401</v>
      </c>
      <c r="D54" s="24" t="n">
        <v>0.00207849400970618</v>
      </c>
      <c r="E54" s="24" t="n">
        <v>0.00463664048319071</v>
      </c>
      <c r="F54" s="24" t="n">
        <v>0.0118210349002009</v>
      </c>
      <c r="G54" s="24" t="n">
        <v>0.0919229963511856</v>
      </c>
      <c r="H54" s="24" t="n">
        <v>0.00118953798640757</v>
      </c>
      <c r="I54" s="24" t="n">
        <v>0.00047965246377835</v>
      </c>
      <c r="J54" s="24" t="n">
        <v>0.0352736354721312</v>
      </c>
      <c r="K54" s="24" t="n">
        <v>0.0160171942048761</v>
      </c>
      <c r="L54" s="24" t="n">
        <v>0.184903609669296</v>
      </c>
      <c r="M54" s="24" t="n">
        <v>0.0757531022356343</v>
      </c>
      <c r="N54" s="24" t="n">
        <v>0.00478533195797453</v>
      </c>
      <c r="O54" s="24" t="n">
        <v>0.0614802513201343</v>
      </c>
      <c r="P54" s="24" t="n">
        <v>0.02854011786737</v>
      </c>
      <c r="Q54" s="24" t="n">
        <v>0.0142816493630145</v>
      </c>
      <c r="R54" s="24" t="n">
        <v>0.109545427035003</v>
      </c>
      <c r="S54" s="24" t="n">
        <v>0.242108577538497</v>
      </c>
      <c r="T54" s="24" t="n">
        <v>0.144404170342881</v>
      </c>
      <c r="U54" s="24" t="n">
        <v>0.0874702225684248</v>
      </c>
      <c r="V54" s="24" t="n">
        <v>0.013626925552252</v>
      </c>
      <c r="W54" s="24" t="n">
        <v>0.366938926349095</v>
      </c>
      <c r="X54" s="24" t="n">
        <v>0.170223860255811</v>
      </c>
      <c r="Y54" s="24" t="n">
        <v>0.00963701676059043</v>
      </c>
      <c r="Z54" s="24" t="n">
        <v>0.0766636496665439</v>
      </c>
      <c r="AA54" s="24" t="n">
        <v>0.281656719526932</v>
      </c>
      <c r="AB54" s="24" t="n">
        <v>0.179812911924727</v>
      </c>
      <c r="AC54" s="25" t="n">
        <v>0.299333514876542</v>
      </c>
      <c r="AD54" s="25" t="n">
        <v>0.343815684938837</v>
      </c>
      <c r="AE54" s="25" t="n">
        <v>0.254474814512905</v>
      </c>
      <c r="AF54" s="25" t="n">
        <v>0.0169820939253031</v>
      </c>
      <c r="AG54" s="25" t="n">
        <v>0.166564109218931</v>
      </c>
      <c r="AH54" s="25" t="n">
        <v>0.0751847146616651</v>
      </c>
      <c r="AI54" s="25" t="n">
        <v>0.115667369609471</v>
      </c>
      <c r="AJ54" s="25" t="n">
        <v>0.120532664529704</v>
      </c>
      <c r="AK54" s="25" t="n">
        <v>0.0180029539507063</v>
      </c>
      <c r="AL54" s="25" t="n">
        <v>0.0531622776746587</v>
      </c>
      <c r="AM54" s="25" t="n">
        <v>0.0234685925455684</v>
      </c>
      <c r="AN54" s="25" t="n">
        <v>0.553678827354808</v>
      </c>
      <c r="AO54" s="25" t="n">
        <v>0.0842589494703967</v>
      </c>
      <c r="AP54" s="25" t="n">
        <v>0.249099512855556</v>
      </c>
      <c r="AQ54" s="25" t="n">
        <v>34.1824438332889</v>
      </c>
      <c r="AR54" s="25" t="n">
        <v>0.258053824105861</v>
      </c>
      <c r="AS54" s="25" t="n">
        <v>0.0595024867876061</v>
      </c>
      <c r="AT54" s="25" t="n">
        <v>0.0706152348984312</v>
      </c>
      <c r="AU54" s="25" t="n">
        <v>0.131971578976797</v>
      </c>
      <c r="AV54" s="25" t="n">
        <v>0.046387188364203</v>
      </c>
      <c r="AW54" s="25" t="n">
        <v>0.873900639998321</v>
      </c>
      <c r="AX54" s="25" t="n">
        <v>0.0351481325911776</v>
      </c>
      <c r="AY54" s="25" t="n">
        <v>31628.174390368</v>
      </c>
      <c r="AZ54" s="25" t="n">
        <v>0.11127857764457</v>
      </c>
      <c r="BA54" s="25" t="n">
        <v>0.0233998439215981</v>
      </c>
      <c r="BB54" s="25" t="n">
        <v>1.45590511172188</v>
      </c>
      <c r="BC54" s="25" t="n">
        <v>22.1455542526464</v>
      </c>
      <c r="BD54" s="25" t="n">
        <v>0.0143823788401925</v>
      </c>
      <c r="BE54" s="25" t="n">
        <v>0.179221343492099</v>
      </c>
      <c r="BF54" s="25" t="n">
        <v>0.0213589240109355</v>
      </c>
      <c r="BG54" s="25" t="n">
        <v>0.214199199389018</v>
      </c>
      <c r="BH54" s="25" t="n">
        <v>0.177728824669185</v>
      </c>
      <c r="BI54" s="25" t="n">
        <v>0.00933403592408408</v>
      </c>
      <c r="BJ54" s="25" t="n">
        <v>59.4311362422353</v>
      </c>
      <c r="BK54" s="25" t="n">
        <v>0.0170972120017627</v>
      </c>
      <c r="BL54" s="25" t="n">
        <v>0.0311662174657837</v>
      </c>
      <c r="BM54" s="25" t="n">
        <v>0.000319768309185566</v>
      </c>
      <c r="BN54" s="25" t="n">
        <v>0.0834595286974325</v>
      </c>
      <c r="BO54" s="25" t="n">
        <v>0.0576518269633533</v>
      </c>
      <c r="BP54" s="25" t="n">
        <v>0.0815568999867175</v>
      </c>
      <c r="BQ54" s="25" t="n">
        <v>0</v>
      </c>
      <c r="BR54" s="26" t="n">
        <v>31752.4803185464</v>
      </c>
    </row>
    <row r="55" ht="15" customHeight="1">
      <c r="A55" s="39" t="s">
        <v>99</v>
      </c>
      <c r="B55" s="10" t="s">
        <v>100</v>
      </c>
      <c r="C55" s="23" t="n">
        <v>0.0760580622238452</v>
      </c>
      <c r="D55" s="24" t="n">
        <v>0.0429893395178254</v>
      </c>
      <c r="E55" s="24" t="n">
        <v>0.0958992958474567</v>
      </c>
      <c r="F55" s="24" t="n">
        <v>0.253336431914077</v>
      </c>
      <c r="G55" s="24" t="n">
        <v>2.07720105064487</v>
      </c>
      <c r="H55" s="24" t="n">
        <v>1.08328636482325</v>
      </c>
      <c r="I55" s="24" t="n">
        <v>0.0536905625915999</v>
      </c>
      <c r="J55" s="24" t="n">
        <v>0.650413682986983</v>
      </c>
      <c r="K55" s="24" t="n">
        <v>0.398732838712196</v>
      </c>
      <c r="L55" s="24" t="n">
        <v>1.88452198387942</v>
      </c>
      <c r="M55" s="24" t="n">
        <v>0.0810371059221363</v>
      </c>
      <c r="N55" s="24" t="n">
        <v>0.248268827466264</v>
      </c>
      <c r="O55" s="24" t="n">
        <v>0.966986313748202</v>
      </c>
      <c r="P55" s="24" t="n">
        <v>0.349110721106651</v>
      </c>
      <c r="Q55" s="24" t="n">
        <v>0.706968039747687</v>
      </c>
      <c r="R55" s="24" t="n">
        <v>2.28915789065729</v>
      </c>
      <c r="S55" s="24" t="n">
        <v>5.65119651162595</v>
      </c>
      <c r="T55" s="24" t="n">
        <v>3.06210944396553</v>
      </c>
      <c r="U55" s="24" t="n">
        <v>1.78580695094639</v>
      </c>
      <c r="V55" s="24" t="n">
        <v>0.132020599605656</v>
      </c>
      <c r="W55" s="24" t="n">
        <v>8.42839848203328</v>
      </c>
      <c r="X55" s="24" t="n">
        <v>5.89895955076405</v>
      </c>
      <c r="Y55" s="24" t="n">
        <v>1.45578347108783</v>
      </c>
      <c r="Z55" s="24" t="n">
        <v>4.92690017616269</v>
      </c>
      <c r="AA55" s="24" t="n">
        <v>6.27209874230649</v>
      </c>
      <c r="AB55" s="24" t="n">
        <v>3.90457023145323</v>
      </c>
      <c r="AC55" s="25" t="n">
        <v>6.99339788889369</v>
      </c>
      <c r="AD55" s="25" t="n">
        <v>7.35114016789158</v>
      </c>
      <c r="AE55" s="25" t="n">
        <v>5.08247839108882</v>
      </c>
      <c r="AF55" s="25" t="n">
        <v>3.99992322797146</v>
      </c>
      <c r="AG55" s="25" t="n">
        <v>5.52779768081978</v>
      </c>
      <c r="AH55" s="25" t="n">
        <v>8.57563006413435</v>
      </c>
      <c r="AI55" s="25" t="n">
        <v>3.93174339452706</v>
      </c>
      <c r="AJ55" s="25" t="n">
        <v>3.70935559902188</v>
      </c>
      <c r="AK55" s="25" t="n">
        <v>1.40265346732928</v>
      </c>
      <c r="AL55" s="25" t="n">
        <v>0.977741630178792</v>
      </c>
      <c r="AM55" s="25" t="n">
        <v>0.114773256106288</v>
      </c>
      <c r="AN55" s="25" t="n">
        <v>12.2355786111508</v>
      </c>
      <c r="AO55" s="25" t="n">
        <v>1.790470718367</v>
      </c>
      <c r="AP55" s="25" t="n">
        <v>5.44258027413647</v>
      </c>
      <c r="AQ55" s="25" t="n">
        <v>-498.348176232663</v>
      </c>
      <c r="AR55" s="25" t="n">
        <v>5.2059052539498</v>
      </c>
      <c r="AS55" s="25" t="n">
        <v>1.2012119860598</v>
      </c>
      <c r="AT55" s="25" t="n">
        <v>1.42245967709582</v>
      </c>
      <c r="AU55" s="25" t="n">
        <v>45.9107606829043</v>
      </c>
      <c r="AV55" s="25" t="n">
        <v>0.735914732433432</v>
      </c>
      <c r="AW55" s="25" t="n">
        <v>3.11216299423693</v>
      </c>
      <c r="AX55" s="25" t="n">
        <v>0.769560422235831</v>
      </c>
      <c r="AY55" s="25" t="n">
        <v>0.11127857764457</v>
      </c>
      <c r="AZ55" s="25" t="n">
        <v>118458.122720249</v>
      </c>
      <c r="BA55" s="25" t="n">
        <v>4.17736420707447</v>
      </c>
      <c r="BB55" s="25" t="n">
        <v>30.3909149147001</v>
      </c>
      <c r="BC55" s="25" t="n">
        <v>458.034878201076</v>
      </c>
      <c r="BD55" s="25" t="n">
        <v>0.25203123126055</v>
      </c>
      <c r="BE55" s="25" t="n">
        <v>23.3511774908202</v>
      </c>
      <c r="BF55" s="25" t="n">
        <v>0.40983533528167</v>
      </c>
      <c r="BG55" s="25" t="n">
        <v>4.63251670874671</v>
      </c>
      <c r="BH55" s="25" t="n">
        <v>3.82450733176611</v>
      </c>
      <c r="BI55" s="25" t="n">
        <v>0.0309504132368988</v>
      </c>
      <c r="BJ55" s="25" t="n">
        <v>47.142292704166</v>
      </c>
      <c r="BK55" s="25" t="n">
        <v>69.0932153490604</v>
      </c>
      <c r="BL55" s="25" t="n">
        <v>5.16293915813502</v>
      </c>
      <c r="BM55" s="25" t="n">
        <v>6.67158276100983</v>
      </c>
      <c r="BN55" s="25" t="n">
        <v>2.0484932896327</v>
      </c>
      <c r="BO55" s="25" t="n">
        <v>1.04626861344819</v>
      </c>
      <c r="BP55" s="25" t="n">
        <v>0.532452950343203</v>
      </c>
      <c r="BQ55" s="25" t="n">
        <v>0</v>
      </c>
      <c r="BR55" s="26" t="n">
        <v>118794.955986046</v>
      </c>
    </row>
    <row r="56" ht="15" customHeight="1">
      <c r="A56" s="39" t="s">
        <v>101</v>
      </c>
      <c r="B56" s="10" t="s">
        <v>8</v>
      </c>
      <c r="C56" s="23" t="n">
        <v>0.00932787555575455</v>
      </c>
      <c r="D56" s="24" t="n">
        <v>0.00527227748803519</v>
      </c>
      <c r="E56" s="24" t="n">
        <v>0.0117612343963862</v>
      </c>
      <c r="F56" s="24" t="n">
        <v>0.106194488582561</v>
      </c>
      <c r="G56" s="24" t="n">
        <v>1.56413040929338</v>
      </c>
      <c r="H56" s="24" t="n">
        <v>4.04358909921847</v>
      </c>
      <c r="I56" s="24" t="n">
        <v>0.165188180845377</v>
      </c>
      <c r="J56" s="24" t="n">
        <v>3.83760650146503</v>
      </c>
      <c r="K56" s="24" t="n">
        <v>0.679177147011077</v>
      </c>
      <c r="L56" s="24" t="n">
        <v>3.44387903157696</v>
      </c>
      <c r="M56" s="24" t="n">
        <v>0.823382319964449</v>
      </c>
      <c r="N56" s="24" t="n">
        <v>1.04959593112399</v>
      </c>
      <c r="O56" s="24" t="n">
        <v>0.619731601243471</v>
      </c>
      <c r="P56" s="24" t="n">
        <v>1.07495458195418</v>
      </c>
      <c r="Q56" s="24" t="n">
        <v>3.2342243863262</v>
      </c>
      <c r="R56" s="24" t="n">
        <v>0.919143034521659</v>
      </c>
      <c r="S56" s="24" t="n">
        <v>3.70055779521773</v>
      </c>
      <c r="T56" s="24" t="n">
        <v>1.13503780345488</v>
      </c>
      <c r="U56" s="24" t="n">
        <v>0.224121484976293</v>
      </c>
      <c r="V56" s="24" t="n">
        <v>0.05898017984047</v>
      </c>
      <c r="W56" s="24" t="n">
        <v>7.19180693098196</v>
      </c>
      <c r="X56" s="24" t="n">
        <v>10.9192615294186</v>
      </c>
      <c r="Y56" s="24" t="n">
        <v>5.14516595583993</v>
      </c>
      <c r="Z56" s="24" t="n">
        <v>14.5571114664199</v>
      </c>
      <c r="AA56" s="24" t="n">
        <v>4.89517520928527</v>
      </c>
      <c r="AB56" s="24" t="n">
        <v>3.0727038750939</v>
      </c>
      <c r="AC56" s="25" t="n">
        <v>4.24663479276196</v>
      </c>
      <c r="AD56" s="25" t="n">
        <v>2.26120279338459</v>
      </c>
      <c r="AE56" s="25" t="n">
        <v>2.82518873980493</v>
      </c>
      <c r="AF56" s="25" t="n">
        <v>128.830165859719</v>
      </c>
      <c r="AG56" s="25" t="n">
        <v>12.1848174872105</v>
      </c>
      <c r="AH56" s="25" t="n">
        <v>61.2575770148427</v>
      </c>
      <c r="AI56" s="25" t="n">
        <v>19.8473481294825</v>
      </c>
      <c r="AJ56" s="25" t="n">
        <v>6.87299419906699</v>
      </c>
      <c r="AK56" s="25" t="n">
        <v>5.16724739086274</v>
      </c>
      <c r="AL56" s="25" t="n">
        <v>1.72020077687489</v>
      </c>
      <c r="AM56" s="25" t="n">
        <v>0.948590280614864</v>
      </c>
      <c r="AN56" s="25" t="n">
        <v>4.34103413637277</v>
      </c>
      <c r="AO56" s="25" t="n">
        <v>0.392608019723424</v>
      </c>
      <c r="AP56" s="25" t="n">
        <v>1.72003668840791</v>
      </c>
      <c r="AQ56" s="25" t="n">
        <v>652.869058698057</v>
      </c>
      <c r="AR56" s="25" t="n">
        <v>0.660662512729525</v>
      </c>
      <c r="AS56" s="25" t="n">
        <v>0.152298436409871</v>
      </c>
      <c r="AT56" s="25" t="n">
        <v>0.180885082906695</v>
      </c>
      <c r="AU56" s="25" t="n">
        <v>0.33407452634488</v>
      </c>
      <c r="AV56" s="25" t="n">
        <v>0.128018582044408</v>
      </c>
      <c r="AW56" s="25" t="n">
        <v>0.390810340248174</v>
      </c>
      <c r="AX56" s="25" t="n">
        <v>0.570089478092018</v>
      </c>
      <c r="AY56" s="25" t="n">
        <v>0.0233998439215981</v>
      </c>
      <c r="AZ56" s="25" t="n">
        <v>4.17736420707447</v>
      </c>
      <c r="BA56" s="25" t="n">
        <v>81164.9177393271</v>
      </c>
      <c r="BB56" s="25" t="n">
        <v>671.909391542143</v>
      </c>
      <c r="BC56" s="25" t="n">
        <v>56.1740888359811</v>
      </c>
      <c r="BD56" s="25" t="n">
        <v>0.0385869679473435</v>
      </c>
      <c r="BE56" s="25" t="n">
        <v>74.1882150751921</v>
      </c>
      <c r="BF56" s="25" t="n">
        <v>0.0556578082017583</v>
      </c>
      <c r="BG56" s="25" t="n">
        <v>1.77233966846725</v>
      </c>
      <c r="BH56" s="25" t="n">
        <v>1.25884726592517</v>
      </c>
      <c r="BI56" s="25" t="n">
        <v>0.0311857244882903</v>
      </c>
      <c r="BJ56" s="25" t="n">
        <v>1182.03912307001</v>
      </c>
      <c r="BK56" s="25" t="n">
        <v>258.31042061599</v>
      </c>
      <c r="BL56" s="25" t="n">
        <v>17.4807439438871</v>
      </c>
      <c r="BM56" s="25" t="n">
        <v>24.9691988366115</v>
      </c>
      <c r="BN56" s="25" t="n">
        <v>1.41912872962859</v>
      </c>
      <c r="BO56" s="25" t="n">
        <v>0.153008389086256</v>
      </c>
      <c r="BP56" s="25" t="n">
        <v>75.8810819727326</v>
      </c>
      <c r="BQ56" s="25" t="n">
        <v>0</v>
      </c>
      <c r="BR56" s="26" t="n">
        <v>84515.1881461216</v>
      </c>
    </row>
    <row r="57" ht="15" customHeight="1">
      <c r="A57" s="39" t="s">
        <v>102</v>
      </c>
      <c r="B57" s="10" t="s">
        <v>9</v>
      </c>
      <c r="C57" s="23" t="n">
        <v>0.816727257795199</v>
      </c>
      <c r="D57" s="24" t="n">
        <v>0.461628450058158</v>
      </c>
      <c r="E57" s="24" t="n">
        <v>1.02978654243743</v>
      </c>
      <c r="F57" s="24" t="n">
        <v>2.56198671908927</v>
      </c>
      <c r="G57" s="24" t="n">
        <v>20.3967495351286</v>
      </c>
      <c r="H57" s="24" t="n">
        <v>0.427960966429078</v>
      </c>
      <c r="I57" s="24" t="n">
        <v>0.118135309762725</v>
      </c>
      <c r="J57" s="24" t="n">
        <v>1.46899099408048</v>
      </c>
      <c r="K57" s="24" t="n">
        <v>3.19519639118454</v>
      </c>
      <c r="L57" s="24" t="n">
        <v>24.625984197463</v>
      </c>
      <c r="M57" s="24" t="n">
        <v>6.78274941000519</v>
      </c>
      <c r="N57" s="24" t="n">
        <v>0.356878232868838</v>
      </c>
      <c r="O57" s="24" t="n">
        <v>11.0741696802409</v>
      </c>
      <c r="P57" s="24" t="n">
        <v>3.29997809438027</v>
      </c>
      <c r="Q57" s="24" t="n">
        <v>0.686356374154828</v>
      </c>
      <c r="R57" s="24" t="n">
        <v>23.4808338590584</v>
      </c>
      <c r="S57" s="24" t="n">
        <v>53.3211330446458</v>
      </c>
      <c r="T57" s="24" t="n">
        <v>31.7117407738222</v>
      </c>
      <c r="U57" s="24" t="n">
        <v>19.2818652601215</v>
      </c>
      <c r="V57" s="24" t="n">
        <v>2.09508296564856</v>
      </c>
      <c r="W57" s="24" t="n">
        <v>77.0263326455728</v>
      </c>
      <c r="X57" s="24" t="n">
        <v>35.966454322425</v>
      </c>
      <c r="Y57" s="24" t="n">
        <v>1.85224574386207</v>
      </c>
      <c r="Z57" s="24" t="n">
        <v>15.0403162157395</v>
      </c>
      <c r="AA57" s="24" t="n">
        <v>59.1507531593712</v>
      </c>
      <c r="AB57" s="24" t="n">
        <v>37.0396716187885</v>
      </c>
      <c r="AC57" s="25" t="n">
        <v>66.2115819477281</v>
      </c>
      <c r="AD57" s="25" t="n">
        <v>75.9345652474297</v>
      </c>
      <c r="AE57" s="25" t="n">
        <v>53.0496832405679</v>
      </c>
      <c r="AF57" s="25" t="n">
        <v>3.27002689104685</v>
      </c>
      <c r="AG57" s="25" t="n">
        <v>32.4879032495061</v>
      </c>
      <c r="AH57" s="25" t="n">
        <v>9.47477613020589</v>
      </c>
      <c r="AI57" s="25" t="n">
        <v>4.73341188552355</v>
      </c>
      <c r="AJ57" s="25" t="n">
        <v>24.717113083877</v>
      </c>
      <c r="AK57" s="25" t="n">
        <v>2.51743793247387</v>
      </c>
      <c r="AL57" s="25" t="n">
        <v>8.80015155382609</v>
      </c>
      <c r="AM57" s="25" t="n">
        <v>2.19775454749128</v>
      </c>
      <c r="AN57" s="25" t="n">
        <v>123.178564072611</v>
      </c>
      <c r="AO57" s="25" t="n">
        <v>18.7263678958604</v>
      </c>
      <c r="AP57" s="25" t="n">
        <v>58.3025908863622</v>
      </c>
      <c r="AQ57" s="25" t="n">
        <v>107.494415699158</v>
      </c>
      <c r="AR57" s="25" t="n">
        <v>56.4962203109638</v>
      </c>
      <c r="AS57" s="25" t="n">
        <v>13.0321262439495</v>
      </c>
      <c r="AT57" s="25" t="n">
        <v>15.4467981365614</v>
      </c>
      <c r="AU57" s="25" t="n">
        <v>29.4021812806273</v>
      </c>
      <c r="AV57" s="25" t="n">
        <v>8.9129800741998</v>
      </c>
      <c r="AW57" s="25" t="n">
        <v>37.0734067027598</v>
      </c>
      <c r="AX57" s="25" t="n">
        <v>7.31328750025774</v>
      </c>
      <c r="AY57" s="25" t="n">
        <v>1.45590511172188</v>
      </c>
      <c r="AZ57" s="25" t="n">
        <v>30.3909149147001</v>
      </c>
      <c r="BA57" s="25" t="n">
        <v>671.909391542143</v>
      </c>
      <c r="BB57" s="25" t="n">
        <v>361626.296773989</v>
      </c>
      <c r="BC57" s="25" t="n">
        <v>4918.47358596581</v>
      </c>
      <c r="BD57" s="25" t="n">
        <v>2.91181022344377</v>
      </c>
      <c r="BE57" s="25" t="n">
        <v>44.8452469281206</v>
      </c>
      <c r="BF57" s="25" t="n">
        <v>4.54526473903417</v>
      </c>
      <c r="BG57" s="25" t="n">
        <v>327.859950878644</v>
      </c>
      <c r="BH57" s="25" t="n">
        <v>39.1178421276065</v>
      </c>
      <c r="BI57" s="25" t="n">
        <v>1.06529642321113</v>
      </c>
      <c r="BJ57" s="25" t="n">
        <v>439.318687415945</v>
      </c>
      <c r="BK57" s="25" t="n">
        <v>22.0194679769189</v>
      </c>
      <c r="BL57" s="25" t="n">
        <v>7.37446518333829</v>
      </c>
      <c r="BM57" s="25" t="n">
        <v>1.83824639470197</v>
      </c>
      <c r="BN57" s="25" t="n">
        <v>18.6216176786711</v>
      </c>
      <c r="BO57" s="25" t="n">
        <v>907.579868876453</v>
      </c>
      <c r="BP57" s="25" t="n">
        <v>11.5458578026803</v>
      </c>
      <c r="BQ57" s="25" t="n">
        <v>0</v>
      </c>
      <c r="BR57" s="26" t="n">
        <v>370269.21324645</v>
      </c>
    </row>
    <row r="58" ht="15" customHeight="1">
      <c r="A58" s="39" t="s">
        <v>103</v>
      </c>
      <c r="B58" s="10" t="s">
        <v>104</v>
      </c>
      <c r="C58" s="23" t="n">
        <v>12.423115800265</v>
      </c>
      <c r="D58" s="24" t="n">
        <v>7.02176110449763</v>
      </c>
      <c r="E58" s="24" t="n">
        <v>15.6639286177255</v>
      </c>
      <c r="F58" s="24" t="n">
        <v>38.8897538095253</v>
      </c>
      <c r="G58" s="24" t="n">
        <v>309.497624067473</v>
      </c>
      <c r="H58" s="24" t="n">
        <v>2.16054187830696</v>
      </c>
      <c r="I58" s="24" t="n">
        <v>1.62040640873022</v>
      </c>
      <c r="J58" s="24" t="n">
        <v>18.3646059656092</v>
      </c>
      <c r="K58" s="24" t="n">
        <v>48.0720567923299</v>
      </c>
      <c r="L58" s="24" t="n">
        <v>371.613203068798</v>
      </c>
      <c r="M58" s="24" t="n">
        <v>102.625739219581</v>
      </c>
      <c r="N58" s="24" t="n">
        <v>4.32108375661393</v>
      </c>
      <c r="O58" s="24" t="n">
        <v>167.982131038366</v>
      </c>
      <c r="P58" s="24" t="n">
        <v>49.1523277314834</v>
      </c>
      <c r="Q58" s="24" t="n">
        <v>7.02176110449763</v>
      </c>
      <c r="R58" s="24" t="n">
        <v>356.489409920649</v>
      </c>
      <c r="S58" s="24" t="n">
        <v>808.042662486808</v>
      </c>
      <c r="T58" s="24" t="n">
        <v>481.800838862453</v>
      </c>
      <c r="U58" s="24" t="n">
        <v>293.29355998017</v>
      </c>
      <c r="V58" s="24" t="n">
        <v>31.8679927050277</v>
      </c>
      <c r="W58" s="24" t="n">
        <v>1165.07220787703</v>
      </c>
      <c r="X58" s="24" t="n">
        <v>535.814385820127</v>
      </c>
      <c r="Y58" s="24" t="n">
        <v>22.6856897222231</v>
      </c>
      <c r="Z58" s="24" t="n">
        <v>213.353510482812</v>
      </c>
      <c r="AA58" s="24" t="n">
        <v>895.544608558238</v>
      </c>
      <c r="AB58" s="24" t="n">
        <v>560.660617420657</v>
      </c>
      <c r="AC58" s="25" t="n">
        <v>1003.57170247359</v>
      </c>
      <c r="AD58" s="25" t="n">
        <v>1153.72936301592</v>
      </c>
      <c r="AE58" s="25" t="n">
        <v>805.341985138921</v>
      </c>
      <c r="AF58" s="25" t="n">
        <v>34.0285345833347</v>
      </c>
      <c r="AG58" s="25" t="n">
        <v>482.34097433203</v>
      </c>
      <c r="AH58" s="25" t="n">
        <v>109.647500324078</v>
      </c>
      <c r="AI58" s="25" t="n">
        <v>51.3128696097904</v>
      </c>
      <c r="AJ58" s="25" t="n">
        <v>369.452661190491</v>
      </c>
      <c r="AK58" s="25" t="n">
        <v>32.9482636441812</v>
      </c>
      <c r="AL58" s="25" t="n">
        <v>132.333190046301</v>
      </c>
      <c r="AM58" s="25" t="n">
        <v>32.9482636441812</v>
      </c>
      <c r="AN58" s="25" t="n">
        <v>1870.48913114425</v>
      </c>
      <c r="AO58" s="25" t="n">
        <v>284.651392466943</v>
      </c>
      <c r="AP58" s="25" t="n">
        <v>841.531061600563</v>
      </c>
      <c r="AQ58" s="25" t="n">
        <v>1229.34832875667</v>
      </c>
      <c r="AR58" s="25" t="n">
        <v>859.355532096596</v>
      </c>
      <c r="AS58" s="25" t="n">
        <v>198.229717334664</v>
      </c>
      <c r="AT58" s="25" t="n">
        <v>234.958929265882</v>
      </c>
      <c r="AU58" s="25" t="n">
        <v>447.232168809542</v>
      </c>
      <c r="AV58" s="25" t="n">
        <v>135.574002863762</v>
      </c>
      <c r="AW58" s="25" t="n">
        <v>512.04842515875</v>
      </c>
      <c r="AX58" s="25" t="n">
        <v>110.727771263232</v>
      </c>
      <c r="AY58" s="25" t="n">
        <v>22.1455542526464</v>
      </c>
      <c r="AZ58" s="25" t="n">
        <v>458.034878201076</v>
      </c>
      <c r="BA58" s="25" t="n">
        <v>56.1740888359811</v>
      </c>
      <c r="BB58" s="25" t="n">
        <v>4918.47358596581</v>
      </c>
      <c r="BC58" s="25" t="n">
        <v>343637.631521227</v>
      </c>
      <c r="BD58" s="25" t="n">
        <v>44.2911085052928</v>
      </c>
      <c r="BE58" s="25" t="n">
        <v>602.791184047643</v>
      </c>
      <c r="BF58" s="25" t="n">
        <v>69.1373401058229</v>
      </c>
      <c r="BG58" s="25" t="n">
        <v>711.898548902145</v>
      </c>
      <c r="BH58" s="25" t="n">
        <v>594.149016534415</v>
      </c>
      <c r="BI58" s="25" t="n">
        <v>16.2040640873022</v>
      </c>
      <c r="BJ58" s="25" t="n">
        <v>836.129706904797</v>
      </c>
      <c r="BK58" s="25" t="n">
        <v>56.7142243055578</v>
      </c>
      <c r="BL58" s="25" t="n">
        <v>93.4434362367759</v>
      </c>
      <c r="BM58" s="25" t="n">
        <v>1.08027093915348</v>
      </c>
      <c r="BN58" s="25" t="n">
        <v>281.950715119059</v>
      </c>
      <c r="BO58" s="25" t="n">
        <v>180.945382308208</v>
      </c>
      <c r="BP58" s="25" t="n">
        <v>166.361724629637</v>
      </c>
      <c r="BQ58" s="25" t="n">
        <v>0</v>
      </c>
      <c r="BR58" s="26" t="n">
        <v>370200.413644072</v>
      </c>
    </row>
    <row r="59" ht="15" customHeight="1">
      <c r="A59" s="39" t="s">
        <v>105</v>
      </c>
      <c r="B59" s="10" t="s">
        <v>106</v>
      </c>
      <c r="C59" s="23" t="n">
        <v>0.00735467111126801</v>
      </c>
      <c r="D59" s="24" t="n">
        <v>0.00415698801941236</v>
      </c>
      <c r="E59" s="24" t="n">
        <v>0.00927328096638142</v>
      </c>
      <c r="F59" s="24" t="n">
        <v>0.0232668693990684</v>
      </c>
      <c r="G59" s="24" t="n">
        <v>0.183470792301037</v>
      </c>
      <c r="H59" s="24" t="n">
        <v>0.00171205303711137</v>
      </c>
      <c r="I59" s="24" t="n">
        <v>0.000959304927556701</v>
      </c>
      <c r="J59" s="24" t="n">
        <v>0.0343612766823333</v>
      </c>
      <c r="K59" s="24" t="n">
        <v>0.029866563868715</v>
      </c>
      <c r="L59" s="24" t="n">
        <v>0.278967033282437</v>
      </c>
      <c r="M59" s="24" t="n">
        <v>0.0964768122757088</v>
      </c>
      <c r="N59" s="24" t="n">
        <v>0.00531839270083759</v>
      </c>
      <c r="O59" s="24" t="n">
        <v>0.108702887389601</v>
      </c>
      <c r="P59" s="24" t="n">
        <v>0.0401128398077757</v>
      </c>
      <c r="Q59" s="24" t="n">
        <v>0.0137637273401019</v>
      </c>
      <c r="R59" s="24" t="n">
        <v>0.214213248852673</v>
      </c>
      <c r="S59" s="24" t="n">
        <v>0.480673595731068</v>
      </c>
      <c r="T59" s="24" t="n">
        <v>0.286640516144724</v>
      </c>
      <c r="U59" s="24" t="n">
        <v>0.174148355400701</v>
      </c>
      <c r="V59" s="24" t="n">
        <v>0.0221678012197628</v>
      </c>
      <c r="W59" s="24" t="n">
        <v>0.707113557403077</v>
      </c>
      <c r="X59" s="24" t="n">
        <v>0.326356860994879</v>
      </c>
      <c r="Y59" s="24" t="n">
        <v>0.0157304741752547</v>
      </c>
      <c r="Z59" s="24" t="n">
        <v>0.136943548474865</v>
      </c>
      <c r="AA59" s="24" t="n">
        <v>0.543219373115788</v>
      </c>
      <c r="AB59" s="24" t="n">
        <v>0.342825183656415</v>
      </c>
      <c r="AC59" s="25" t="n">
        <v>0.595915560143304</v>
      </c>
      <c r="AD59" s="25" t="n">
        <v>0.684838211334415</v>
      </c>
      <c r="AE59" s="25" t="n">
        <v>0.489439208156476</v>
      </c>
      <c r="AF59" s="25" t="n">
        <v>0.0255847122208276</v>
      </c>
      <c r="AG59" s="25" t="n">
        <v>0.304279476468675</v>
      </c>
      <c r="AH59" s="25" t="n">
        <v>0.098550085005845</v>
      </c>
      <c r="AI59" s="25" t="n">
        <v>0.10947798665256</v>
      </c>
      <c r="AJ59" s="25" t="n">
        <v>0.227516425677925</v>
      </c>
      <c r="AK59" s="25" t="n">
        <v>0.0260005638658561</v>
      </c>
      <c r="AL59" s="25" t="n">
        <v>0.0893571594223525</v>
      </c>
      <c r="AM59" s="25" t="n">
        <v>0.0303033006320242</v>
      </c>
      <c r="AN59" s="25" t="n">
        <v>1.10735765470962</v>
      </c>
      <c r="AO59" s="25" t="n">
        <v>0.168517898940793</v>
      </c>
      <c r="AP59" s="25" t="n">
        <v>0.498199025711112</v>
      </c>
      <c r="AQ59" s="25" t="n">
        <v>793.405039416105</v>
      </c>
      <c r="AR59" s="25" t="n">
        <v>0.511646932329204</v>
      </c>
      <c r="AS59" s="25" t="n">
        <v>0.118004439171656</v>
      </c>
      <c r="AT59" s="25" t="n">
        <v>0.139938112858937</v>
      </c>
      <c r="AU59" s="25" t="n">
        <v>0.264443425155372</v>
      </c>
      <c r="AV59" s="25" t="n">
        <v>0.0851869908347758</v>
      </c>
      <c r="AW59" s="25" t="n">
        <v>0.304331051558932</v>
      </c>
      <c r="AX59" s="25" t="n">
        <v>0.0674197287721329</v>
      </c>
      <c r="AY59" s="25" t="n">
        <v>0.0143823788401925</v>
      </c>
      <c r="AZ59" s="25" t="n">
        <v>0.25203123126055</v>
      </c>
      <c r="BA59" s="25" t="n">
        <v>0.0385869679473435</v>
      </c>
      <c r="BB59" s="25" t="n">
        <v>2.91181022344377</v>
      </c>
      <c r="BC59" s="25" t="n">
        <v>44.2911085052928</v>
      </c>
      <c r="BD59" s="25" t="n">
        <v>122648.794424921</v>
      </c>
      <c r="BE59" s="25" t="n">
        <v>0.357483841514122</v>
      </c>
      <c r="BF59" s="25" t="n">
        <v>0.0416339357513523</v>
      </c>
      <c r="BG59" s="25" t="n">
        <v>0.424187816496406</v>
      </c>
      <c r="BH59" s="25" t="n">
        <v>0.353206446930368</v>
      </c>
      <c r="BI59" s="25" t="n">
        <v>0.0131651326286121</v>
      </c>
      <c r="BJ59" s="25" t="n">
        <v>3975.1519375891</v>
      </c>
      <c r="BK59" s="25" t="n">
        <v>102.832570093835</v>
      </c>
      <c r="BL59" s="25" t="n">
        <v>0.058080163716456</v>
      </c>
      <c r="BM59" s="25" t="n">
        <v>0.704740569976126</v>
      </c>
      <c r="BN59" s="25" t="n">
        <v>0.166919057394866</v>
      </c>
      <c r="BO59" s="25" t="n">
        <v>0.11034267084241</v>
      </c>
      <c r="BP59" s="25" t="n">
        <v>0.123926202500839</v>
      </c>
      <c r="BQ59" s="25" t="n">
        <v>0</v>
      </c>
      <c r="BR59" s="26" t="n">
        <v>127580.079681123</v>
      </c>
    </row>
    <row r="60" ht="15" customHeight="1">
      <c r="A60" s="39" t="s">
        <v>107</v>
      </c>
      <c r="B60" s="10" t="s">
        <v>108</v>
      </c>
      <c r="C60" s="23" t="n">
        <v>0.100095280002136</v>
      </c>
      <c r="D60" s="24" t="n">
        <v>0.0565755930446853</v>
      </c>
      <c r="E60" s="24" t="n">
        <v>0.126207092176606</v>
      </c>
      <c r="F60" s="24" t="n">
        <v>0.689009548587013</v>
      </c>
      <c r="G60" s="24" t="n">
        <v>7.18882885979789</v>
      </c>
      <c r="H60" s="24" t="n">
        <v>20.2119001078826</v>
      </c>
      <c r="I60" s="24" t="n">
        <v>0.832747617963378</v>
      </c>
      <c r="J60" s="24" t="n">
        <v>18.652252466724</v>
      </c>
      <c r="K60" s="24" t="n">
        <v>3.11934148473896</v>
      </c>
      <c r="L60" s="24" t="n">
        <v>16.9999865098417</v>
      </c>
      <c r="M60" s="24" t="n">
        <v>3.6051178073372</v>
      </c>
      <c r="N60" s="24" t="n">
        <v>5.18411665135037</v>
      </c>
      <c r="O60" s="24" t="n">
        <v>3.65758836038673</v>
      </c>
      <c r="P60" s="24" t="n">
        <v>5.26791253418444</v>
      </c>
      <c r="Q60" s="24" t="n">
        <v>16.0254198762534</v>
      </c>
      <c r="R60" s="24" t="n">
        <v>6.08507960734643</v>
      </c>
      <c r="S60" s="24" t="n">
        <v>21.1242972079475</v>
      </c>
      <c r="T60" s="24" t="n">
        <v>6.52285368512772</v>
      </c>
      <c r="U60" s="24" t="n">
        <v>2.36564456072168</v>
      </c>
      <c r="V60" s="24" t="n">
        <v>0.291907575423519</v>
      </c>
      <c r="W60" s="24" t="n">
        <v>40.2324888297952</v>
      </c>
      <c r="X60" s="24" t="n">
        <v>56.6744449550555</v>
      </c>
      <c r="Y60" s="24" t="n">
        <v>25.9532225103313</v>
      </c>
      <c r="Z60" s="24" t="n">
        <v>73.3725420257493</v>
      </c>
      <c r="AA60" s="24" t="n">
        <v>45.2981259064615</v>
      </c>
      <c r="AB60" s="24" t="n">
        <v>17.5232321418315</v>
      </c>
      <c r="AC60" s="25" t="n">
        <v>27.4822674962091</v>
      </c>
      <c r="AD60" s="25" t="n">
        <v>16.004517988392</v>
      </c>
      <c r="AE60" s="25" t="n">
        <v>77.5281701190513</v>
      </c>
      <c r="AF60" s="25" t="n">
        <v>75.2796000587862</v>
      </c>
      <c r="AG60" s="25" t="n">
        <v>60.5560628312595</v>
      </c>
      <c r="AH60" s="25" t="n">
        <v>216.88120251825</v>
      </c>
      <c r="AI60" s="25" t="n">
        <v>96.9308899922921</v>
      </c>
      <c r="AJ60" s="25" t="n">
        <v>34.7809068816995</v>
      </c>
      <c r="AK60" s="25" t="n">
        <v>25.5564063166979</v>
      </c>
      <c r="AL60" s="25" t="n">
        <v>9.21865031529795</v>
      </c>
      <c r="AM60" s="25" t="n">
        <v>3.1521264379431</v>
      </c>
      <c r="AN60" s="25" t="n">
        <v>29.7508009787832</v>
      </c>
      <c r="AO60" s="25" t="n">
        <v>3.18769664288614</v>
      </c>
      <c r="AP60" s="25" t="n">
        <v>12.2201394976943</v>
      </c>
      <c r="AQ60" s="25" t="n">
        <v>78.1755073351021</v>
      </c>
      <c r="AR60" s="25" t="n">
        <v>6.92707426033041</v>
      </c>
      <c r="AS60" s="25" t="n">
        <v>1.59757623574688</v>
      </c>
      <c r="AT60" s="25" t="n">
        <v>1.89362786001001</v>
      </c>
      <c r="AU60" s="25" t="n">
        <v>3.60322821787265</v>
      </c>
      <c r="AV60" s="25" t="n">
        <v>1.09540571939609</v>
      </c>
      <c r="AW60" s="25" t="n">
        <v>4.12640648498178</v>
      </c>
      <c r="AX60" s="25" t="n">
        <v>3.27787199757808</v>
      </c>
      <c r="AY60" s="25" t="n">
        <v>0.179221343492099</v>
      </c>
      <c r="AZ60" s="25" t="n">
        <v>23.3511774908202</v>
      </c>
      <c r="BA60" s="25" t="n">
        <v>74.1882150751921</v>
      </c>
      <c r="BB60" s="25" t="n">
        <v>44.8452469281206</v>
      </c>
      <c r="BC60" s="25" t="n">
        <v>602.791184047643</v>
      </c>
      <c r="BD60" s="25" t="n">
        <v>0.357483841514122</v>
      </c>
      <c r="BE60" s="25" t="n">
        <v>47799.9954857288</v>
      </c>
      <c r="BF60" s="25" t="n">
        <v>0.557489361164519</v>
      </c>
      <c r="BG60" s="25" t="n">
        <v>11.8581493570127</v>
      </c>
      <c r="BH60" s="25" t="n">
        <v>8.8120150762669</v>
      </c>
      <c r="BI60" s="25" t="n">
        <v>0.132779545118838</v>
      </c>
      <c r="BJ60" s="25" t="n">
        <v>1898.34503800082</v>
      </c>
      <c r="BK60" s="25" t="n">
        <v>1411.32740593999</v>
      </c>
      <c r="BL60" s="25" t="n">
        <v>87.7164453003233</v>
      </c>
      <c r="BM60" s="25" t="n">
        <v>126.251502447945</v>
      </c>
      <c r="BN60" s="25" t="n">
        <v>8.30763935572144</v>
      </c>
      <c r="BO60" s="25" t="n">
        <v>1.45991131326649</v>
      </c>
      <c r="BP60" s="25" t="n">
        <v>1.35621889762051</v>
      </c>
      <c r="BQ60" s="25" t="n">
        <v>0</v>
      </c>
      <c r="BR60" s="26" t="n">
        <v>53288.2196840331</v>
      </c>
    </row>
    <row r="61" ht="15" customHeight="1">
      <c r="A61" s="39" t="s">
        <v>109</v>
      </c>
      <c r="B61" s="10" t="s">
        <v>110</v>
      </c>
      <c r="C61" s="23" t="n">
        <v>0.0114804622224672</v>
      </c>
      <c r="D61" s="24" t="n">
        <v>0.006488956908351</v>
      </c>
      <c r="E61" s="24" t="n">
        <v>0.0144753654109369</v>
      </c>
      <c r="F61" s="24" t="n">
        <v>0.0361099823043498</v>
      </c>
      <c r="G61" s="24" t="n">
        <v>0.28618439854157</v>
      </c>
      <c r="H61" s="24" t="n">
        <v>0.00230085820158151</v>
      </c>
      <c r="I61" s="24" t="n">
        <v>0.00149745159423485</v>
      </c>
      <c r="J61" s="24" t="n">
        <v>0.0334770101874713</v>
      </c>
      <c r="K61" s="24" t="n">
        <v>0.0454132295424227</v>
      </c>
      <c r="L61" s="24" t="n">
        <v>0.384851439952596</v>
      </c>
      <c r="M61" s="24" t="n">
        <v>0.119939727232848</v>
      </c>
      <c r="N61" s="24" t="n">
        <v>0.00593283673537885</v>
      </c>
      <c r="O61" s="24" t="n">
        <v>0.161739288892124</v>
      </c>
      <c r="P61" s="24" t="n">
        <v>0.0531622122900548</v>
      </c>
      <c r="Q61" s="24" t="n">
        <v>0.0132396385931599</v>
      </c>
      <c r="R61" s="24" t="n">
        <v>0.331664223286942</v>
      </c>
      <c r="S61" s="24" t="n">
        <v>0.748345555395182</v>
      </c>
      <c r="T61" s="24" t="n">
        <v>0.44623110626595</v>
      </c>
      <c r="U61" s="24" t="n">
        <v>0.27140004264668</v>
      </c>
      <c r="V61" s="24" t="n">
        <v>0.0317698339322901</v>
      </c>
      <c r="W61" s="24" t="n">
        <v>1.08887597130175</v>
      </c>
      <c r="X61" s="24" t="n">
        <v>0.50158473676445</v>
      </c>
      <c r="Y61" s="24" t="n">
        <v>0.0225806827226928</v>
      </c>
      <c r="Z61" s="24" t="n">
        <v>0.204637749772743</v>
      </c>
      <c r="AA61" s="24" t="n">
        <v>0.836757295368002</v>
      </c>
      <c r="AB61" s="24" t="n">
        <v>0.525781701517871</v>
      </c>
      <c r="AC61" s="25" t="n">
        <v>0.928676743676014</v>
      </c>
      <c r="AD61" s="25" t="n">
        <v>1.06745960741319</v>
      </c>
      <c r="AE61" s="25" t="n">
        <v>0.753132932555822</v>
      </c>
      <c r="AF61" s="25" t="n">
        <v>0.0352687004328658</v>
      </c>
      <c r="AG61" s="25" t="n">
        <v>0.458900499834763</v>
      </c>
      <c r="AH61" s="25" t="n">
        <v>0.124964451775762</v>
      </c>
      <c r="AI61" s="25" t="n">
        <v>0.103003082356488</v>
      </c>
      <c r="AJ61" s="25" t="n">
        <v>0.347599165027975</v>
      </c>
      <c r="AK61" s="25" t="n">
        <v>0.0350120235551343</v>
      </c>
      <c r="AL61" s="25" t="n">
        <v>0.130031394127443</v>
      </c>
      <c r="AM61" s="25" t="n">
        <v>0.0380355683097388</v>
      </c>
      <c r="AN61" s="25" t="n">
        <v>1.72855829027842</v>
      </c>
      <c r="AO61" s="25" t="n">
        <v>0.263052330053921</v>
      </c>
      <c r="AP61" s="25" t="n">
        <v>0.777676527939298</v>
      </c>
      <c r="AQ61" s="25" t="n">
        <v>80.4777015937785</v>
      </c>
      <c r="AR61" s="25" t="n">
        <v>6653.84304614197</v>
      </c>
      <c r="AS61" s="25" t="n">
        <v>0.183644629141966</v>
      </c>
      <c r="AT61" s="25" t="n">
        <v>0.217719977311177</v>
      </c>
      <c r="AU61" s="25" t="n">
        <v>35.4885545450929</v>
      </c>
      <c r="AV61" s="25" t="n">
        <v>0.128747696248076</v>
      </c>
      <c r="AW61" s="25" t="n">
        <v>0.474031407987033</v>
      </c>
      <c r="AX61" s="25" t="n">
        <v>0.103637963266851</v>
      </c>
      <c r="AY61" s="25" t="n">
        <v>0.0213589240109355</v>
      </c>
      <c r="AZ61" s="25" t="n">
        <v>0.40983533528167</v>
      </c>
      <c r="BA61" s="25" t="n">
        <v>0.0556578082017583</v>
      </c>
      <c r="BB61" s="25" t="n">
        <v>4.54526473903417</v>
      </c>
      <c r="BC61" s="25" t="n">
        <v>69.1373401058229</v>
      </c>
      <c r="BD61" s="25" t="n">
        <v>0.0416339357513523</v>
      </c>
      <c r="BE61" s="25" t="n">
        <v>0.557489361164519</v>
      </c>
      <c r="BF61" s="25" t="n">
        <v>53964.5914957821</v>
      </c>
      <c r="BG61" s="25" t="n">
        <v>0.659801016879849</v>
      </c>
      <c r="BH61" s="25" t="n">
        <v>0.550092448809058</v>
      </c>
      <c r="BI61" s="25" t="n">
        <v>0.0174846285688126</v>
      </c>
      <c r="BJ61" s="25" t="n">
        <v>4247.88364150364</v>
      </c>
      <c r="BK61" s="25" t="n">
        <v>14.915076058799</v>
      </c>
      <c r="BL61" s="25" t="n">
        <v>0.0882926744182953</v>
      </c>
      <c r="BM61" s="25" t="n">
        <v>0.595498065421146</v>
      </c>
      <c r="BN61" s="25" t="n">
        <v>0.260556577396863</v>
      </c>
      <c r="BO61" s="25" t="n">
        <v>1462.0443988897</v>
      </c>
      <c r="BP61" s="25" t="n">
        <v>0.171613408135962</v>
      </c>
      <c r="BQ61" s="25" t="n">
        <v>0</v>
      </c>
      <c r="BR61" s="26" t="n">
        <v>66550.4409082929</v>
      </c>
    </row>
    <row r="62" ht="15" customHeight="1">
      <c r="A62" s="39" t="s">
        <v>111</v>
      </c>
      <c r="B62" s="10" t="s">
        <v>137</v>
      </c>
      <c r="C62" s="23" t="n">
        <v>0.118212884446967</v>
      </c>
      <c r="D62" s="24" t="n">
        <v>0.0668159781656767</v>
      </c>
      <c r="E62" s="24" t="n">
        <v>0.14905102821574</v>
      </c>
      <c r="F62" s="24" t="n">
        <v>0.377006591856616</v>
      </c>
      <c r="G62" s="24" t="n">
        <v>3.0358393593548</v>
      </c>
      <c r="H62" s="24" t="n">
        <v>0.356677228251803</v>
      </c>
      <c r="I62" s="24" t="n">
        <v>0.0290142823159896</v>
      </c>
      <c r="J62" s="24" t="n">
        <v>0.545378722642093</v>
      </c>
      <c r="K62" s="24" t="n">
        <v>0.662275201486992</v>
      </c>
      <c r="L62" s="24" t="n">
        <v>3.92665233767921</v>
      </c>
      <c r="M62" s="24" t="n">
        <v>1.13454922393913</v>
      </c>
      <c r="N62" s="24" t="n">
        <v>0.133931298465992</v>
      </c>
      <c r="O62" s="24" t="n">
        <v>21.144917211617</v>
      </c>
      <c r="P62" s="24" t="n">
        <v>0.746597560566293</v>
      </c>
      <c r="Q62" s="24" t="n">
        <v>0.485522282156203</v>
      </c>
      <c r="R62" s="24" t="n">
        <v>3.62274912903165</v>
      </c>
      <c r="S62" s="24" t="n">
        <v>9.74261874649956</v>
      </c>
      <c r="T62" s="24" t="n">
        <v>5.0822836568349</v>
      </c>
      <c r="U62" s="24" t="n">
        <v>2.79225553850125</v>
      </c>
      <c r="V62" s="24" t="n">
        <v>0.408383393337605</v>
      </c>
      <c r="W62" s="24" t="n">
        <v>11.9134054087075</v>
      </c>
      <c r="X62" s="24" t="n">
        <v>6.35249012266732</v>
      </c>
      <c r="Y62" s="24" t="n">
        <v>0.686351431764143</v>
      </c>
      <c r="Z62" s="24" t="n">
        <v>3.2656562691229</v>
      </c>
      <c r="AA62" s="24" t="n">
        <v>10.0263115965633</v>
      </c>
      <c r="AB62" s="24" t="n">
        <v>6.2127506419756</v>
      </c>
      <c r="AC62" s="25" t="n">
        <v>21.0213295381304</v>
      </c>
      <c r="AD62" s="25" t="n">
        <v>11.3887113436598</v>
      </c>
      <c r="AE62" s="25" t="n">
        <v>30.0801499833095</v>
      </c>
      <c r="AF62" s="25" t="n">
        <v>9.82740203021798</v>
      </c>
      <c r="AG62" s="25" t="n">
        <v>7.21523184235304</v>
      </c>
      <c r="AH62" s="25" t="n">
        <v>33.0003469325251</v>
      </c>
      <c r="AI62" s="25" t="n">
        <v>37.7128160059546</v>
      </c>
      <c r="AJ62" s="25" t="n">
        <v>4.92986087962025</v>
      </c>
      <c r="AK62" s="25" t="n">
        <v>6.76356545471927</v>
      </c>
      <c r="AL62" s="25" t="n">
        <v>2.37029669057166</v>
      </c>
      <c r="AM62" s="25" t="n">
        <v>1825.60722527845</v>
      </c>
      <c r="AN62" s="25" t="n">
        <v>18.0422265047584</v>
      </c>
      <c r="AO62" s="25" t="n">
        <v>2.72415319850527</v>
      </c>
      <c r="AP62" s="25" t="n">
        <v>297.643518801168</v>
      </c>
      <c r="AQ62" s="25" t="n">
        <v>2466.96207589279</v>
      </c>
      <c r="AR62" s="25" t="n">
        <v>12.2134357112838</v>
      </c>
      <c r="AS62" s="25" t="n">
        <v>2.19651103507705</v>
      </c>
      <c r="AT62" s="25" t="n">
        <v>2.23805538903839</v>
      </c>
      <c r="AU62" s="25" t="n">
        <v>4.28721194783337</v>
      </c>
      <c r="AV62" s="25" t="n">
        <v>1.30350666301575</v>
      </c>
      <c r="AW62" s="25" t="n">
        <v>345.207247718168</v>
      </c>
      <c r="AX62" s="25" t="n">
        <v>1.0982833024969</v>
      </c>
      <c r="AY62" s="25" t="n">
        <v>0.214199199389018</v>
      </c>
      <c r="AZ62" s="25" t="n">
        <v>4.63251670874671</v>
      </c>
      <c r="BA62" s="25" t="n">
        <v>1.77233966846725</v>
      </c>
      <c r="BB62" s="25" t="n">
        <v>327.859950878644</v>
      </c>
      <c r="BC62" s="25" t="n">
        <v>711.898548902145</v>
      </c>
      <c r="BD62" s="25" t="n">
        <v>0.424187816496406</v>
      </c>
      <c r="BE62" s="25" t="n">
        <v>11.8581493570127</v>
      </c>
      <c r="BF62" s="25" t="n">
        <v>0.659801016879849</v>
      </c>
      <c r="BG62" s="25" t="n">
        <v>28145.4581857026</v>
      </c>
      <c r="BH62" s="25" t="n">
        <v>5.7243887875667</v>
      </c>
      <c r="BI62" s="25" t="n">
        <v>0.163941540969749</v>
      </c>
      <c r="BJ62" s="25" t="n">
        <v>20.9078922832847</v>
      </c>
      <c r="BK62" s="25" t="n">
        <v>21.8947001481195</v>
      </c>
      <c r="BL62" s="25" t="n">
        <v>2.33902943882543</v>
      </c>
      <c r="BM62" s="25" t="n">
        <v>2.08045915152303</v>
      </c>
      <c r="BN62" s="25" t="n">
        <v>2.78302869378877</v>
      </c>
      <c r="BO62" s="25" t="n">
        <v>1.73058687430942</v>
      </c>
      <c r="BP62" s="25" t="n">
        <v>7.40738019884031</v>
      </c>
      <c r="BQ62" s="25" t="n">
        <v>0</v>
      </c>
      <c r="BR62" s="26" t="n">
        <v>34506.6601456375</v>
      </c>
    </row>
    <row r="63" ht="15" customHeight="1">
      <c r="A63" s="39" t="s">
        <v>112</v>
      </c>
      <c r="B63" s="10" t="s">
        <v>113</v>
      </c>
      <c r="C63" s="23" t="n">
        <v>0.147749022322772</v>
      </c>
      <c r="D63" s="24" t="n">
        <v>0.734451788521523</v>
      </c>
      <c r="E63" s="24" t="n">
        <v>0.126775634309292</v>
      </c>
      <c r="F63" s="24" t="n">
        <v>0.31327436407498</v>
      </c>
      <c r="G63" s="24" t="n">
        <v>2.49653534453251</v>
      </c>
      <c r="H63" s="24" t="n">
        <v>0.238358186554821</v>
      </c>
      <c r="I63" s="24" t="n">
        <v>0.0218216680929136</v>
      </c>
      <c r="J63" s="24" t="n">
        <v>0.381975193856752</v>
      </c>
      <c r="K63" s="24" t="n">
        <v>0.410684723136788</v>
      </c>
      <c r="L63" s="24" t="n">
        <v>3.1878588714367</v>
      </c>
      <c r="M63" s="24" t="n">
        <v>0.894825069781644</v>
      </c>
      <c r="N63" s="24" t="n">
        <v>0.0945044390825954</v>
      </c>
      <c r="O63" s="24" t="n">
        <v>1.37116821647915</v>
      </c>
      <c r="P63" s="24" t="n">
        <v>0.45932944588599</v>
      </c>
      <c r="Q63" s="24" t="n">
        <v>0.243146661453285</v>
      </c>
      <c r="R63" s="24" t="n">
        <v>2.86992427542245</v>
      </c>
      <c r="S63" s="24" t="n">
        <v>6.57357501836777</v>
      </c>
      <c r="T63" s="24" t="n">
        <v>3.85684115913051</v>
      </c>
      <c r="U63" s="24" t="n">
        <v>2.32998956027265</v>
      </c>
      <c r="V63" s="24" t="n">
        <v>0.257903280928498</v>
      </c>
      <c r="W63" s="24" t="n">
        <v>9.61085537859884</v>
      </c>
      <c r="X63" s="24" t="n">
        <v>4.83996808883208</v>
      </c>
      <c r="Y63" s="24" t="n">
        <v>0.46187435220798</v>
      </c>
      <c r="Z63" s="24" t="n">
        <v>2.49206522189545</v>
      </c>
      <c r="AA63" s="24" t="n">
        <v>7.34358056449814</v>
      </c>
      <c r="AB63" s="24" t="n">
        <v>4.6076726962321</v>
      </c>
      <c r="AC63" s="25" t="n">
        <v>8.15332345819375</v>
      </c>
      <c r="AD63" s="25" t="n">
        <v>9.23110431240985</v>
      </c>
      <c r="AE63" s="25" t="n">
        <v>6.49481619277167</v>
      </c>
      <c r="AF63" s="25" t="n">
        <v>1.07499363548495</v>
      </c>
      <c r="AG63" s="25" t="n">
        <v>4.45776796584236</v>
      </c>
      <c r="AH63" s="25" t="n">
        <v>2.66814139647584</v>
      </c>
      <c r="AI63" s="25" t="n">
        <v>1.57207504493965</v>
      </c>
      <c r="AJ63" s="25" t="n">
        <v>3.2773500245404</v>
      </c>
      <c r="AK63" s="25" t="n">
        <v>0.542172830119575</v>
      </c>
      <c r="AL63" s="25" t="n">
        <v>1.14434109581457</v>
      </c>
      <c r="AM63" s="25" t="n">
        <v>0.301839603007955</v>
      </c>
      <c r="AN63" s="25" t="n">
        <v>15.015136885319</v>
      </c>
      <c r="AO63" s="25" t="n">
        <v>2.2703728088063</v>
      </c>
      <c r="AP63" s="25" t="n">
        <v>6.74257265036124</v>
      </c>
      <c r="AQ63" s="25" t="n">
        <v>313.526943338711</v>
      </c>
      <c r="AR63" s="25" t="n">
        <v>32.9035269551127</v>
      </c>
      <c r="AS63" s="25" t="n">
        <v>1.57522185540802</v>
      </c>
      <c r="AT63" s="25" t="n">
        <v>1.8671894106553</v>
      </c>
      <c r="AU63" s="25" t="n">
        <v>3.55129406272672</v>
      </c>
      <c r="AV63" s="25" t="n">
        <v>1.08387134450292</v>
      </c>
      <c r="AW63" s="25" t="n">
        <v>4.06825475587386</v>
      </c>
      <c r="AX63" s="25" t="n">
        <v>0.908132916431783</v>
      </c>
      <c r="AY63" s="25" t="n">
        <v>0.177728824669185</v>
      </c>
      <c r="AZ63" s="25" t="n">
        <v>3.82450733176611</v>
      </c>
      <c r="BA63" s="25" t="n">
        <v>1.25884726592517</v>
      </c>
      <c r="BB63" s="25" t="n">
        <v>39.1178421276065</v>
      </c>
      <c r="BC63" s="25" t="n">
        <v>594.149016534415</v>
      </c>
      <c r="BD63" s="25" t="n">
        <v>0.353206446930368</v>
      </c>
      <c r="BE63" s="25" t="n">
        <v>8.8120150762669</v>
      </c>
      <c r="BF63" s="25" t="n">
        <v>0.550092448809058</v>
      </c>
      <c r="BG63" s="25" t="n">
        <v>5.7243887875667</v>
      </c>
      <c r="BH63" s="25" t="n">
        <v>143736.319577494</v>
      </c>
      <c r="BI63" s="25" t="n">
        <v>0.133900557219136</v>
      </c>
      <c r="BJ63" s="25" t="n">
        <v>349.596069364172</v>
      </c>
      <c r="BK63" s="25" t="n">
        <v>261.497762941419</v>
      </c>
      <c r="BL63" s="25" t="n">
        <v>1.69595083176505</v>
      </c>
      <c r="BM63" s="25" t="n">
        <v>2.82045645458328</v>
      </c>
      <c r="BN63" s="25" t="n">
        <v>2.3050843069908</v>
      </c>
      <c r="BO63" s="25" t="n">
        <v>1.44170746328316</v>
      </c>
      <c r="BP63" s="25" t="n">
        <v>1.35831415517258</v>
      </c>
      <c r="BQ63" s="25" t="n">
        <v>0</v>
      </c>
      <c r="BR63" s="26" t="n">
        <v>145489.933619182</v>
      </c>
    </row>
    <row r="64" ht="15" customHeight="1">
      <c r="A64" s="39" t="s">
        <v>114</v>
      </c>
      <c r="B64" s="10" t="s">
        <v>115</v>
      </c>
      <c r="C64" s="23" t="n">
        <v>0.00269073333339074</v>
      </c>
      <c r="D64" s="24" t="n">
        <v>0.00152084927539476</v>
      </c>
      <c r="E64" s="24" t="n">
        <v>0.00339266376818833</v>
      </c>
      <c r="F64" s="24" t="n">
        <v>0.00929205035750094</v>
      </c>
      <c r="G64" s="24" t="n">
        <v>0.0679032416630992</v>
      </c>
      <c r="H64" s="24" t="n">
        <v>0.0020126383164071</v>
      </c>
      <c r="I64" s="24" t="n">
        <v>0.000350965217398792</v>
      </c>
      <c r="J64" s="24" t="n">
        <v>0.0877767504037587</v>
      </c>
      <c r="K64" s="24" t="n">
        <v>0.0154321933690925</v>
      </c>
      <c r="L64" s="24" t="n">
        <v>0.290854769846484</v>
      </c>
      <c r="M64" s="24" t="n">
        <v>0.149664284291642</v>
      </c>
      <c r="N64" s="24" t="n">
        <v>0.0107832721656023</v>
      </c>
      <c r="O64" s="24" t="n">
        <v>0.0694010295210109</v>
      </c>
      <c r="P64" s="24" t="n">
        <v>0.0499388618112599</v>
      </c>
      <c r="Q64" s="24" t="n">
        <v>0.0357935409059629</v>
      </c>
      <c r="R64" s="24" t="n">
        <v>0.0885078546468231</v>
      </c>
      <c r="S64" s="24" t="n">
        <v>0.183220792508869</v>
      </c>
      <c r="T64" s="24" t="n">
        <v>0.109373883226169</v>
      </c>
      <c r="U64" s="24" t="n">
        <v>0.0653590174223667</v>
      </c>
      <c r="V64" s="24" t="n">
        <v>0.0186805367278926</v>
      </c>
      <c r="W64" s="24" t="n">
        <v>0.314324464624731</v>
      </c>
      <c r="X64" s="24" t="n">
        <v>0.148683962697234</v>
      </c>
      <c r="Y64" s="24" t="n">
        <v>0.0131196504762544</v>
      </c>
      <c r="Z64" s="24" t="n">
        <v>0.0841517380677796</v>
      </c>
      <c r="AA64" s="24" t="n">
        <v>0.240500403198645</v>
      </c>
      <c r="AB64" s="24" t="n">
        <v>0.160340710930176</v>
      </c>
      <c r="AC64" s="25" t="n">
        <v>0.223736282335138</v>
      </c>
      <c r="AD64" s="25" t="n">
        <v>0.256355601940751</v>
      </c>
      <c r="AE64" s="25" t="n">
        <v>0.219611740323554</v>
      </c>
      <c r="AF64" s="25" t="n">
        <v>0.026775371023809</v>
      </c>
      <c r="AG64" s="25" t="n">
        <v>0.171278259360317</v>
      </c>
      <c r="AH64" s="25" t="n">
        <v>0.14375133848097</v>
      </c>
      <c r="AI64" s="25" t="n">
        <v>0.293308483441527</v>
      </c>
      <c r="AJ64" s="25" t="n">
        <v>0.111396477397727</v>
      </c>
      <c r="AK64" s="25" t="n">
        <v>0.0303065631519061</v>
      </c>
      <c r="AL64" s="25" t="n">
        <v>0.0679550763043978</v>
      </c>
      <c r="AM64" s="25" t="n">
        <v>0.0456568672906676</v>
      </c>
      <c r="AN64" s="25" t="n">
        <v>0.405130849284006</v>
      </c>
      <c r="AO64" s="25" t="n">
        <v>0.0616528898563878</v>
      </c>
      <c r="AP64" s="25" t="n">
        <v>0.182267936235772</v>
      </c>
      <c r="AQ64" s="25" t="n">
        <v>95.2182267887255</v>
      </c>
      <c r="AR64" s="25" t="n">
        <v>0.196458632512993</v>
      </c>
      <c r="AS64" s="25" t="n">
        <v>0.0452517719682653</v>
      </c>
      <c r="AT64" s="25" t="n">
        <v>0.0538827831159168</v>
      </c>
      <c r="AU64" s="25" t="n">
        <v>0.0957078864821599</v>
      </c>
      <c r="AV64" s="25" t="n">
        <v>0.046934878240948</v>
      </c>
      <c r="AW64" s="25" t="n">
        <v>0.115152891604342</v>
      </c>
      <c r="AX64" s="25" t="n">
        <v>0.03064407592838</v>
      </c>
      <c r="AY64" s="25" t="n">
        <v>0.00933403592408408</v>
      </c>
      <c r="AZ64" s="25" t="n">
        <v>0.0309504132368988</v>
      </c>
      <c r="BA64" s="25" t="n">
        <v>0.0311857244882903</v>
      </c>
      <c r="BB64" s="25" t="n">
        <v>1.06529642321113</v>
      </c>
      <c r="BC64" s="25" t="n">
        <v>16.2040640873022</v>
      </c>
      <c r="BD64" s="25" t="n">
        <v>0.0131651326286121</v>
      </c>
      <c r="BE64" s="25" t="n">
        <v>0.132779545118838</v>
      </c>
      <c r="BF64" s="25" t="n">
        <v>0.0174846285688126</v>
      </c>
      <c r="BG64" s="25" t="n">
        <v>0.163941540969749</v>
      </c>
      <c r="BH64" s="25" t="n">
        <v>0.133900557219136</v>
      </c>
      <c r="BI64" s="25" t="n">
        <v>27474.4787431609</v>
      </c>
      <c r="BJ64" s="25" t="n">
        <v>0.20465449374921</v>
      </c>
      <c r="BK64" s="25" t="n">
        <v>0.0131526677488876</v>
      </c>
      <c r="BL64" s="25" t="n">
        <v>0.0300863591225359</v>
      </c>
      <c r="BM64" s="25" t="n">
        <v>0.000233976811599195</v>
      </c>
      <c r="BN64" s="25" t="n">
        <v>0.0610679478273898</v>
      </c>
      <c r="BO64" s="25" t="n">
        <v>0.0506797083486049</v>
      </c>
      <c r="BP64" s="25" t="n">
        <v>0.126782654712287</v>
      </c>
      <c r="BQ64" s="25" t="n">
        <v>0</v>
      </c>
      <c r="BR64" s="26" t="n">
        <v>27593.0320173616</v>
      </c>
    </row>
    <row r="65" ht="15" customHeight="1">
      <c r="A65" s="39" t="s">
        <v>116</v>
      </c>
      <c r="B65" s="10" t="s">
        <v>117</v>
      </c>
      <c r="C65" s="23" t="n">
        <v>681.375123680971</v>
      </c>
      <c r="D65" s="24" t="n">
        <v>37.9008396512353</v>
      </c>
      <c r="E65" s="24" t="n">
        <v>1.56199167907207</v>
      </c>
      <c r="F65" s="24" t="n">
        <v>2.35415021914231</v>
      </c>
      <c r="G65" s="24" t="n">
        <v>13.2100114149651</v>
      </c>
      <c r="H65" s="24" t="n">
        <v>41.7919554202483</v>
      </c>
      <c r="I65" s="24" t="n">
        <v>2.09250441498942</v>
      </c>
      <c r="J65" s="24" t="n">
        <v>38.5951614166552</v>
      </c>
      <c r="K65" s="24" t="n">
        <v>6.26210987512562</v>
      </c>
      <c r="L65" s="24" t="n">
        <v>34.7303264506416</v>
      </c>
      <c r="M65" s="24" t="n">
        <v>7.60271313039981</v>
      </c>
      <c r="N65" s="24" t="n">
        <v>10.7127366105458</v>
      </c>
      <c r="O65" s="24" t="n">
        <v>6.50665055751508</v>
      </c>
      <c r="P65" s="24" t="n">
        <v>10.6852631671601</v>
      </c>
      <c r="Q65" s="24" t="n">
        <v>33.0562330161344</v>
      </c>
      <c r="R65" s="24" t="n">
        <v>10.5389463394285</v>
      </c>
      <c r="S65" s="24" t="n">
        <v>39.1449121176015</v>
      </c>
      <c r="T65" s="24" t="n">
        <v>10.7966900157615</v>
      </c>
      <c r="U65" s="24" t="n">
        <v>4.40761233664705</v>
      </c>
      <c r="V65" s="24" t="n">
        <v>0.448494895227884</v>
      </c>
      <c r="W65" s="24" t="n">
        <v>347.14062779398</v>
      </c>
      <c r="X65" s="24" t="n">
        <v>130.025346762124</v>
      </c>
      <c r="Y65" s="24" t="n">
        <v>55.3478015799867</v>
      </c>
      <c r="Z65" s="24" t="n">
        <v>370.29144466655</v>
      </c>
      <c r="AA65" s="24" t="n">
        <v>51.9806071577335</v>
      </c>
      <c r="AB65" s="24" t="n">
        <v>35.3531037706699</v>
      </c>
      <c r="AC65" s="25" t="n">
        <v>48.2405061285599</v>
      </c>
      <c r="AD65" s="25" t="n">
        <v>34.9730145242392</v>
      </c>
      <c r="AE65" s="25" t="n">
        <v>70.8428965947683</v>
      </c>
      <c r="AF65" s="25" t="n">
        <v>155.522674374269</v>
      </c>
      <c r="AG65" s="25" t="n">
        <v>121.798934539036</v>
      </c>
      <c r="AH65" s="25" t="n">
        <v>447.968550365277</v>
      </c>
      <c r="AI65" s="25" t="n">
        <v>200.499778214417</v>
      </c>
      <c r="AJ65" s="25" t="n">
        <v>69.1409308901118</v>
      </c>
      <c r="AK65" s="25" t="n">
        <v>52.4600384184316</v>
      </c>
      <c r="AL65" s="25" t="n">
        <v>18.1425627671915</v>
      </c>
      <c r="AM65" s="25" t="n">
        <v>11.5298426490647</v>
      </c>
      <c r="AN65" s="25" t="n">
        <v>312.109021739261</v>
      </c>
      <c r="AO65" s="25" t="n">
        <v>1449.78691897318</v>
      </c>
      <c r="AP65" s="25" t="n">
        <v>20.6553635878247</v>
      </c>
      <c r="AQ65" s="25" t="n">
        <v>402.708183802468</v>
      </c>
      <c r="AR65" s="25" t="n">
        <v>2277.67577123367</v>
      </c>
      <c r="AS65" s="25" t="n">
        <v>4.12195796413997</v>
      </c>
      <c r="AT65" s="25" t="n">
        <v>7.75386651185997</v>
      </c>
      <c r="AU65" s="25" t="n">
        <v>1944.45034944024</v>
      </c>
      <c r="AV65" s="25" t="n">
        <v>349.868489536608</v>
      </c>
      <c r="AW65" s="25" t="n">
        <v>266.666651276987</v>
      </c>
      <c r="AX65" s="25" t="n">
        <v>259.527213645352</v>
      </c>
      <c r="AY65" s="25" t="n">
        <v>59.4311362422353</v>
      </c>
      <c r="AZ65" s="25" t="n">
        <v>47.142292704166</v>
      </c>
      <c r="BA65" s="25" t="n">
        <v>1182.03912307001</v>
      </c>
      <c r="BB65" s="25" t="n">
        <v>439.318687415945</v>
      </c>
      <c r="BC65" s="25" t="n">
        <v>836.129706904797</v>
      </c>
      <c r="BD65" s="25" t="n">
        <v>3975.1519375891</v>
      </c>
      <c r="BE65" s="25" t="n">
        <v>1898.34503800082</v>
      </c>
      <c r="BF65" s="25" t="n">
        <v>4247.88364150364</v>
      </c>
      <c r="BG65" s="25" t="n">
        <v>20.9078922832847</v>
      </c>
      <c r="BH65" s="25" t="n">
        <v>349.596069364172</v>
      </c>
      <c r="BI65" s="25" t="n">
        <v>0.20465449374921</v>
      </c>
      <c r="BJ65" s="25" t="n">
        <v>464788.322126628</v>
      </c>
      <c r="BK65" s="25" t="n">
        <v>2688.12335549928</v>
      </c>
      <c r="BL65" s="25" t="n">
        <v>2136.17824850259</v>
      </c>
      <c r="BM65" s="25" t="n">
        <v>262.296055860121</v>
      </c>
      <c r="BN65" s="25" t="n">
        <v>402.650465333403</v>
      </c>
      <c r="BO65" s="25" t="n">
        <v>645.707407020242</v>
      </c>
      <c r="BP65" s="25" t="n">
        <v>2.96591061284495</v>
      </c>
      <c r="BQ65" s="25" t="n">
        <v>0</v>
      </c>
      <c r="BR65" s="26" t="n">
        <v>494492.750624346</v>
      </c>
    </row>
    <row r="66" ht="15" customHeight="1">
      <c r="A66" s="39" t="s">
        <v>118</v>
      </c>
      <c r="B66" s="10" t="s">
        <v>3</v>
      </c>
      <c r="C66" s="23" t="n">
        <v>1.0707292506061</v>
      </c>
      <c r="D66" s="24" t="n">
        <v>4.86927101760231</v>
      </c>
      <c r="E66" s="24" t="n">
        <v>0.0395273312600342</v>
      </c>
      <c r="F66" s="24" t="n">
        <v>1.33163591819748</v>
      </c>
      <c r="G66" s="24" t="n">
        <v>12.4743781090129</v>
      </c>
      <c r="H66" s="24" t="n">
        <v>70.5753245560828</v>
      </c>
      <c r="I66" s="24" t="n">
        <v>2.86583869334908</v>
      </c>
      <c r="J66" s="24" t="n">
        <v>64.6035768475924</v>
      </c>
      <c r="K66" s="24" t="n">
        <v>8.63061512175657</v>
      </c>
      <c r="L66" s="24" t="n">
        <v>48.4735883858296</v>
      </c>
      <c r="M66" s="24" t="n">
        <v>8.94073620607402</v>
      </c>
      <c r="N66" s="24" t="n">
        <v>17.9728663357964</v>
      </c>
      <c r="O66" s="24" t="n">
        <v>7.68174754917149</v>
      </c>
      <c r="P66" s="24" t="n">
        <v>16.9671826407376</v>
      </c>
      <c r="Q66" s="24" t="n">
        <v>55.4769322117826</v>
      </c>
      <c r="R66" s="24" t="n">
        <v>11.208616386835</v>
      </c>
      <c r="S66" s="24" t="n">
        <v>49.5719052781897</v>
      </c>
      <c r="T66" s="24" t="n">
        <v>9.48024927536327</v>
      </c>
      <c r="U66" s="24" t="n">
        <v>0.222461532022579</v>
      </c>
      <c r="V66" s="24" t="n">
        <v>0.0249611663057339</v>
      </c>
      <c r="W66" s="24" t="n">
        <v>107.398849808316</v>
      </c>
      <c r="X66" s="24" t="n">
        <v>183.222630544029</v>
      </c>
      <c r="Y66" s="24" t="n">
        <v>89.08109569231</v>
      </c>
      <c r="Z66" s="24" t="n">
        <v>250.427097269934</v>
      </c>
      <c r="AA66" s="24" t="n">
        <v>68.6514466695645</v>
      </c>
      <c r="AB66" s="24" t="n">
        <v>44.9593410545756</v>
      </c>
      <c r="AC66" s="25" t="n">
        <v>58.5742545863553</v>
      </c>
      <c r="AD66" s="25" t="n">
        <v>21.9689950306221</v>
      </c>
      <c r="AE66" s="25" t="n">
        <v>26.3950774242277</v>
      </c>
      <c r="AF66" s="25" t="n">
        <v>254.977437061427</v>
      </c>
      <c r="AG66" s="25" t="n">
        <v>192.299093437757</v>
      </c>
      <c r="AH66" s="25" t="n">
        <v>559.471571064911</v>
      </c>
      <c r="AI66" s="25" t="n">
        <v>335.738384289232</v>
      </c>
      <c r="AJ66" s="25" t="n">
        <v>106.012372082727</v>
      </c>
      <c r="AK66" s="25" t="n">
        <v>86.7461236271078</v>
      </c>
      <c r="AL66" s="25" t="n">
        <v>24.8428129780677</v>
      </c>
      <c r="AM66" s="25" t="n">
        <v>7.84017701405167</v>
      </c>
      <c r="AN66" s="25" t="n">
        <v>52.7205245245279</v>
      </c>
      <c r="AO66" s="25" t="n">
        <v>3.34081454913901</v>
      </c>
      <c r="AP66" s="25" t="n">
        <v>19.6485335042286</v>
      </c>
      <c r="AQ66" s="25" t="n">
        <v>185.169865677997</v>
      </c>
      <c r="AR66" s="25" t="n">
        <v>2.56201500643992</v>
      </c>
      <c r="AS66" s="25" t="n">
        <v>0.150429586365934</v>
      </c>
      <c r="AT66" s="25" t="n">
        <v>0.178318904188507</v>
      </c>
      <c r="AU66" s="25" t="n">
        <v>0.348613630475151</v>
      </c>
      <c r="AV66" s="25" t="n">
        <v>18.6240978897932</v>
      </c>
      <c r="AW66" s="25" t="n">
        <v>0.388457158823041</v>
      </c>
      <c r="AX66" s="25" t="n">
        <v>9.85726963800467</v>
      </c>
      <c r="AY66" s="25" t="n">
        <v>0.0170972120017627</v>
      </c>
      <c r="AZ66" s="25" t="n">
        <v>69.0932153490604</v>
      </c>
      <c r="BA66" s="25" t="n">
        <v>258.31042061599</v>
      </c>
      <c r="BB66" s="25" t="n">
        <v>22.0194679769189</v>
      </c>
      <c r="BC66" s="25" t="n">
        <v>56.7142243055578</v>
      </c>
      <c r="BD66" s="25" t="n">
        <v>102.832570093835</v>
      </c>
      <c r="BE66" s="25" t="n">
        <v>1411.32740593999</v>
      </c>
      <c r="BF66" s="25" t="n">
        <v>14.915076058799</v>
      </c>
      <c r="BG66" s="25" t="n">
        <v>21.8947001481195</v>
      </c>
      <c r="BH66" s="25" t="n">
        <v>261.497762941419</v>
      </c>
      <c r="BI66" s="25" t="n">
        <v>0.0131526677488876</v>
      </c>
      <c r="BJ66" s="25" t="n">
        <v>2688.12335549928</v>
      </c>
      <c r="BK66" s="25" t="n">
        <v>198278.545863702</v>
      </c>
      <c r="BL66" s="25" t="n">
        <v>857.78383725806</v>
      </c>
      <c r="BM66" s="25" t="n">
        <v>437.092008888555</v>
      </c>
      <c r="BN66" s="25" t="n">
        <v>105.786948747683</v>
      </c>
      <c r="BO66" s="25" t="n">
        <v>1.91537339483573</v>
      </c>
      <c r="BP66" s="25" t="n">
        <v>0.13295076553435</v>
      </c>
      <c r="BQ66" s="25" t="n">
        <v>0</v>
      </c>
      <c r="BR66" s="26" t="n">
        <v>207692.093275084</v>
      </c>
    </row>
    <row r="67" ht="15" customHeight="1">
      <c r="A67" s="39" t="s">
        <v>119</v>
      </c>
      <c r="B67" s="10" t="s">
        <v>10</v>
      </c>
      <c r="C67" s="23" t="n">
        <v>0.0155165622225532</v>
      </c>
      <c r="D67" s="24" t="n">
        <v>0.00877023082144317</v>
      </c>
      <c r="E67" s="24" t="n">
        <v>0.0195643610632193</v>
      </c>
      <c r="F67" s="24" t="n">
        <v>0.137191840867298</v>
      </c>
      <c r="G67" s="24" t="n">
        <v>1.21393652975534</v>
      </c>
      <c r="H67" s="24" t="n">
        <v>4.77061107213754</v>
      </c>
      <c r="I67" s="24" t="n">
        <v>0.195506955196922</v>
      </c>
      <c r="J67" s="24" t="n">
        <v>4.44985485055923</v>
      </c>
      <c r="K67" s="24" t="n">
        <v>0.64437078176782</v>
      </c>
      <c r="L67" s="24" t="n">
        <v>3.88073693360075</v>
      </c>
      <c r="M67" s="24" t="n">
        <v>0.824692481849878</v>
      </c>
      <c r="N67" s="24" t="n">
        <v>1.22667283333888</v>
      </c>
      <c r="O67" s="24" t="n">
        <v>0.74541622636711</v>
      </c>
      <c r="P67" s="24" t="n">
        <v>1.23506329020356</v>
      </c>
      <c r="Q67" s="24" t="n">
        <v>3.7817892089372</v>
      </c>
      <c r="R67" s="24" t="n">
        <v>1.19273970434409</v>
      </c>
      <c r="S67" s="24" t="n">
        <v>4.32239360071303</v>
      </c>
      <c r="T67" s="24" t="n">
        <v>1.22127993069089</v>
      </c>
      <c r="U67" s="24" t="n">
        <v>0.36774321881865</v>
      </c>
      <c r="V67" s="24" t="n">
        <v>0.048904707691876</v>
      </c>
      <c r="W67" s="24" t="n">
        <v>8.69712948647419</v>
      </c>
      <c r="X67" s="24" t="n">
        <v>13.042188129571</v>
      </c>
      <c r="Y67" s="24" t="n">
        <v>6.05023979586387</v>
      </c>
      <c r="Z67" s="24" t="n">
        <v>17.1991817087444</v>
      </c>
      <c r="AA67" s="24" t="n">
        <v>5.74532478102629</v>
      </c>
      <c r="AB67" s="24" t="n">
        <v>3.73811555182918</v>
      </c>
      <c r="AC67" s="25" t="n">
        <v>5.16323190973158</v>
      </c>
      <c r="AD67" s="25" t="n">
        <v>2.87075353625008</v>
      </c>
      <c r="AE67" s="25" t="n">
        <v>2.78213889860837</v>
      </c>
      <c r="AF67" s="25" t="n">
        <v>17.2774887030704</v>
      </c>
      <c r="AG67" s="25" t="n">
        <v>13.6174361957271</v>
      </c>
      <c r="AH67" s="25" t="n">
        <v>38.0116438629876</v>
      </c>
      <c r="AI67" s="25" t="n">
        <v>22.9548458635463</v>
      </c>
      <c r="AJ67" s="25" t="n">
        <v>7.62697816891385</v>
      </c>
      <c r="AK67" s="25" t="n">
        <v>5.91631670081844</v>
      </c>
      <c r="AL67" s="25" t="n">
        <v>1.86663785498954</v>
      </c>
      <c r="AM67" s="25" t="n">
        <v>0.598599581261432</v>
      </c>
      <c r="AN67" s="25" t="n">
        <v>5.80136019947608</v>
      </c>
      <c r="AO67" s="25" t="n">
        <v>0.566604089322055</v>
      </c>
      <c r="AP67" s="25" t="n">
        <v>2.33510234790123</v>
      </c>
      <c r="AQ67" s="25" t="n">
        <v>86.8154376420124</v>
      </c>
      <c r="AR67" s="25" t="n">
        <v>1.08132365960113</v>
      </c>
      <c r="AS67" s="25" t="n">
        <v>0.249380792406051</v>
      </c>
      <c r="AT67" s="25" t="n">
        <v>0.295778054679315</v>
      </c>
      <c r="AU67" s="25" t="n">
        <v>0.557701025019262</v>
      </c>
      <c r="AV67" s="25" t="n">
        <v>0.182910345556465</v>
      </c>
      <c r="AW67" s="25" t="n">
        <v>0.642834671798307</v>
      </c>
      <c r="AX67" s="25" t="n">
        <v>0.706307078553329</v>
      </c>
      <c r="AY67" s="25" t="n">
        <v>0.0311662174657837</v>
      </c>
      <c r="AZ67" s="25" t="n">
        <v>5.16293915813502</v>
      </c>
      <c r="BA67" s="25" t="n">
        <v>17.4807439438871</v>
      </c>
      <c r="BB67" s="25" t="n">
        <v>7.37446518333829</v>
      </c>
      <c r="BC67" s="25" t="n">
        <v>93.4434362367759</v>
      </c>
      <c r="BD67" s="25" t="n">
        <v>0.058080163716456</v>
      </c>
      <c r="BE67" s="25" t="n">
        <v>87.7164453003233</v>
      </c>
      <c r="BF67" s="25" t="n">
        <v>0.0882926744182953</v>
      </c>
      <c r="BG67" s="25" t="n">
        <v>2.33902943882543</v>
      </c>
      <c r="BH67" s="25" t="n">
        <v>1.69595083176505</v>
      </c>
      <c r="BI67" s="25" t="n">
        <v>0.0300863591225359</v>
      </c>
      <c r="BJ67" s="25" t="n">
        <v>2136.17824850259</v>
      </c>
      <c r="BK67" s="25" t="n">
        <v>857.78383725806</v>
      </c>
      <c r="BL67" s="25" t="n">
        <v>69445.9592282899</v>
      </c>
      <c r="BM67" s="25" t="n">
        <v>29.4635418504427</v>
      </c>
      <c r="BN67" s="25" t="n">
        <v>1.77689736440193</v>
      </c>
      <c r="BO67" s="25" t="n">
        <v>0.234879650614352</v>
      </c>
      <c r="BP67" s="25" t="n">
        <v>0.277912181578837</v>
      </c>
      <c r="BQ67" s="25" t="n">
        <v>0</v>
      </c>
      <c r="BR67" s="26" t="n">
        <v>72989.7909265621</v>
      </c>
    </row>
    <row r="68" ht="15" customHeight="1">
      <c r="A68" s="39" t="s">
        <v>120</v>
      </c>
      <c r="B68" s="10" t="s">
        <v>0</v>
      </c>
      <c r="C68" s="23" t="n">
        <v>0.00017938222222605</v>
      </c>
      <c r="D68" s="24" t="n">
        <v>0.000101389951692985</v>
      </c>
      <c r="E68" s="24" t="n">
        <v>0.000226177584545889</v>
      </c>
      <c r="F68" s="24" t="n">
        <v>0.126792018144592</v>
      </c>
      <c r="G68" s="24" t="n">
        <v>1.19103541079104</v>
      </c>
      <c r="H68" s="24" t="n">
        <v>6.8417228766923</v>
      </c>
      <c r="I68" s="24" t="n">
        <v>0.27773044003402</v>
      </c>
      <c r="J68" s="24" t="n">
        <v>6.26129667403883</v>
      </c>
      <c r="K68" s="24" t="n">
        <v>0.833815258266325</v>
      </c>
      <c r="L68" s="24" t="n">
        <v>4.67589339869259</v>
      </c>
      <c r="M68" s="24" t="n">
        <v>0.859849074958059</v>
      </c>
      <c r="N68" s="24" t="n">
        <v>1.74204293221164</v>
      </c>
      <c r="O68" s="24" t="n">
        <v>0.734562307634754</v>
      </c>
      <c r="P68" s="24" t="n">
        <v>1.64170588901966</v>
      </c>
      <c r="Q68" s="24" t="n">
        <v>5.37751957369343</v>
      </c>
      <c r="R68" s="24" t="n">
        <v>1.06548346974792</v>
      </c>
      <c r="S68" s="24" t="n">
        <v>4.75793345842971</v>
      </c>
      <c r="T68" s="24" t="n">
        <v>0.890570227108826</v>
      </c>
      <c r="U68" s="24" t="n">
        <v>0.00423498028994543</v>
      </c>
      <c r="V68" s="24" t="n">
        <v>0.000460154396145083</v>
      </c>
      <c r="W68" s="24" t="n">
        <v>10.3424756893285</v>
      </c>
      <c r="X68" s="24" t="n">
        <v>17.7304953543012</v>
      </c>
      <c r="Y68" s="24" t="n">
        <v>8.63449197523421</v>
      </c>
      <c r="Z68" s="24" t="n">
        <v>24.2645777584222</v>
      </c>
      <c r="AA68" s="24" t="n">
        <v>6.60216185064496</v>
      </c>
      <c r="AB68" s="24" t="n">
        <v>4.32517780153033</v>
      </c>
      <c r="AC68" s="25" t="n">
        <v>5.61912400044094</v>
      </c>
      <c r="AD68" s="25" t="n">
        <v>2.06159282449328</v>
      </c>
      <c r="AE68" s="25" t="n">
        <v>2.51099202871222</v>
      </c>
      <c r="AF68" s="25" t="n">
        <v>24.7164181207088</v>
      </c>
      <c r="AG68" s="25" t="n">
        <v>18.6133365474002</v>
      </c>
      <c r="AH68" s="25" t="n">
        <v>54.2301947861775</v>
      </c>
      <c r="AI68" s="25" t="n">
        <v>32.5429570713733</v>
      </c>
      <c r="AJ68" s="25" t="n">
        <v>10.2552491436009</v>
      </c>
      <c r="AK68" s="25" t="n">
        <v>8.40742530771407</v>
      </c>
      <c r="AL68" s="25" t="n">
        <v>2.40028981276639</v>
      </c>
      <c r="AM68" s="25" t="n">
        <v>0.75785859563078</v>
      </c>
      <c r="AN68" s="25" t="n">
        <v>5.00048939087772</v>
      </c>
      <c r="AO68" s="25" t="n">
        <v>0.307063329769303</v>
      </c>
      <c r="AP68" s="25" t="n">
        <v>1.85511611318167</v>
      </c>
      <c r="AQ68" s="25" t="n">
        <v>17.1190333850342</v>
      </c>
      <c r="AR68" s="25" t="n">
        <v>0.0861565262855258</v>
      </c>
      <c r="AS68" s="25" t="n">
        <v>0.00286231632856348</v>
      </c>
      <c r="AT68" s="25" t="n">
        <v>0.00339266376818832</v>
      </c>
      <c r="AU68" s="25" t="n">
        <v>0.00684416880118149</v>
      </c>
      <c r="AV68" s="25" t="n">
        <v>0.00195760599037993</v>
      </c>
      <c r="AW68" s="25" t="n">
        <v>0.00739366724653453</v>
      </c>
      <c r="AX68" s="25" t="n">
        <v>0.809473873845157</v>
      </c>
      <c r="AY68" s="25" t="n">
        <v>0.000319768309185566</v>
      </c>
      <c r="AZ68" s="25" t="n">
        <v>6.67158276100983</v>
      </c>
      <c r="BA68" s="25" t="n">
        <v>24.9691988366115</v>
      </c>
      <c r="BB68" s="25" t="n">
        <v>1.83824639470197</v>
      </c>
      <c r="BC68" s="25" t="n">
        <v>1.08027093915348</v>
      </c>
      <c r="BD68" s="25" t="n">
        <v>0.704740569976126</v>
      </c>
      <c r="BE68" s="25" t="n">
        <v>126.251502447945</v>
      </c>
      <c r="BF68" s="25" t="n">
        <v>0.595498065421146</v>
      </c>
      <c r="BG68" s="25" t="n">
        <v>2.08045915152303</v>
      </c>
      <c r="BH68" s="25" t="n">
        <v>2.82045645458328</v>
      </c>
      <c r="BI68" s="25" t="n">
        <v>0.000233976811599195</v>
      </c>
      <c r="BJ68" s="25" t="n">
        <v>262.296055860121</v>
      </c>
      <c r="BK68" s="25" t="n">
        <v>437.092008888554</v>
      </c>
      <c r="BL68" s="25" t="n">
        <v>29.4635418504427</v>
      </c>
      <c r="BM68" s="25" t="n">
        <v>119463.451206302</v>
      </c>
      <c r="BN68" s="25" t="n">
        <v>1517.62141047298</v>
      </c>
      <c r="BO68" s="25" t="n">
        <v>0.0187174739741542</v>
      </c>
      <c r="BP68" s="25" t="n">
        <v>0.0024021619324184</v>
      </c>
      <c r="BQ68" s="25" t="n">
        <v>0</v>
      </c>
      <c r="BR68" s="26" t="n">
        <v>122173.45560918</v>
      </c>
    </row>
    <row r="69" ht="15" customHeight="1">
      <c r="A69" s="39" t="s">
        <v>121</v>
      </c>
      <c r="B69" s="10" t="s">
        <v>11</v>
      </c>
      <c r="C69" s="23" t="n">
        <v>0.0468187600009989</v>
      </c>
      <c r="D69" s="24" t="n">
        <v>0.0264627773918689</v>
      </c>
      <c r="E69" s="24" t="n">
        <v>0.0590323495664768</v>
      </c>
      <c r="F69" s="24" t="n">
        <v>0.152667354414116</v>
      </c>
      <c r="G69" s="24" t="n">
        <v>1.22377803200992</v>
      </c>
      <c r="H69" s="24" t="n">
        <v>0.338994348901868</v>
      </c>
      <c r="I69" s="24" t="n">
        <v>0.0195362099651757</v>
      </c>
      <c r="J69" s="24" t="n">
        <v>0.371982610438707</v>
      </c>
      <c r="K69" s="24" t="n">
        <v>0.221456490768567</v>
      </c>
      <c r="L69" s="24" t="n">
        <v>1.62634994975822</v>
      </c>
      <c r="M69" s="24" t="n">
        <v>0.428272771046455</v>
      </c>
      <c r="N69" s="24" t="n">
        <v>0.100523844958953</v>
      </c>
      <c r="O69" s="24" t="n">
        <v>0.668475880988547</v>
      </c>
      <c r="P69" s="24" t="n">
        <v>0.264595076912027</v>
      </c>
      <c r="Q69" s="24" t="n">
        <v>0.286505089560872</v>
      </c>
      <c r="R69" s="24" t="n">
        <v>1.39477080108097</v>
      </c>
      <c r="S69" s="24" t="n">
        <v>3.27477591235294</v>
      </c>
      <c r="T69" s="24" t="n">
        <v>1.85848360613305</v>
      </c>
      <c r="U69" s="24" t="n">
        <v>1.10532985567575</v>
      </c>
      <c r="V69" s="24" t="n">
        <v>0.120100297393866</v>
      </c>
      <c r="W69" s="24" t="n">
        <v>4.89011552239085</v>
      </c>
      <c r="X69" s="24" t="n">
        <v>2.8763543346503</v>
      </c>
      <c r="Y69" s="24" t="n">
        <v>0.503027853539562</v>
      </c>
      <c r="Z69" s="24" t="n">
        <v>1.97730385763534</v>
      </c>
      <c r="AA69" s="24" t="n">
        <v>3.6936653131952</v>
      </c>
      <c r="AB69" s="24" t="n">
        <v>2.32171735811829</v>
      </c>
      <c r="AC69" s="25" t="n">
        <v>4.05317158427643</v>
      </c>
      <c r="AD69" s="25" t="n">
        <v>4.44692721528992</v>
      </c>
      <c r="AE69" s="25" t="n">
        <v>3.15594174366321</v>
      </c>
      <c r="AF69" s="25" t="n">
        <v>1.3234606416744</v>
      </c>
      <c r="AG69" s="25" t="n">
        <v>2.71756006421857</v>
      </c>
      <c r="AH69" s="25" t="n">
        <v>3.03562497531754</v>
      </c>
      <c r="AI69" s="25" t="n">
        <v>1.76706512298319</v>
      </c>
      <c r="AJ69" s="25" t="n">
        <v>1.88801671628897</v>
      </c>
      <c r="AK69" s="25" t="n">
        <v>0.530716517165825</v>
      </c>
      <c r="AL69" s="25" t="n">
        <v>0.614702886862911</v>
      </c>
      <c r="AM69" s="25" t="n">
        <v>0.160797171685975</v>
      </c>
      <c r="AN69" s="25" t="n">
        <v>7.28978539489989</v>
      </c>
      <c r="AO69" s="25" t="n">
        <v>1.08741055460926</v>
      </c>
      <c r="AP69" s="25" t="n">
        <v>3.2605845730768</v>
      </c>
      <c r="AQ69" s="25" t="n">
        <v>5.45954110352067</v>
      </c>
      <c r="AR69" s="25" t="n">
        <v>3.23863683311257</v>
      </c>
      <c r="AS69" s="25" t="n">
        <v>0.747064561755069</v>
      </c>
      <c r="AT69" s="25" t="n">
        <v>0.885485243497152</v>
      </c>
      <c r="AU69" s="25" t="n">
        <v>1.68547536003596</v>
      </c>
      <c r="AV69" s="25" t="n">
        <v>0.510935163489161</v>
      </c>
      <c r="AW69" s="25" t="n">
        <v>1.92974715134552</v>
      </c>
      <c r="AX69" s="25" t="n">
        <v>0.456365033108799</v>
      </c>
      <c r="AY69" s="25" t="n">
        <v>0.0834595286974325</v>
      </c>
      <c r="AZ69" s="25" t="n">
        <v>2.0484932896327</v>
      </c>
      <c r="BA69" s="25" t="n">
        <v>1.41912872962859</v>
      </c>
      <c r="BB69" s="25" t="n">
        <v>18.6216176786711</v>
      </c>
      <c r="BC69" s="25" t="n">
        <v>281.950715119059</v>
      </c>
      <c r="BD69" s="25" t="n">
        <v>0.166919057394866</v>
      </c>
      <c r="BE69" s="25" t="n">
        <v>8.30763935572144</v>
      </c>
      <c r="BF69" s="25" t="n">
        <v>0.260556577396863</v>
      </c>
      <c r="BG69" s="25" t="n">
        <v>2.78302869378877</v>
      </c>
      <c r="BH69" s="25" t="n">
        <v>2.3050843069908</v>
      </c>
      <c r="BI69" s="25" t="n">
        <v>0.0610679478273898</v>
      </c>
      <c r="BJ69" s="25" t="n">
        <v>402.650465333403</v>
      </c>
      <c r="BK69" s="25" t="n">
        <v>105.786948747683</v>
      </c>
      <c r="BL69" s="25" t="n">
        <v>1.77689736440193</v>
      </c>
      <c r="BM69" s="25" t="n">
        <v>1517.62141047298</v>
      </c>
      <c r="BN69" s="25" t="n">
        <v>145429.684271478</v>
      </c>
      <c r="BO69" s="25" t="n">
        <v>0.681925417405853</v>
      </c>
      <c r="BP69" s="25" t="n">
        <v>0.626964264361202</v>
      </c>
      <c r="BQ69" s="25" t="n">
        <v>0</v>
      </c>
      <c r="BR69" s="26" t="n">
        <v>147856.932705234</v>
      </c>
    </row>
    <row r="70" ht="15" customHeight="1">
      <c r="A70" s="39" t="s">
        <v>122</v>
      </c>
      <c r="B70" s="10" t="s">
        <v>123</v>
      </c>
      <c r="C70" s="23" t="n">
        <v>0.0300465222228632</v>
      </c>
      <c r="D70" s="24" t="n">
        <v>0.0169828169085749</v>
      </c>
      <c r="E70" s="24" t="n">
        <v>0.0378847454114363</v>
      </c>
      <c r="F70" s="24" t="n">
        <v>0.0948419913814493</v>
      </c>
      <c r="G70" s="24" t="n">
        <v>0.7493336276273</v>
      </c>
      <c r="H70" s="24" t="n">
        <v>0.00661803878095653</v>
      </c>
      <c r="I70" s="24" t="n">
        <v>0.00391911159428651</v>
      </c>
      <c r="J70" s="24" t="n">
        <v>0.119962796615414</v>
      </c>
      <c r="K70" s="24" t="n">
        <v>0.120792786426701</v>
      </c>
      <c r="L70" s="24" t="n">
        <v>1.0884317351087</v>
      </c>
      <c r="M70" s="24" t="n">
        <v>0.363096325028877</v>
      </c>
      <c r="N70" s="24" t="n">
        <v>0.0193285129285932</v>
      </c>
      <c r="O70" s="24" t="n">
        <v>0.436047133780149</v>
      </c>
      <c r="P70" s="24" t="n">
        <v>0.154302878277722</v>
      </c>
      <c r="Q70" s="24" t="n">
        <v>0.0478801676967387</v>
      </c>
      <c r="R70" s="24" t="n">
        <v>0.872387621284486</v>
      </c>
      <c r="S70" s="24" t="n">
        <v>1.96172827224851</v>
      </c>
      <c r="T70" s="24" t="n">
        <v>1.16980832316406</v>
      </c>
      <c r="U70" s="24" t="n">
        <v>0.711012859593958</v>
      </c>
      <c r="V70" s="24" t="n">
        <v>0.0876941058505153</v>
      </c>
      <c r="W70" s="24" t="n">
        <v>2.87371757208355</v>
      </c>
      <c r="X70" s="24" t="n">
        <v>1.32533732651938</v>
      </c>
      <c r="Y70" s="24" t="n">
        <v>0.06226551955098</v>
      </c>
      <c r="Z70" s="24" t="n">
        <v>0.550221032758752</v>
      </c>
      <c r="AA70" s="24" t="n">
        <v>2.20791311034816</v>
      </c>
      <c r="AB70" s="24" t="n">
        <v>1.39108763237702</v>
      </c>
      <c r="AC70" s="25" t="n">
        <v>2.43298074359765</v>
      </c>
      <c r="AD70" s="25" t="n">
        <v>2.79623878612582</v>
      </c>
      <c r="AE70" s="25" t="n">
        <v>1.9885307445262</v>
      </c>
      <c r="AF70" s="25" t="n">
        <v>0.099795336461484</v>
      </c>
      <c r="AG70" s="25" t="n">
        <v>1.22681695990514</v>
      </c>
      <c r="AH70" s="25" t="n">
        <v>0.373377463034103</v>
      </c>
      <c r="AI70" s="25" t="n">
        <v>0.378507894440113</v>
      </c>
      <c r="AJ70" s="25" t="n">
        <v>0.921843750556909</v>
      </c>
      <c r="AK70" s="25" t="n">
        <v>0.100576952245777</v>
      </c>
      <c r="AL70" s="25" t="n">
        <v>0.355483940117763</v>
      </c>
      <c r="AM70" s="25" t="n">
        <v>0.114415484007236</v>
      </c>
      <c r="AN70" s="25" t="n">
        <v>4.52396115033807</v>
      </c>
      <c r="AO70" s="25" t="n">
        <v>0.688457270062997</v>
      </c>
      <c r="AP70" s="25" t="n">
        <v>2.03532528796613</v>
      </c>
      <c r="AQ70" s="25" t="n">
        <v>95.0284237397133</v>
      </c>
      <c r="AR70" s="25" t="n">
        <v>182.315814248454</v>
      </c>
      <c r="AS70" s="25" t="n">
        <v>0.481526820017245</v>
      </c>
      <c r="AT70" s="25" t="n">
        <v>0.570969259691074</v>
      </c>
      <c r="AU70" s="25" t="n">
        <v>2.03080962429814</v>
      </c>
      <c r="AV70" s="25" t="n">
        <v>0.343739335342007</v>
      </c>
      <c r="AW70" s="25" t="n">
        <v>1.24226879459645</v>
      </c>
      <c r="AX70" s="25" t="n">
        <v>0.27381135951864</v>
      </c>
      <c r="AY70" s="25" t="n">
        <v>0.0576518269633533</v>
      </c>
      <c r="AZ70" s="25" t="n">
        <v>1.04626861344819</v>
      </c>
      <c r="BA70" s="25" t="n">
        <v>0.153008389086256</v>
      </c>
      <c r="BB70" s="25" t="n">
        <v>907.579868876453</v>
      </c>
      <c r="BC70" s="25" t="n">
        <v>180.945382308208</v>
      </c>
      <c r="BD70" s="25" t="n">
        <v>0.11034267084241</v>
      </c>
      <c r="BE70" s="25" t="n">
        <v>1.45991131326649</v>
      </c>
      <c r="BF70" s="25" t="n">
        <v>1462.0443988897</v>
      </c>
      <c r="BG70" s="25" t="n">
        <v>1.73058687430942</v>
      </c>
      <c r="BH70" s="25" t="n">
        <v>1.44170746328316</v>
      </c>
      <c r="BI70" s="25" t="n">
        <v>0.0506797083486049</v>
      </c>
      <c r="BJ70" s="25" t="n">
        <v>645.707407020242</v>
      </c>
      <c r="BK70" s="25" t="n">
        <v>1.91537339483573</v>
      </c>
      <c r="BL70" s="25" t="n">
        <v>0.234879650614352</v>
      </c>
      <c r="BM70" s="25" t="n">
        <v>0.0187174739741542</v>
      </c>
      <c r="BN70" s="25" t="n">
        <v>0.681925417405853</v>
      </c>
      <c r="BO70" s="25" t="n">
        <v>22132.4439779452</v>
      </c>
      <c r="BP70" s="25" t="n">
        <v>0.484174827175501</v>
      </c>
      <c r="BQ70" s="25" t="n">
        <v>0</v>
      </c>
      <c r="BR70" s="26" t="n">
        <v>25654.932580174</v>
      </c>
    </row>
    <row r="71" ht="15" customHeight="1">
      <c r="A71" s="39" t="s">
        <v>124</v>
      </c>
      <c r="B71" s="10" t="s">
        <v>125</v>
      </c>
      <c r="C71" s="23" t="n">
        <v>0.0276248622228116</v>
      </c>
      <c r="D71" s="24" t="n">
        <v>0.0156140525607196</v>
      </c>
      <c r="E71" s="24" t="n">
        <v>0.0348313480200668</v>
      </c>
      <c r="F71" s="24" t="n">
        <v>0.0926653449574726</v>
      </c>
      <c r="G71" s="24" t="n">
        <v>0.694406909028281</v>
      </c>
      <c r="H71" s="24" t="n">
        <v>0.0158043512255655</v>
      </c>
      <c r="I71" s="24" t="n">
        <v>0.0036032428986276</v>
      </c>
      <c r="J71" s="24" t="n">
        <v>0.637588237170643</v>
      </c>
      <c r="K71" s="24" t="n">
        <v>0.142646294914987</v>
      </c>
      <c r="L71" s="24" t="n">
        <v>2.32440993094117</v>
      </c>
      <c r="M71" s="24" t="n">
        <v>1.13570764083987</v>
      </c>
      <c r="N71" s="24" t="n">
        <v>0.0797338221543189</v>
      </c>
      <c r="O71" s="24" t="n">
        <v>0.608661765326637</v>
      </c>
      <c r="P71" s="24" t="n">
        <v>0.389111563913573</v>
      </c>
      <c r="Q71" s="24" t="n">
        <v>0.259677159626887</v>
      </c>
      <c r="R71" s="24" t="n">
        <v>0.873151137773399</v>
      </c>
      <c r="S71" s="24" t="n">
        <v>1.85525477080284</v>
      </c>
      <c r="T71" s="24" t="n">
        <v>1.10711431078097</v>
      </c>
      <c r="U71" s="24" t="n">
        <v>0.665249497142461</v>
      </c>
      <c r="V71" s="24" t="n">
        <v>0.154738985631899</v>
      </c>
      <c r="W71" s="24" t="n">
        <v>3.03210774196249</v>
      </c>
      <c r="X71" s="24" t="n">
        <v>1.42384789647492</v>
      </c>
      <c r="Y71" s="24" t="n">
        <v>0.108883045934657</v>
      </c>
      <c r="Z71" s="24" t="n">
        <v>0.744615153700532</v>
      </c>
      <c r="AA71" s="24" t="n">
        <v>2.3227680662168</v>
      </c>
      <c r="AB71" s="24" t="n">
        <v>1.5237852320735</v>
      </c>
      <c r="AC71" s="25" t="n">
        <v>2.2769835480797</v>
      </c>
      <c r="AD71" s="25" t="n">
        <v>2.6115715583959</v>
      </c>
      <c r="AE71" s="25" t="n">
        <v>2.11256252091923</v>
      </c>
      <c r="AF71" s="25" t="n">
        <v>105.895073958928</v>
      </c>
      <c r="AG71" s="25" t="n">
        <v>1.54831648617633</v>
      </c>
      <c r="AH71" s="25" t="n">
        <v>1.09838406172708</v>
      </c>
      <c r="AI71" s="25" t="n">
        <v>2.123670190253</v>
      </c>
      <c r="AJ71" s="25" t="n">
        <v>1.04497743665189</v>
      </c>
      <c r="AK71" s="25" t="n">
        <v>0.238266349349692</v>
      </c>
      <c r="AL71" s="25" t="n">
        <v>0.57407803270979</v>
      </c>
      <c r="AM71" s="25" t="n">
        <v>0.347579121246932</v>
      </c>
      <c r="AN71" s="25" t="n">
        <v>4.15934338598246</v>
      </c>
      <c r="AO71" s="25" t="n">
        <v>0.632969669192248</v>
      </c>
      <c r="AP71" s="25" t="n">
        <v>1.87128414535394</v>
      </c>
      <c r="AQ71" s="25" t="n">
        <v>4529.17325774595</v>
      </c>
      <c r="AR71" s="25" t="n">
        <v>1.98448250021371</v>
      </c>
      <c r="AS71" s="25" t="n">
        <v>0.457296755639869</v>
      </c>
      <c r="AT71" s="25" t="n">
        <v>0.543782773312414</v>
      </c>
      <c r="AU71" s="25" t="n">
        <v>0.986245019500669</v>
      </c>
      <c r="AV71" s="25" t="n">
        <v>0.426596633746798</v>
      </c>
      <c r="AW71" s="25" t="n">
        <v>1.16887483120832</v>
      </c>
      <c r="AX71" s="25" t="n">
        <v>0.293659216066028</v>
      </c>
      <c r="AY71" s="25" t="n">
        <v>0.0815568999867175</v>
      </c>
      <c r="AZ71" s="25" t="n">
        <v>0.532452950343204</v>
      </c>
      <c r="BA71" s="25" t="n">
        <v>75.8810819727326</v>
      </c>
      <c r="BB71" s="25" t="n">
        <v>11.5458578026803</v>
      </c>
      <c r="BC71" s="25" t="n">
        <v>166.361724629637</v>
      </c>
      <c r="BD71" s="25" t="n">
        <v>0.123926202500839</v>
      </c>
      <c r="BE71" s="25" t="n">
        <v>1.35621889762051</v>
      </c>
      <c r="BF71" s="25" t="n">
        <v>0.171613408135962</v>
      </c>
      <c r="BG71" s="25" t="n">
        <v>7.40738019884031</v>
      </c>
      <c r="BH71" s="25" t="n">
        <v>1.35831415517258</v>
      </c>
      <c r="BI71" s="25" t="n">
        <v>0.126782654712287</v>
      </c>
      <c r="BJ71" s="25" t="n">
        <v>2.96591061284495</v>
      </c>
      <c r="BK71" s="25" t="n">
        <v>0.13295076553435</v>
      </c>
      <c r="BL71" s="25" t="n">
        <v>0.277912181578837</v>
      </c>
      <c r="BM71" s="25" t="n">
        <v>0.0024021619324184</v>
      </c>
      <c r="BN71" s="25" t="n">
        <v>0.626964264361202</v>
      </c>
      <c r="BO71" s="25" t="n">
        <v>0.484174827175501</v>
      </c>
      <c r="BP71" s="25" t="n">
        <v>100511.923165855</v>
      </c>
      <c r="BQ71" s="25" t="n">
        <v>0</v>
      </c>
      <c r="BR71" s="26" t="n">
        <v>105463.203248745</v>
      </c>
    </row>
    <row r="72" ht="15" customHeight="1">
      <c r="A72" s="42" t="s">
        <v>126</v>
      </c>
      <c r="B72" s="50" t="s">
        <v>2</v>
      </c>
      <c r="C72" s="27" t="n">
        <v>0</v>
      </c>
      <c r="D72" s="28" t="n">
        <v>0</v>
      </c>
      <c r="E72" s="28" t="n">
        <v>0</v>
      </c>
      <c r="F72" s="28" t="n">
        <v>0</v>
      </c>
      <c r="G72" s="28" t="n">
        <v>0</v>
      </c>
      <c r="H72" s="28" t="n">
        <v>0</v>
      </c>
      <c r="I72" s="28" t="n">
        <v>0</v>
      </c>
      <c r="J72" s="28" t="n">
        <v>0</v>
      </c>
      <c r="K72" s="28" t="n">
        <v>0</v>
      </c>
      <c r="L72" s="28" t="n">
        <v>0</v>
      </c>
      <c r="M72" s="28" t="n">
        <v>0</v>
      </c>
      <c r="N72" s="28" t="n">
        <v>0</v>
      </c>
      <c r="O72" s="28" t="n">
        <v>0</v>
      </c>
      <c r="P72" s="28" t="n">
        <v>0</v>
      </c>
      <c r="Q72" s="28" t="n">
        <v>0</v>
      </c>
      <c r="R72" s="28" t="n">
        <v>0</v>
      </c>
      <c r="S72" s="28" t="n">
        <v>0</v>
      </c>
      <c r="T72" s="28" t="n">
        <v>0</v>
      </c>
      <c r="U72" s="28" t="n">
        <v>0</v>
      </c>
      <c r="V72" s="28" t="n">
        <v>0</v>
      </c>
      <c r="W72" s="28" t="n">
        <v>0</v>
      </c>
      <c r="X72" s="28" t="n">
        <v>0</v>
      </c>
      <c r="Y72" s="28" t="n">
        <v>0</v>
      </c>
      <c r="Z72" s="28" t="n">
        <v>0</v>
      </c>
      <c r="AA72" s="28" t="n">
        <v>0</v>
      </c>
      <c r="AB72" s="28" t="n">
        <v>0</v>
      </c>
      <c r="AC72" s="29" t="n">
        <v>0</v>
      </c>
      <c r="AD72" s="29" t="n">
        <v>0</v>
      </c>
      <c r="AE72" s="29" t="n">
        <v>0</v>
      </c>
      <c r="AF72" s="29" t="n">
        <v>0</v>
      </c>
      <c r="AG72" s="29" t="n">
        <v>0</v>
      </c>
      <c r="AH72" s="29" t="n">
        <v>0</v>
      </c>
      <c r="AI72" s="29" t="n">
        <v>0</v>
      </c>
      <c r="AJ72" s="29" t="n">
        <v>0</v>
      </c>
      <c r="AK72" s="29" t="n">
        <v>0</v>
      </c>
      <c r="AL72" s="29" t="n">
        <v>0</v>
      </c>
      <c r="AM72" s="29" t="n">
        <v>0</v>
      </c>
      <c r="AN72" s="29" t="n">
        <v>0</v>
      </c>
      <c r="AO72" s="29" t="n">
        <v>0</v>
      </c>
      <c r="AP72" s="29" t="n">
        <v>0</v>
      </c>
      <c r="AQ72" s="29" t="n">
        <v>0</v>
      </c>
      <c r="AR72" s="29" t="n">
        <v>0</v>
      </c>
      <c r="AS72" s="29" t="n">
        <v>0</v>
      </c>
      <c r="AT72" s="29" t="n">
        <v>0</v>
      </c>
      <c r="AU72" s="29" t="n">
        <v>0</v>
      </c>
      <c r="AV72" s="29" t="n">
        <v>0</v>
      </c>
      <c r="AW72" s="29" t="n">
        <v>0</v>
      </c>
      <c r="AX72" s="29" t="n">
        <v>0</v>
      </c>
      <c r="AY72" s="29" t="n">
        <v>0</v>
      </c>
      <c r="AZ72" s="29" t="n">
        <v>0</v>
      </c>
      <c r="BA72" s="29" t="n">
        <v>0</v>
      </c>
      <c r="BB72" s="29" t="n">
        <v>0</v>
      </c>
      <c r="BC72" s="29" t="n">
        <v>0</v>
      </c>
      <c r="BD72" s="29" t="n">
        <v>0</v>
      </c>
      <c r="BE72" s="29" t="n">
        <v>0</v>
      </c>
      <c r="BF72" s="29" t="n">
        <v>0</v>
      </c>
      <c r="BG72" s="29" t="n">
        <v>0</v>
      </c>
      <c r="BH72" s="29" t="n">
        <v>0</v>
      </c>
      <c r="BI72" s="29" t="n">
        <v>0</v>
      </c>
      <c r="BJ72" s="29" t="n">
        <v>0</v>
      </c>
      <c r="BK72" s="29" t="n">
        <v>0</v>
      </c>
      <c r="BL72" s="29" t="n">
        <v>0</v>
      </c>
      <c r="BM72" s="29" t="n">
        <v>0</v>
      </c>
      <c r="BN72" s="29" t="n">
        <v>0</v>
      </c>
      <c r="BO72" s="29" t="n">
        <v>0</v>
      </c>
      <c r="BP72" s="29" t="n">
        <v>0</v>
      </c>
      <c r="BQ72" s="29" t="n">
        <v>42570.8518370775</v>
      </c>
      <c r="BR72" s="30" t="n">
        <v>42570.8518370775</v>
      </c>
      <c r="BS72" s="14"/>
      <c r="BT72" s="14"/>
      <c r="BU72" s="14"/>
      <c r="BV72" s="14"/>
      <c r="BW72" s="14"/>
      <c r="BX72" s="14"/>
      <c r="BY72" s="14"/>
      <c r="BZ72" s="14"/>
    </row>
    <row r="73" ht="15" customHeight="1">
      <c r="A73" s="38"/>
      <c r="B73" s="3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</row>
    <row r="74" ht="15" customHeight="1">
      <c r="A74" s="16" t="s">
        <v>1</v>
      </c>
      <c r="B74" s="17"/>
      <c r="C74" s="32" t="n">
        <v>203991.55295997</v>
      </c>
      <c r="D74" s="44" t="n">
        <v>91648.3894734745</v>
      </c>
      <c r="E74" s="44" t="n">
        <v>22788.03851089</v>
      </c>
      <c r="F74" s="44" t="n">
        <v>14256.8878160792</v>
      </c>
      <c r="G74" s="44" t="n">
        <v>158609.432264042</v>
      </c>
      <c r="H74" s="44" t="n">
        <v>51947.3593483353</v>
      </c>
      <c r="I74" s="44" t="n">
        <v>8728.03466331665</v>
      </c>
      <c r="J74" s="44" t="n">
        <v>172102.937257996</v>
      </c>
      <c r="K74" s="44" t="n">
        <v>35638.1940315484</v>
      </c>
      <c r="L74" s="44" t="n">
        <v>173746.80860842</v>
      </c>
      <c r="M74" s="44" t="n">
        <v>52299.4083775224</v>
      </c>
      <c r="N74" s="44" t="n">
        <v>11553.9417354395</v>
      </c>
      <c r="O74" s="44" t="n">
        <v>35684.3044033546</v>
      </c>
      <c r="P74" s="44" t="n">
        <v>45628.042678895</v>
      </c>
      <c r="Q74" s="44" t="n">
        <v>30184.7276771356</v>
      </c>
      <c r="R74" s="44" t="n">
        <v>21001.4445810657</v>
      </c>
      <c r="S74" s="44" t="n">
        <v>53270.653828107</v>
      </c>
      <c r="T74" s="44" t="n">
        <v>15261.801157189</v>
      </c>
      <c r="U74" s="44" t="n">
        <v>267003.205809803</v>
      </c>
      <c r="V74" s="44" t="n">
        <v>25934.5224536656</v>
      </c>
      <c r="W74" s="44" t="n">
        <v>98960.9089134072</v>
      </c>
      <c r="X74" s="44" t="n">
        <v>47596.1504532899</v>
      </c>
      <c r="Y74" s="44" t="n">
        <v>28477.9120096426</v>
      </c>
      <c r="Z74" s="44" t="n">
        <v>41397.599043342</v>
      </c>
      <c r="AA74" s="44" t="n">
        <v>75217.7269865315</v>
      </c>
      <c r="AB74" s="44" t="n">
        <v>68883.0401931558</v>
      </c>
      <c r="AC74" s="45" t="n">
        <v>79153.2106246576</v>
      </c>
      <c r="AD74" s="45" t="n">
        <v>37402.0987308015</v>
      </c>
      <c r="AE74" s="45" t="n">
        <v>69623.0018740458</v>
      </c>
      <c r="AF74" s="45" t="n">
        <v>66261.3361961747</v>
      </c>
      <c r="AG74" s="45" t="n">
        <v>52312.582769467</v>
      </c>
      <c r="AH74" s="45" t="n">
        <v>99192.1926831018</v>
      </c>
      <c r="AI74" s="45" t="n">
        <v>126345.346391646</v>
      </c>
      <c r="AJ74" s="45" t="n">
        <v>58732.1711998192</v>
      </c>
      <c r="AK74" s="45" t="n">
        <v>35686.5001353453</v>
      </c>
      <c r="AL74" s="45" t="n">
        <v>52155.221976795</v>
      </c>
      <c r="AM74" s="45" t="n">
        <v>43512.0889504549</v>
      </c>
      <c r="AN74" s="45" t="n">
        <v>154698.833588478</v>
      </c>
      <c r="AO74" s="45" t="n">
        <v>44398.432764063</v>
      </c>
      <c r="AP74" s="45" t="n">
        <v>484765.657905229</v>
      </c>
      <c r="AQ74" s="45" t="n">
        <v>778200.353509275</v>
      </c>
      <c r="AR74" s="45" t="n">
        <v>237120.75723673</v>
      </c>
      <c r="AS74" s="45" t="n">
        <v>12774.0368116449</v>
      </c>
      <c r="AT74" s="45" t="n">
        <v>27619.3808012509</v>
      </c>
      <c r="AU74" s="45" t="n">
        <v>80380.6248074989</v>
      </c>
      <c r="AV74" s="45" t="n">
        <v>17927.4197939856</v>
      </c>
      <c r="AW74" s="45" t="n">
        <v>160954.474030186</v>
      </c>
      <c r="AX74" s="45" t="n">
        <v>16379.4287404917</v>
      </c>
      <c r="AY74" s="45" t="n">
        <v>31752.4803185464</v>
      </c>
      <c r="AZ74" s="45" t="n">
        <v>118794.955986046</v>
      </c>
      <c r="BA74" s="45" t="n">
        <v>84515.1881461216</v>
      </c>
      <c r="BB74" s="45" t="n">
        <v>370269.21324645</v>
      </c>
      <c r="BC74" s="45" t="n">
        <v>370200.413644072</v>
      </c>
      <c r="BD74" s="45" t="n">
        <v>127580.079681123</v>
      </c>
      <c r="BE74" s="45" t="n">
        <v>53288.2196840331</v>
      </c>
      <c r="BF74" s="45" t="n">
        <v>66550.4409082929</v>
      </c>
      <c r="BG74" s="45" t="n">
        <v>34506.6601456375</v>
      </c>
      <c r="BH74" s="45" t="n">
        <v>145489.933619182</v>
      </c>
      <c r="BI74" s="45" t="n">
        <v>27593.0320173616</v>
      </c>
      <c r="BJ74" s="45" t="n">
        <v>494492.750624346</v>
      </c>
      <c r="BK74" s="45" t="n">
        <v>207692.093275084</v>
      </c>
      <c r="BL74" s="45" t="n">
        <v>72989.7909265621</v>
      </c>
      <c r="BM74" s="45" t="n">
        <v>122173.45560918</v>
      </c>
      <c r="BN74" s="45" t="n">
        <v>147856.932705234</v>
      </c>
      <c r="BO74" s="45" t="n">
        <v>25654.932580174</v>
      </c>
      <c r="BP74" s="45" t="n">
        <v>105463.203248745</v>
      </c>
      <c r="BQ74" s="45" t="n">
        <v>42570.8518370775</v>
      </c>
      <c r="BR74" s="33" t="n">
        <v>7236842.80496003</v>
      </c>
    </row>
    <row r="75" ht="16.2" customHeight="1">
      <c r="A75" s="35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</row>
    <row r="76" ht="15" customHeight="1">
      <c r="A76" s="46" t="s">
        <v>130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5761.07406744812</v>
      </c>
      <c r="D6" s="60" t="n">
        <v>3688.64584618654</v>
      </c>
      <c r="E6" s="60" t="n">
        <v>152.975544865527</v>
      </c>
      <c r="F6" s="60" t="n">
        <v>2.39101617698576</v>
      </c>
      <c r="G6" s="60" t="n">
        <v>4.22753578299254</v>
      </c>
      <c r="H6" s="60" t="n">
        <v>0.470243041637923</v>
      </c>
      <c r="I6" s="60" t="n">
        <v>0.959456853020057</v>
      </c>
      <c r="J6" s="60" t="n">
        <v>5289.98237137065</v>
      </c>
      <c r="K6" s="60" t="n">
        <v>19691.3215093597</v>
      </c>
      <c r="L6" s="60" t="n">
        <v>51260.5454779089</v>
      </c>
      <c r="M6" s="60" t="n">
        <v>1696.62026543658</v>
      </c>
      <c r="N6" s="60" t="n">
        <v>4267.51545335276</v>
      </c>
      <c r="O6" s="60" t="n">
        <v>3635.17809537093</v>
      </c>
      <c r="P6" s="60" t="n">
        <v>696.863645179366</v>
      </c>
      <c r="Q6" s="60" t="n">
        <v>9.69141693515965</v>
      </c>
      <c r="R6" s="60" t="n">
        <v>121.439569103859</v>
      </c>
      <c r="S6" s="60" t="n">
        <v>171.594989526409</v>
      </c>
      <c r="T6" s="60" t="n">
        <v>0.153164193139977</v>
      </c>
      <c r="U6" s="60" t="n">
        <v>7.46648160998432</v>
      </c>
      <c r="V6" s="60" t="n">
        <v>12179.5924971901</v>
      </c>
      <c r="W6" s="60" t="n">
        <v>18.1878770382887</v>
      </c>
      <c r="X6" s="60" t="n">
        <v>20.0588401657686</v>
      </c>
      <c r="Y6" s="60" t="n">
        <v>1.69911530306354</v>
      </c>
      <c r="Z6" s="60" t="n">
        <v>15.0918518140119</v>
      </c>
      <c r="AA6" s="60" t="n">
        <v>57.8706848099528</v>
      </c>
      <c r="AB6" s="60" t="n">
        <v>22.9760064631626</v>
      </c>
      <c r="AC6" s="61" t="n">
        <v>35.8124743497985</v>
      </c>
      <c r="AD6" s="61" t="n">
        <v>11.2363317510053</v>
      </c>
      <c r="AE6" s="61" t="n">
        <v>3.06380454834242</v>
      </c>
      <c r="AF6" s="61" t="n">
        <v>0.281744102764551</v>
      </c>
      <c r="AG6" s="61" t="n">
        <v>0.348714419477588</v>
      </c>
      <c r="AH6" s="61" t="n">
        <v>0.943244463871346</v>
      </c>
      <c r="AI6" s="61" t="n">
        <v>0.55505162184729</v>
      </c>
      <c r="AJ6" s="61" t="n">
        <v>0.325871778245021</v>
      </c>
      <c r="AK6" s="61" t="n">
        <v>0.733060254994505</v>
      </c>
      <c r="AL6" s="61" t="n">
        <v>14.8474635114218</v>
      </c>
      <c r="AM6" s="61" t="n">
        <v>0.0725782873703679</v>
      </c>
      <c r="AN6" s="61" t="n">
        <v>0.663418563912283</v>
      </c>
      <c r="AO6" s="61" t="n">
        <v>26.3318728803043</v>
      </c>
      <c r="AP6" s="61" t="n">
        <v>278.044223551606</v>
      </c>
      <c r="AQ6" s="61" t="n">
        <v>8528.55605506673</v>
      </c>
      <c r="AR6" s="61" t="n">
        <v>0.663425381746451</v>
      </c>
      <c r="AS6" s="61" t="n">
        <v>0.0153505327791635</v>
      </c>
      <c r="AT6" s="61" t="n">
        <v>0.294679807868369</v>
      </c>
      <c r="AU6" s="61" t="n">
        <v>5.81667300024144</v>
      </c>
      <c r="AV6" s="61" t="n">
        <v>247.366475162287</v>
      </c>
      <c r="AW6" s="61" t="n">
        <v>3219.5746781183</v>
      </c>
      <c r="AX6" s="61" t="n">
        <v>0.150100957329559</v>
      </c>
      <c r="AY6" s="61" t="n">
        <v>0.526035337770583</v>
      </c>
      <c r="AZ6" s="61" t="n">
        <v>29.9993745742297</v>
      </c>
      <c r="BA6" s="61" t="n">
        <v>1.31256636587961</v>
      </c>
      <c r="BB6" s="61" t="n">
        <v>12.1940692830944</v>
      </c>
      <c r="BC6" s="61" t="n">
        <v>9.94808276999825</v>
      </c>
      <c r="BD6" s="61" t="n">
        <v>5.03945499009101</v>
      </c>
      <c r="BE6" s="61" t="n">
        <v>9.18332376669893</v>
      </c>
      <c r="BF6" s="61" t="n">
        <v>0.575338977695468</v>
      </c>
      <c r="BG6" s="61" t="n">
        <v>0.445954577793227</v>
      </c>
      <c r="BH6" s="61" t="n">
        <v>104.718581818469</v>
      </c>
      <c r="BI6" s="61" t="n">
        <v>0.156005987954425</v>
      </c>
      <c r="BJ6" s="61" t="n">
        <v>957.165081043025</v>
      </c>
      <c r="BK6" s="61" t="n">
        <v>395.348766138142</v>
      </c>
      <c r="BL6" s="61" t="n">
        <v>40.9255671079737</v>
      </c>
      <c r="BM6" s="61" t="n">
        <v>200.888737658712</v>
      </c>
      <c r="BN6" s="61" t="n">
        <v>156.994839736354</v>
      </c>
      <c r="BO6" s="61" t="n">
        <v>2.07366578780739</v>
      </c>
      <c r="BP6" s="61" t="n">
        <v>225.181210945411</v>
      </c>
      <c r="BQ6" s="61" t="n">
        <v>0</v>
      </c>
      <c r="BR6" s="62" t="n">
        <v>123302.966971466</v>
      </c>
      <c r="BS6" s="63" t="n">
        <v>59832.2136078235</v>
      </c>
      <c r="BT6" s="64" t="n">
        <v>48.9694651775955</v>
      </c>
      <c r="BU6" s="64" t="n">
        <v>0</v>
      </c>
      <c r="BV6" s="64" t="n">
        <v>61227.5257165021</v>
      </c>
      <c r="BW6" s="64" t="n">
        <v>1948.10018770733</v>
      </c>
      <c r="BX6" s="65" t="n">
        <v>4371.75572198643</v>
      </c>
      <c r="BY6" s="62" t="n">
        <v>127428.564699197</v>
      </c>
      <c r="BZ6" s="66" t="n">
        <v>250731.531670663</v>
      </c>
    </row>
    <row r="7" ht="15" customHeight="1">
      <c r="A7" s="39" t="s">
        <v>14</v>
      </c>
      <c r="B7" s="10" t="s">
        <v>15</v>
      </c>
      <c r="C7" s="67" t="n">
        <v>671.188157289291</v>
      </c>
      <c r="D7" s="68" t="n">
        <v>3980.5031150489</v>
      </c>
      <c r="E7" s="68" t="n">
        <v>157.330838409902</v>
      </c>
      <c r="F7" s="68" t="n">
        <v>5.65500734437138</v>
      </c>
      <c r="G7" s="68" t="n">
        <v>12.6365623067649</v>
      </c>
      <c r="H7" s="68" t="n">
        <v>0.823157498792707</v>
      </c>
      <c r="I7" s="68" t="n">
        <v>1.91013771320445</v>
      </c>
      <c r="J7" s="68" t="n">
        <v>61501.0055239858</v>
      </c>
      <c r="K7" s="68" t="n">
        <v>108.925178082567</v>
      </c>
      <c r="L7" s="68" t="n">
        <v>2978.21151578656</v>
      </c>
      <c r="M7" s="68" t="n">
        <v>78.6205134535786</v>
      </c>
      <c r="N7" s="68" t="n">
        <v>181.723655805766</v>
      </c>
      <c r="O7" s="68" t="n">
        <v>195.705610942689</v>
      </c>
      <c r="P7" s="68" t="n">
        <v>151.17957536835</v>
      </c>
      <c r="Q7" s="68" t="n">
        <v>10.3195119474208</v>
      </c>
      <c r="R7" s="68" t="n">
        <v>171.341189785436</v>
      </c>
      <c r="S7" s="68" t="n">
        <v>209.601055355233</v>
      </c>
      <c r="T7" s="68" t="n">
        <v>0.321558535638291</v>
      </c>
      <c r="U7" s="68" t="n">
        <v>0.432147100396713</v>
      </c>
      <c r="V7" s="68" t="n">
        <v>97.1705277640846</v>
      </c>
      <c r="W7" s="68" t="n">
        <v>60.3987180849836</v>
      </c>
      <c r="X7" s="68" t="n">
        <v>9.50060674893074</v>
      </c>
      <c r="Y7" s="68" t="n">
        <v>4.11302004504498</v>
      </c>
      <c r="Z7" s="68" t="n">
        <v>4.11246599243343</v>
      </c>
      <c r="AA7" s="68" t="n">
        <v>74.0586014434228</v>
      </c>
      <c r="AB7" s="68" t="n">
        <v>95.9962330727746</v>
      </c>
      <c r="AC7" s="69" t="n">
        <v>55.6332386243141</v>
      </c>
      <c r="AD7" s="69" t="n">
        <v>24.3444688258207</v>
      </c>
      <c r="AE7" s="69" t="n">
        <v>2.55521372967693</v>
      </c>
      <c r="AF7" s="69" t="n">
        <v>0.950883682503741</v>
      </c>
      <c r="AG7" s="69" t="n">
        <v>1.33434459420229</v>
      </c>
      <c r="AH7" s="69" t="n">
        <v>2.38836001600708</v>
      </c>
      <c r="AI7" s="69" t="n">
        <v>1.22938456200393</v>
      </c>
      <c r="AJ7" s="69" t="n">
        <v>0.995936634767126</v>
      </c>
      <c r="AK7" s="69" t="n">
        <v>1.01786185895717</v>
      </c>
      <c r="AL7" s="69" t="n">
        <v>7.05846196328551</v>
      </c>
      <c r="AM7" s="69" t="n">
        <v>0.286703353440281</v>
      </c>
      <c r="AN7" s="69" t="n">
        <v>1.2975150805697</v>
      </c>
      <c r="AO7" s="69" t="n">
        <v>6.53382426481081</v>
      </c>
      <c r="AP7" s="69" t="n">
        <v>585.459093509405</v>
      </c>
      <c r="AQ7" s="69" t="n">
        <v>345.337437148567</v>
      </c>
      <c r="AR7" s="69" t="n">
        <v>1.10805832592513</v>
      </c>
      <c r="AS7" s="69" t="n">
        <v>0.0335909153225959</v>
      </c>
      <c r="AT7" s="69" t="n">
        <v>0.445713390600643</v>
      </c>
      <c r="AU7" s="69" t="n">
        <v>11.4611792559482</v>
      </c>
      <c r="AV7" s="69" t="n">
        <v>210.374646075515</v>
      </c>
      <c r="AW7" s="69" t="n">
        <v>1180.12424486966</v>
      </c>
      <c r="AX7" s="69" t="n">
        <v>0.505338683929574</v>
      </c>
      <c r="AY7" s="69" t="n">
        <v>1.21018838241908</v>
      </c>
      <c r="AZ7" s="69" t="n">
        <v>58.584760785852</v>
      </c>
      <c r="BA7" s="69" t="n">
        <v>3.44483134676883</v>
      </c>
      <c r="BB7" s="69" t="n">
        <v>23.6355283919426</v>
      </c>
      <c r="BC7" s="69" t="n">
        <v>21.6468148309787</v>
      </c>
      <c r="BD7" s="69" t="n">
        <v>4.52659440207923</v>
      </c>
      <c r="BE7" s="69" t="n">
        <v>11.1184569495199</v>
      </c>
      <c r="BF7" s="69" t="n">
        <v>4.83682293894459</v>
      </c>
      <c r="BG7" s="69" t="n">
        <v>1.07960468511511</v>
      </c>
      <c r="BH7" s="69" t="n">
        <v>18.9265633205018</v>
      </c>
      <c r="BI7" s="69" t="n">
        <v>0.337385836759481</v>
      </c>
      <c r="BJ7" s="69" t="n">
        <v>213.097853522417</v>
      </c>
      <c r="BK7" s="69" t="n">
        <v>103.92702285026</v>
      </c>
      <c r="BL7" s="69" t="n">
        <v>12.0286942128181</v>
      </c>
      <c r="BM7" s="69" t="n">
        <v>61.6120414362302</v>
      </c>
      <c r="BN7" s="69" t="n">
        <v>86.7703193047727</v>
      </c>
      <c r="BO7" s="69" t="n">
        <v>2.53500564070499</v>
      </c>
      <c r="BP7" s="69" t="n">
        <v>49.7845793539737</v>
      </c>
      <c r="BQ7" s="69" t="n">
        <v>0</v>
      </c>
      <c r="BR7" s="70" t="n">
        <v>73882.3627524694</v>
      </c>
      <c r="BS7" s="71" t="n">
        <v>3883.28792734235</v>
      </c>
      <c r="BT7" s="72" t="n">
        <v>6.79463927760205</v>
      </c>
      <c r="BU7" s="72" t="n">
        <v>0</v>
      </c>
      <c r="BV7" s="72" t="n">
        <v>19422.5282924961</v>
      </c>
      <c r="BW7" s="72" t="n">
        <v>9748.50313284986</v>
      </c>
      <c r="BX7" s="73" t="n">
        <v>-136.407642384085</v>
      </c>
      <c r="BY7" s="70" t="n">
        <v>32924.7063495818</v>
      </c>
      <c r="BZ7" s="74" t="n">
        <v>106807.069102052</v>
      </c>
    </row>
    <row r="8" ht="15" customHeight="1">
      <c r="A8" s="39" t="s">
        <v>16</v>
      </c>
      <c r="B8" s="10" t="s">
        <v>17</v>
      </c>
      <c r="C8" s="67" t="n">
        <v>1004.25011167015</v>
      </c>
      <c r="D8" s="68" t="n">
        <v>1183.02121608677</v>
      </c>
      <c r="E8" s="68" t="n">
        <v>1899.58108204007</v>
      </c>
      <c r="F8" s="68" t="n">
        <v>1.92242535434347</v>
      </c>
      <c r="G8" s="68" t="n">
        <v>1.0100740765701</v>
      </c>
      <c r="H8" s="68" t="n">
        <v>0.0821171296369784</v>
      </c>
      <c r="I8" s="68" t="n">
        <v>0.12127899448701</v>
      </c>
      <c r="J8" s="68" t="n">
        <v>1637.39528977836</v>
      </c>
      <c r="K8" s="68" t="n">
        <v>0.632601999413499</v>
      </c>
      <c r="L8" s="68" t="n">
        <v>323.950474972487</v>
      </c>
      <c r="M8" s="68" t="n">
        <v>15.0638943693182</v>
      </c>
      <c r="N8" s="68" t="n">
        <v>15.4709739841456</v>
      </c>
      <c r="O8" s="68" t="n">
        <v>54.6131354139537</v>
      </c>
      <c r="P8" s="68" t="n">
        <v>17.6231110526763</v>
      </c>
      <c r="Q8" s="68" t="n">
        <v>15.8765919407308</v>
      </c>
      <c r="R8" s="68" t="n">
        <v>2476.47945987723</v>
      </c>
      <c r="S8" s="68" t="n">
        <v>2875.92761356494</v>
      </c>
      <c r="T8" s="68" t="n">
        <v>0.0284799507019306</v>
      </c>
      <c r="U8" s="68" t="n">
        <v>0.0506770828086659</v>
      </c>
      <c r="V8" s="68" t="n">
        <v>2.17907780899981</v>
      </c>
      <c r="W8" s="68" t="n">
        <v>161.346235694951</v>
      </c>
      <c r="X8" s="68" t="n">
        <v>2.8863600598786</v>
      </c>
      <c r="Y8" s="68" t="n">
        <v>0.0997022209824461</v>
      </c>
      <c r="Z8" s="68" t="n">
        <v>0.262964986131703</v>
      </c>
      <c r="AA8" s="68" t="n">
        <v>1054.45988198251</v>
      </c>
      <c r="AB8" s="68" t="n">
        <v>84.8880611273021</v>
      </c>
      <c r="AC8" s="69" t="n">
        <v>715.044956646439</v>
      </c>
      <c r="AD8" s="69" t="n">
        <v>1.57396053872498</v>
      </c>
      <c r="AE8" s="69" t="n">
        <v>10.0176893991756</v>
      </c>
      <c r="AF8" s="69" t="n">
        <v>0.122255011656279</v>
      </c>
      <c r="AG8" s="69" t="n">
        <v>0.137418129302869</v>
      </c>
      <c r="AH8" s="69" t="n">
        <v>0.294589074561271</v>
      </c>
      <c r="AI8" s="69" t="n">
        <v>0.144348467924537</v>
      </c>
      <c r="AJ8" s="69" t="n">
        <v>0.118056077838886</v>
      </c>
      <c r="AK8" s="69" t="n">
        <v>0.133444317847589</v>
      </c>
      <c r="AL8" s="69" t="n">
        <v>3.06604563908631</v>
      </c>
      <c r="AM8" s="69" t="n">
        <v>0.0373690874151688</v>
      </c>
      <c r="AN8" s="69" t="n">
        <v>0.296787714437777</v>
      </c>
      <c r="AO8" s="69" t="n">
        <v>0.545332273493818</v>
      </c>
      <c r="AP8" s="69" t="n">
        <v>484.062872572209</v>
      </c>
      <c r="AQ8" s="69" t="n">
        <v>305.844693972734</v>
      </c>
      <c r="AR8" s="69" t="n">
        <v>0.239524713739158</v>
      </c>
      <c r="AS8" s="69" t="n">
        <v>0.0102956162988909</v>
      </c>
      <c r="AT8" s="69" t="n">
        <v>0.0516619478996961</v>
      </c>
      <c r="AU8" s="69" t="n">
        <v>1.02317868821254</v>
      </c>
      <c r="AV8" s="69" t="n">
        <v>40.6517781289441</v>
      </c>
      <c r="AW8" s="69" t="n">
        <v>428.750829467851</v>
      </c>
      <c r="AX8" s="69" t="n">
        <v>0.0880238827649846</v>
      </c>
      <c r="AY8" s="69" t="n">
        <v>0.177332410761067</v>
      </c>
      <c r="AZ8" s="69" t="n">
        <v>3.87880449833757</v>
      </c>
      <c r="BA8" s="69" t="n">
        <v>0.484016333637734</v>
      </c>
      <c r="BB8" s="69" t="n">
        <v>2.2328827770534</v>
      </c>
      <c r="BC8" s="69" t="n">
        <v>1.74044381451357</v>
      </c>
      <c r="BD8" s="69" t="n">
        <v>0.869942056648345</v>
      </c>
      <c r="BE8" s="69" t="n">
        <v>3.48374572773144</v>
      </c>
      <c r="BF8" s="69" t="n">
        <v>0.206247046835765</v>
      </c>
      <c r="BG8" s="69" t="n">
        <v>0.233852338988872</v>
      </c>
      <c r="BH8" s="69" t="n">
        <v>1.50478391867093</v>
      </c>
      <c r="BI8" s="69" t="n">
        <v>0.0599236331099416</v>
      </c>
      <c r="BJ8" s="69" t="n">
        <v>86.4081240850823</v>
      </c>
      <c r="BK8" s="69" t="n">
        <v>75.9118664848697</v>
      </c>
      <c r="BL8" s="69" t="n">
        <v>7.70527351238805</v>
      </c>
      <c r="BM8" s="69" t="n">
        <v>35.8437618954272</v>
      </c>
      <c r="BN8" s="69" t="n">
        <v>16.2141775809841</v>
      </c>
      <c r="BO8" s="69" t="n">
        <v>0.630695989218176</v>
      </c>
      <c r="BP8" s="69" t="n">
        <v>4.61383454204029</v>
      </c>
      <c r="BQ8" s="69" t="n">
        <v>0</v>
      </c>
      <c r="BR8" s="70" t="n">
        <v>15063.6777132344</v>
      </c>
      <c r="BS8" s="71" t="n">
        <v>842.549306743558</v>
      </c>
      <c r="BT8" s="72" t="n">
        <v>7.91339196479373</v>
      </c>
      <c r="BU8" s="72" t="n">
        <v>0</v>
      </c>
      <c r="BV8" s="72" t="n">
        <v>14659.3192614925</v>
      </c>
      <c r="BW8" s="72" t="n">
        <v>650.481952795377</v>
      </c>
      <c r="BX8" s="73" t="n">
        <v>-157.876304579701</v>
      </c>
      <c r="BY8" s="70" t="n">
        <v>16002.3876084165</v>
      </c>
      <c r="BZ8" s="74" t="n">
        <v>31066.0653216509</v>
      </c>
    </row>
    <row r="9" ht="15" customHeight="1">
      <c r="A9" s="39" t="s">
        <v>18</v>
      </c>
      <c r="B9" s="10" t="s">
        <v>132</v>
      </c>
      <c r="C9" s="67" t="n">
        <v>95.0162127969632</v>
      </c>
      <c r="D9" s="68" t="n">
        <v>328.16347625032</v>
      </c>
      <c r="E9" s="68" t="n">
        <v>11.3005438090864</v>
      </c>
      <c r="F9" s="68" t="n">
        <v>289.382022080672</v>
      </c>
      <c r="G9" s="68" t="n">
        <v>418.309901740228</v>
      </c>
      <c r="H9" s="68" t="n">
        <v>0.680247161373754</v>
      </c>
      <c r="I9" s="68" t="n">
        <v>5.624282056002</v>
      </c>
      <c r="J9" s="68" t="n">
        <v>54.1937512048919</v>
      </c>
      <c r="K9" s="68" t="n">
        <v>12.7431142220376</v>
      </c>
      <c r="L9" s="68" t="n">
        <v>239.95318564763</v>
      </c>
      <c r="M9" s="68" t="n">
        <v>13.3516334200543</v>
      </c>
      <c r="N9" s="68" t="n">
        <v>0.0206274019535838</v>
      </c>
      <c r="O9" s="68" t="n">
        <v>1.140065365913</v>
      </c>
      <c r="P9" s="68" t="n">
        <v>0.225948524742955</v>
      </c>
      <c r="Q9" s="68" t="n">
        <v>1.09953467922578</v>
      </c>
      <c r="R9" s="68" t="n">
        <v>1.00400789361962</v>
      </c>
      <c r="S9" s="68" t="n">
        <v>12.9857082352215</v>
      </c>
      <c r="T9" s="68" t="n">
        <v>0.586818572498468</v>
      </c>
      <c r="U9" s="68" t="n">
        <v>98.9062680533307</v>
      </c>
      <c r="V9" s="68" t="n">
        <v>157.446547969039</v>
      </c>
      <c r="W9" s="68" t="n">
        <v>2913.75793138827</v>
      </c>
      <c r="X9" s="68" t="n">
        <v>90.5074408505125</v>
      </c>
      <c r="Y9" s="68" t="n">
        <v>8.61103168610694</v>
      </c>
      <c r="Z9" s="68" t="n">
        <v>2.83052263323108</v>
      </c>
      <c r="AA9" s="68" t="n">
        <v>7.72033898215691</v>
      </c>
      <c r="AB9" s="68" t="n">
        <v>5187.73389394999</v>
      </c>
      <c r="AC9" s="69" t="n">
        <v>4501.5779060637</v>
      </c>
      <c r="AD9" s="69" t="n">
        <v>513.170075268405</v>
      </c>
      <c r="AE9" s="69" t="n">
        <v>3.91573182331502</v>
      </c>
      <c r="AF9" s="69" t="n">
        <v>0.105214904475824</v>
      </c>
      <c r="AG9" s="69" t="n">
        <v>37.7867735618091</v>
      </c>
      <c r="AH9" s="69" t="n">
        <v>3.85279675330118</v>
      </c>
      <c r="AI9" s="69" t="n">
        <v>16.0270951620165</v>
      </c>
      <c r="AJ9" s="69" t="n">
        <v>58.2424312838746</v>
      </c>
      <c r="AK9" s="69" t="n">
        <v>2.78077250176391</v>
      </c>
      <c r="AL9" s="69" t="n">
        <v>30.7698920953549</v>
      </c>
      <c r="AM9" s="69" t="n">
        <v>2.95370138726737</v>
      </c>
      <c r="AN9" s="69" t="n">
        <v>1319.29988064301</v>
      </c>
      <c r="AO9" s="69" t="n">
        <v>306.947597292014</v>
      </c>
      <c r="AP9" s="69" t="n">
        <v>7063.20771420791</v>
      </c>
      <c r="AQ9" s="69" t="n">
        <v>75.4123602128102</v>
      </c>
      <c r="AR9" s="69" t="n">
        <v>2.3152460196764</v>
      </c>
      <c r="AS9" s="69" t="n">
        <v>0.0553996773550701</v>
      </c>
      <c r="AT9" s="69" t="n">
        <v>0.0308068889365704</v>
      </c>
      <c r="AU9" s="69" t="n">
        <v>4.9109008829531</v>
      </c>
      <c r="AV9" s="69" t="n">
        <v>1.90033132789259</v>
      </c>
      <c r="AW9" s="69" t="n">
        <v>10.9375758499333</v>
      </c>
      <c r="AX9" s="69" t="n">
        <v>0.0907843015497277</v>
      </c>
      <c r="AY9" s="69" t="n">
        <v>0.152015333358053</v>
      </c>
      <c r="AZ9" s="69" t="n">
        <v>0.823089377570906</v>
      </c>
      <c r="BA9" s="69" t="n">
        <v>0.451828133351637</v>
      </c>
      <c r="BB9" s="69" t="n">
        <v>1.61936744446153</v>
      </c>
      <c r="BC9" s="69" t="n">
        <v>294.868891047844</v>
      </c>
      <c r="BD9" s="69" t="n">
        <v>1.3855343672783</v>
      </c>
      <c r="BE9" s="69" t="n">
        <v>7.08301645118163</v>
      </c>
      <c r="BF9" s="69" t="n">
        <v>0.379748831158869</v>
      </c>
      <c r="BG9" s="69" t="n">
        <v>0.489103989889374</v>
      </c>
      <c r="BH9" s="69" t="n">
        <v>1.52178961344178</v>
      </c>
      <c r="BI9" s="69" t="n">
        <v>0.0786444893525685</v>
      </c>
      <c r="BJ9" s="69" t="n">
        <v>61.5196924280433</v>
      </c>
      <c r="BK9" s="69" t="n">
        <v>17.6721583735876</v>
      </c>
      <c r="BL9" s="69" t="n">
        <v>1.2651768816126</v>
      </c>
      <c r="BM9" s="69" t="n">
        <v>6.52252917164611</v>
      </c>
      <c r="BN9" s="69" t="n">
        <v>5.51379025206871</v>
      </c>
      <c r="BO9" s="69" t="n">
        <v>1.19976953988474</v>
      </c>
      <c r="BP9" s="69" t="n">
        <v>3.59750514115718</v>
      </c>
      <c r="BQ9" s="69" t="n">
        <v>0</v>
      </c>
      <c r="BR9" s="70" t="n">
        <v>24315.7296955512</v>
      </c>
      <c r="BS9" s="71" t="n">
        <v>1097.5718573621</v>
      </c>
      <c r="BT9" s="72" t="n">
        <v>0.0608447944001088</v>
      </c>
      <c r="BU9" s="72" t="n">
        <v>0</v>
      </c>
      <c r="BV9" s="72" t="n">
        <v>169.985513975211</v>
      </c>
      <c r="BW9" s="72" t="n">
        <v>6.64355038596442</v>
      </c>
      <c r="BX9" s="73" t="n">
        <v>583.624393980691</v>
      </c>
      <c r="BY9" s="70" t="n">
        <v>1857.88616049836</v>
      </c>
      <c r="BZ9" s="74" t="n">
        <v>26173.6158560496</v>
      </c>
    </row>
    <row r="10" ht="15" customHeight="1">
      <c r="A10" s="39" t="s">
        <v>19</v>
      </c>
      <c r="B10" s="10" t="s">
        <v>20</v>
      </c>
      <c r="C10" s="67" t="n">
        <v>7.91494403552604</v>
      </c>
      <c r="D10" s="68" t="n">
        <v>6.61229772374159</v>
      </c>
      <c r="E10" s="68" t="n">
        <v>0.504786544135531</v>
      </c>
      <c r="F10" s="68" t="n">
        <v>3.02623716917416</v>
      </c>
      <c r="G10" s="68" t="n">
        <v>7423.253673496</v>
      </c>
      <c r="H10" s="68" t="n">
        <v>167.939378945557</v>
      </c>
      <c r="I10" s="68" t="n">
        <v>32.6099513527101</v>
      </c>
      <c r="J10" s="68" t="n">
        <v>76.4344447622593</v>
      </c>
      <c r="K10" s="68" t="n">
        <v>0.408481753414363</v>
      </c>
      <c r="L10" s="68" t="n">
        <v>712.181735633136</v>
      </c>
      <c r="M10" s="68" t="n">
        <v>157.619714672033</v>
      </c>
      <c r="N10" s="68" t="n">
        <v>0.0923051973803058</v>
      </c>
      <c r="O10" s="68" t="n">
        <v>153.149174778404</v>
      </c>
      <c r="P10" s="68" t="n">
        <v>0.885787440793892</v>
      </c>
      <c r="Q10" s="68" t="n">
        <v>1.17124423391856</v>
      </c>
      <c r="R10" s="68" t="n">
        <v>45.3209153522179</v>
      </c>
      <c r="S10" s="68" t="n">
        <v>689.484495555948</v>
      </c>
      <c r="T10" s="68" t="n">
        <v>0.145750973427415</v>
      </c>
      <c r="U10" s="68" t="n">
        <v>128393.213206832</v>
      </c>
      <c r="V10" s="68" t="n">
        <v>0.395732159278268</v>
      </c>
      <c r="W10" s="68" t="n">
        <v>1899.36684191585</v>
      </c>
      <c r="X10" s="68" t="n">
        <v>84.0973738241501</v>
      </c>
      <c r="Y10" s="68" t="n">
        <v>32.0576707817318</v>
      </c>
      <c r="Z10" s="68" t="n">
        <v>36.5169543672908</v>
      </c>
      <c r="AA10" s="68" t="n">
        <v>107.74858519815</v>
      </c>
      <c r="AB10" s="68" t="n">
        <v>675.207281163934</v>
      </c>
      <c r="AC10" s="69" t="n">
        <v>333.965846436219</v>
      </c>
      <c r="AD10" s="69" t="n">
        <v>311.095639818134</v>
      </c>
      <c r="AE10" s="69" t="n">
        <v>399.076758246921</v>
      </c>
      <c r="AF10" s="69" t="n">
        <v>1.79666376628063</v>
      </c>
      <c r="AG10" s="69" t="n">
        <v>38.0076359850977</v>
      </c>
      <c r="AH10" s="69" t="n">
        <v>392.80177450975</v>
      </c>
      <c r="AI10" s="69" t="n">
        <v>127.436731849496</v>
      </c>
      <c r="AJ10" s="69" t="n">
        <v>164.886901058935</v>
      </c>
      <c r="AK10" s="69" t="n">
        <v>22.5532428736037</v>
      </c>
      <c r="AL10" s="69" t="n">
        <v>1.14153049501044</v>
      </c>
      <c r="AM10" s="69" t="n">
        <v>154.721707285887</v>
      </c>
      <c r="AN10" s="69" t="n">
        <v>10874.575984662</v>
      </c>
      <c r="AO10" s="69" t="n">
        <v>218.200999685793</v>
      </c>
      <c r="AP10" s="69" t="n">
        <v>656.186592186027</v>
      </c>
      <c r="AQ10" s="69" t="n">
        <v>139.16720290413</v>
      </c>
      <c r="AR10" s="69" t="n">
        <v>43.0624222689003</v>
      </c>
      <c r="AS10" s="69" t="n">
        <v>3.22081691495702</v>
      </c>
      <c r="AT10" s="69" t="n">
        <v>0.248545013658361</v>
      </c>
      <c r="AU10" s="69" t="n">
        <v>26.8543340217862</v>
      </c>
      <c r="AV10" s="69" t="n">
        <v>2.935970262446</v>
      </c>
      <c r="AW10" s="69" t="n">
        <v>23.5784932956481</v>
      </c>
      <c r="AX10" s="69" t="n">
        <v>0.70698654209996</v>
      </c>
      <c r="AY10" s="69" t="n">
        <v>1.12174047465113</v>
      </c>
      <c r="AZ10" s="69" t="n">
        <v>59.9945518943151</v>
      </c>
      <c r="BA10" s="69" t="n">
        <v>3.5405797970825</v>
      </c>
      <c r="BB10" s="69" t="n">
        <v>12.4022275727108</v>
      </c>
      <c r="BC10" s="69" t="n">
        <v>5.31410517001873</v>
      </c>
      <c r="BD10" s="69" t="n">
        <v>10.7496644759004</v>
      </c>
      <c r="BE10" s="69" t="n">
        <v>51.4942434141828</v>
      </c>
      <c r="BF10" s="69" t="n">
        <v>2.45667304396913</v>
      </c>
      <c r="BG10" s="69" t="n">
        <v>4.19065133109898</v>
      </c>
      <c r="BH10" s="69" t="n">
        <v>32.2434624126294</v>
      </c>
      <c r="BI10" s="69" t="n">
        <v>0.591653827393374</v>
      </c>
      <c r="BJ10" s="69" t="n">
        <v>418.834236294389</v>
      </c>
      <c r="BK10" s="69" t="n">
        <v>2.82648062708532</v>
      </c>
      <c r="BL10" s="69" t="n">
        <v>9.18671554473959</v>
      </c>
      <c r="BM10" s="69" t="n">
        <v>3.61114764710045</v>
      </c>
      <c r="BN10" s="69" t="n">
        <v>4.54813265352916</v>
      </c>
      <c r="BO10" s="69" t="n">
        <v>9.15092209396048</v>
      </c>
      <c r="BP10" s="69" t="n">
        <v>13.2994183886747</v>
      </c>
      <c r="BQ10" s="69" t="n">
        <v>0</v>
      </c>
      <c r="BR10" s="70" t="n">
        <v>155289.138352609</v>
      </c>
      <c r="BS10" s="71" t="n">
        <v>28269.9497671342</v>
      </c>
      <c r="BT10" s="72" t="n">
        <v>0</v>
      </c>
      <c r="BU10" s="72" t="n">
        <v>0</v>
      </c>
      <c r="BV10" s="72" t="n">
        <v>447.735117622432</v>
      </c>
      <c r="BW10" s="72" t="n">
        <v>15958.4288205687</v>
      </c>
      <c r="BX10" s="73" t="n">
        <v>2861.76821412102</v>
      </c>
      <c r="BY10" s="70" t="n">
        <v>47537.8819194463</v>
      </c>
      <c r="BZ10" s="74" t="n">
        <v>202827.020272055</v>
      </c>
    </row>
    <row r="11" ht="15" customHeight="1">
      <c r="A11" s="39" t="s">
        <v>21</v>
      </c>
      <c r="B11" s="10" t="s">
        <v>22</v>
      </c>
      <c r="C11" s="67" t="n">
        <v>0.00244181467266596</v>
      </c>
      <c r="D11" s="68" t="n">
        <v>0.000616291481802766</v>
      </c>
      <c r="E11" s="68" t="n">
        <v>0.000382235081721022</v>
      </c>
      <c r="F11" s="68" t="n">
        <v>0.00590222979058608</v>
      </c>
      <c r="G11" s="68" t="n">
        <v>0.0130157854064933</v>
      </c>
      <c r="H11" s="68" t="n">
        <v>853.235893737227</v>
      </c>
      <c r="I11" s="68" t="n">
        <v>24.8990247425332</v>
      </c>
      <c r="J11" s="68" t="n">
        <v>0.367292205049909</v>
      </c>
      <c r="K11" s="68" t="n">
        <v>0.0473164570777418</v>
      </c>
      <c r="L11" s="68" t="n">
        <v>0.19701931272658</v>
      </c>
      <c r="M11" s="68" t="n">
        <v>0.31383401814999</v>
      </c>
      <c r="N11" s="68" t="n">
        <v>0.0719188159263195</v>
      </c>
      <c r="O11" s="68" t="n">
        <v>0.0117787562388211</v>
      </c>
      <c r="P11" s="68" t="n">
        <v>0.075418973390429</v>
      </c>
      <c r="Q11" s="68" t="n">
        <v>0.106259744574831</v>
      </c>
      <c r="R11" s="68" t="n">
        <v>0.0401548079788251</v>
      </c>
      <c r="S11" s="68" t="n">
        <v>0.134952007849032</v>
      </c>
      <c r="T11" s="68" t="n">
        <v>0.00580455706214725</v>
      </c>
      <c r="U11" s="68" t="n">
        <v>0.00782022072117434</v>
      </c>
      <c r="V11" s="68" t="n">
        <v>0.00638480479519447</v>
      </c>
      <c r="W11" s="68" t="n">
        <v>0.382564580641897</v>
      </c>
      <c r="X11" s="68" t="n">
        <v>0.106755184515362</v>
      </c>
      <c r="Y11" s="68" t="n">
        <v>0.285401369977305</v>
      </c>
      <c r="Z11" s="68" t="n">
        <v>0.798185147198198</v>
      </c>
      <c r="AA11" s="68" t="n">
        <v>0.165223659825741</v>
      </c>
      <c r="AB11" s="68" t="n">
        <v>142.167879594086</v>
      </c>
      <c r="AC11" s="69" t="n">
        <v>10554.7868347673</v>
      </c>
      <c r="AD11" s="69" t="n">
        <v>1.49554445581906</v>
      </c>
      <c r="AE11" s="69" t="n">
        <v>0.0514887806611217</v>
      </c>
      <c r="AF11" s="69" t="n">
        <v>0.227157581529742</v>
      </c>
      <c r="AG11" s="69" t="n">
        <v>0.503939565359289</v>
      </c>
      <c r="AH11" s="69" t="n">
        <v>0.550789955241538</v>
      </c>
      <c r="AI11" s="69" t="n">
        <v>1.01211119262637</v>
      </c>
      <c r="AJ11" s="69" t="n">
        <v>0.466436395523283</v>
      </c>
      <c r="AK11" s="69" t="n">
        <v>0.117512189793697</v>
      </c>
      <c r="AL11" s="69" t="n">
        <v>0.0970796419924271</v>
      </c>
      <c r="AM11" s="69" t="n">
        <v>0.00566414444569355</v>
      </c>
      <c r="AN11" s="69" t="n">
        <v>0.380432808415748</v>
      </c>
      <c r="AO11" s="69" t="n">
        <v>0.0440772997477162</v>
      </c>
      <c r="AP11" s="69" t="n">
        <v>0.118051531405695</v>
      </c>
      <c r="AQ11" s="69" t="n">
        <v>1.255386530501</v>
      </c>
      <c r="AR11" s="69" t="n">
        <v>0.081145453952321</v>
      </c>
      <c r="AS11" s="69" t="n">
        <v>0.00101389951692985</v>
      </c>
      <c r="AT11" s="69" t="n">
        <v>0.00170023149762082</v>
      </c>
      <c r="AU11" s="69" t="n">
        <v>0.0430451213020632</v>
      </c>
      <c r="AV11" s="69" t="n">
        <v>0.0187649402902554</v>
      </c>
      <c r="AW11" s="69" t="n">
        <v>0.0760778487997273</v>
      </c>
      <c r="AX11" s="69" t="n">
        <v>0.0192302522682164</v>
      </c>
      <c r="AY11" s="69" t="n">
        <v>0.0145865310369998</v>
      </c>
      <c r="AZ11" s="69" t="n">
        <v>0.40790526137565</v>
      </c>
      <c r="BA11" s="69" t="n">
        <v>0.268776655462807</v>
      </c>
      <c r="BB11" s="69" t="n">
        <v>0.116002396056705</v>
      </c>
      <c r="BC11" s="69" t="n">
        <v>0.0367149575228567</v>
      </c>
      <c r="BD11" s="69" t="n">
        <v>0.0790580290073983</v>
      </c>
      <c r="BE11" s="69" t="n">
        <v>7.38554748669687</v>
      </c>
      <c r="BF11" s="69" t="n">
        <v>0.018020707704097</v>
      </c>
      <c r="BG11" s="69" t="n">
        <v>0.142569285951551</v>
      </c>
      <c r="BH11" s="69" t="n">
        <v>0.0610468150328967</v>
      </c>
      <c r="BI11" s="69" t="n">
        <v>0.00620878164805109</v>
      </c>
      <c r="BJ11" s="69" t="n">
        <v>0.0610380278732024</v>
      </c>
      <c r="BK11" s="69" t="n">
        <v>0.0143125300722345</v>
      </c>
      <c r="BL11" s="69" t="n">
        <v>0.0683268584475856</v>
      </c>
      <c r="BM11" s="69" t="n">
        <v>0.0189553981320664</v>
      </c>
      <c r="BN11" s="69" t="n">
        <v>0.0734975449143568</v>
      </c>
      <c r="BO11" s="69" t="n">
        <v>0.064063063251813</v>
      </c>
      <c r="BP11" s="69" t="n">
        <v>0.0488389057200233</v>
      </c>
      <c r="BQ11" s="69" t="n">
        <v>0</v>
      </c>
      <c r="BR11" s="70" t="n">
        <v>11593.6881948779</v>
      </c>
      <c r="BS11" s="71" t="n">
        <v>44086.9394808717</v>
      </c>
      <c r="BT11" s="72" t="n">
        <v>0</v>
      </c>
      <c r="BU11" s="72" t="n">
        <v>0</v>
      </c>
      <c r="BV11" s="72" t="n">
        <v>1.88596600660556</v>
      </c>
      <c r="BW11" s="72" t="n">
        <v>187.143753846369</v>
      </c>
      <c r="BX11" s="73" t="n">
        <v>2528.8266124519</v>
      </c>
      <c r="BY11" s="70" t="n">
        <v>46804.7958131765</v>
      </c>
      <c r="BZ11" s="74" t="n">
        <v>58398.4840080544</v>
      </c>
    </row>
    <row r="12" ht="15" customHeight="1">
      <c r="A12" s="39" t="s">
        <v>23</v>
      </c>
      <c r="B12" s="10" t="s">
        <v>133</v>
      </c>
      <c r="C12" s="67" t="n">
        <v>6.91892887983592</v>
      </c>
      <c r="D12" s="68" t="n">
        <v>2.79482516704701</v>
      </c>
      <c r="E12" s="68" t="n">
        <v>0.120430274189166</v>
      </c>
      <c r="F12" s="68" t="n">
        <v>3.6980899915784</v>
      </c>
      <c r="G12" s="68" t="n">
        <v>44.0533563382463</v>
      </c>
      <c r="H12" s="68" t="n">
        <v>5.82531334357487</v>
      </c>
      <c r="I12" s="68" t="n">
        <v>743.737513947451</v>
      </c>
      <c r="J12" s="68" t="n">
        <v>5.36691422340846</v>
      </c>
      <c r="K12" s="68" t="n">
        <v>0.249906909039165</v>
      </c>
      <c r="L12" s="68" t="n">
        <v>11.2651824894548</v>
      </c>
      <c r="M12" s="68" t="n">
        <v>0.985485158605306</v>
      </c>
      <c r="N12" s="68" t="n">
        <v>0.00931060078087919</v>
      </c>
      <c r="O12" s="68" t="n">
        <v>0.426027205556875</v>
      </c>
      <c r="P12" s="68" t="n">
        <v>0.00702607888251267</v>
      </c>
      <c r="Q12" s="68" t="n">
        <v>0.393904184470885</v>
      </c>
      <c r="R12" s="68" t="n">
        <v>0.556459412833423</v>
      </c>
      <c r="S12" s="68" t="n">
        <v>6.50454781565657</v>
      </c>
      <c r="T12" s="68" t="n">
        <v>4.24732086979733</v>
      </c>
      <c r="U12" s="68" t="n">
        <v>0.398543380857335</v>
      </c>
      <c r="V12" s="68" t="n">
        <v>0.621311242540672</v>
      </c>
      <c r="W12" s="68" t="n">
        <v>34.9957394037744</v>
      </c>
      <c r="X12" s="68" t="n">
        <v>9.9055613639549</v>
      </c>
      <c r="Y12" s="68" t="n">
        <v>2.7936924703279</v>
      </c>
      <c r="Z12" s="68" t="n">
        <v>1.5134150897154</v>
      </c>
      <c r="AA12" s="68" t="n">
        <v>3.39157441709891</v>
      </c>
      <c r="AB12" s="68" t="n">
        <v>53.6654129509324</v>
      </c>
      <c r="AC12" s="69" t="n">
        <v>1266.81584837872</v>
      </c>
      <c r="AD12" s="69" t="n">
        <v>6433.59740496397</v>
      </c>
      <c r="AE12" s="69" t="n">
        <v>38.5931131978842</v>
      </c>
      <c r="AF12" s="69" t="n">
        <v>3.16187313823226</v>
      </c>
      <c r="AG12" s="69" t="n">
        <v>106.844093788606</v>
      </c>
      <c r="AH12" s="69" t="n">
        <v>19.8883189994947</v>
      </c>
      <c r="AI12" s="69" t="n">
        <v>9.68125761698603</v>
      </c>
      <c r="AJ12" s="69" t="n">
        <v>49.607581735012</v>
      </c>
      <c r="AK12" s="69" t="n">
        <v>13.3461800215923</v>
      </c>
      <c r="AL12" s="69" t="n">
        <v>33.8988990338906</v>
      </c>
      <c r="AM12" s="69" t="n">
        <v>5.82323917236778</v>
      </c>
      <c r="AN12" s="69" t="n">
        <v>0.482355580402067</v>
      </c>
      <c r="AO12" s="69" t="n">
        <v>3.58084274347353</v>
      </c>
      <c r="AP12" s="69" t="n">
        <v>88.3881137860066</v>
      </c>
      <c r="AQ12" s="69" t="n">
        <v>3.53094023825098</v>
      </c>
      <c r="AR12" s="69" t="n">
        <v>0.181185785325577</v>
      </c>
      <c r="AS12" s="69" t="n">
        <v>0.000760424637697385</v>
      </c>
      <c r="AT12" s="69" t="n">
        <v>0.00127517362321561</v>
      </c>
      <c r="AU12" s="69" t="n">
        <v>0.0869137836606708</v>
      </c>
      <c r="AV12" s="69" t="n">
        <v>0.095345763923771</v>
      </c>
      <c r="AW12" s="69" t="n">
        <v>0.298517427210454</v>
      </c>
      <c r="AX12" s="69" t="n">
        <v>0.00395823107811929</v>
      </c>
      <c r="AY12" s="69" t="n">
        <v>0.00570903420302035</v>
      </c>
      <c r="AZ12" s="69" t="n">
        <v>0.0460516766239375</v>
      </c>
      <c r="BA12" s="69" t="n">
        <v>0.0289194409156874</v>
      </c>
      <c r="BB12" s="69" t="n">
        <v>0.0975650551056027</v>
      </c>
      <c r="BC12" s="69" t="n">
        <v>1.97381086841826</v>
      </c>
      <c r="BD12" s="69" t="n">
        <v>0.0562129289867066</v>
      </c>
      <c r="BE12" s="69" t="n">
        <v>0.86520940550668</v>
      </c>
      <c r="BF12" s="69" t="n">
        <v>0.0323941775924589</v>
      </c>
      <c r="BG12" s="69" t="n">
        <v>0.0189031536436157</v>
      </c>
      <c r="BH12" s="69" t="n">
        <v>0.142111594709989</v>
      </c>
      <c r="BI12" s="69" t="n">
        <v>0.00396412498269228</v>
      </c>
      <c r="BJ12" s="69" t="n">
        <v>0.584546921423203</v>
      </c>
      <c r="BK12" s="69" t="n">
        <v>0.528123959266124</v>
      </c>
      <c r="BL12" s="69" t="n">
        <v>0.0482597288733804</v>
      </c>
      <c r="BM12" s="69" t="n">
        <v>1.24960887101399</v>
      </c>
      <c r="BN12" s="69" t="n">
        <v>0.896042208944458</v>
      </c>
      <c r="BO12" s="69" t="n">
        <v>0.0602269266120469</v>
      </c>
      <c r="BP12" s="69" t="n">
        <v>0.52750194563097</v>
      </c>
      <c r="BQ12" s="69" t="n">
        <v>0</v>
      </c>
      <c r="BR12" s="70" t="n">
        <v>9029.5189742164</v>
      </c>
      <c r="BS12" s="71" t="n">
        <v>4431.93303891737</v>
      </c>
      <c r="BT12" s="72" t="n">
        <v>0</v>
      </c>
      <c r="BU12" s="72" t="n">
        <v>0</v>
      </c>
      <c r="BV12" s="72" t="n">
        <v>7.66563051424262</v>
      </c>
      <c r="BW12" s="72" t="n">
        <v>7.59624093103341</v>
      </c>
      <c r="BX12" s="73" t="n">
        <v>86.6460463273696</v>
      </c>
      <c r="BY12" s="70" t="n">
        <v>4533.84095669001</v>
      </c>
      <c r="BZ12" s="74" t="n">
        <v>13563.3599309064</v>
      </c>
    </row>
    <row r="13" ht="15" customHeight="1">
      <c r="A13" s="39" t="s">
        <v>24</v>
      </c>
      <c r="B13" s="10" t="s">
        <v>25</v>
      </c>
      <c r="C13" s="67" t="n">
        <v>68.828019523698</v>
      </c>
      <c r="D13" s="68" t="n">
        <v>1946.79487781399</v>
      </c>
      <c r="E13" s="68" t="n">
        <v>59.5005329598372</v>
      </c>
      <c r="F13" s="68" t="n">
        <v>1.54532704388502</v>
      </c>
      <c r="G13" s="68" t="n">
        <v>1.88911366318319</v>
      </c>
      <c r="H13" s="68" t="n">
        <v>1.15618156918452</v>
      </c>
      <c r="I13" s="68" t="n">
        <v>0.284453257684661</v>
      </c>
      <c r="J13" s="68" t="n">
        <v>18309.3341430724</v>
      </c>
      <c r="K13" s="68" t="n">
        <v>0.320725151571486</v>
      </c>
      <c r="L13" s="68" t="n">
        <v>1933.39060904472</v>
      </c>
      <c r="M13" s="68" t="n">
        <v>28.7854718974744</v>
      </c>
      <c r="N13" s="68" t="n">
        <v>0.184104097467134</v>
      </c>
      <c r="O13" s="68" t="n">
        <v>3.87318798781716</v>
      </c>
      <c r="P13" s="68" t="n">
        <v>2.57412724376135</v>
      </c>
      <c r="Q13" s="68" t="n">
        <v>2537.58631037442</v>
      </c>
      <c r="R13" s="68" t="n">
        <v>0.531440209080967</v>
      </c>
      <c r="S13" s="68" t="n">
        <v>3.78322985445818</v>
      </c>
      <c r="T13" s="68" t="n">
        <v>0.519551565565113</v>
      </c>
      <c r="U13" s="68" t="n">
        <v>0.53117175677622</v>
      </c>
      <c r="V13" s="68" t="n">
        <v>593.355118020733</v>
      </c>
      <c r="W13" s="68" t="n">
        <v>19.1716680850453</v>
      </c>
      <c r="X13" s="68" t="n">
        <v>22.0413681832154</v>
      </c>
      <c r="Y13" s="68" t="n">
        <v>1300.00797756303</v>
      </c>
      <c r="Z13" s="68" t="n">
        <v>5.49778583953197</v>
      </c>
      <c r="AA13" s="68" t="n">
        <v>8.03410296685449</v>
      </c>
      <c r="AB13" s="68" t="n">
        <v>1.97856697504213</v>
      </c>
      <c r="AC13" s="69" t="n">
        <v>1.56620478449239</v>
      </c>
      <c r="AD13" s="69" t="n">
        <v>0.875567878881915</v>
      </c>
      <c r="AE13" s="69" t="n">
        <v>44.0334812603619</v>
      </c>
      <c r="AF13" s="69" t="n">
        <v>1.44137778551086</v>
      </c>
      <c r="AG13" s="69" t="n">
        <v>1.8659347539417</v>
      </c>
      <c r="AH13" s="69" t="n">
        <v>5.39402391120764</v>
      </c>
      <c r="AI13" s="69" t="n">
        <v>2.14978071305128</v>
      </c>
      <c r="AJ13" s="69" t="n">
        <v>1.1361688765143</v>
      </c>
      <c r="AK13" s="69" t="n">
        <v>0.370688683615069</v>
      </c>
      <c r="AL13" s="69" t="n">
        <v>2.43151793415859</v>
      </c>
      <c r="AM13" s="69" t="n">
        <v>0.844998922134143</v>
      </c>
      <c r="AN13" s="69" t="n">
        <v>0.786583028170064</v>
      </c>
      <c r="AO13" s="69" t="n">
        <v>0.791363142907028</v>
      </c>
      <c r="AP13" s="69" t="n">
        <v>4.98094884199711</v>
      </c>
      <c r="AQ13" s="69" t="n">
        <v>342.708154000066</v>
      </c>
      <c r="AR13" s="69" t="n">
        <v>3.75497228409291</v>
      </c>
      <c r="AS13" s="69" t="n">
        <v>0.0168801075996708</v>
      </c>
      <c r="AT13" s="69" t="n">
        <v>0.124648699271122</v>
      </c>
      <c r="AU13" s="69" t="n">
        <v>0.980152584632889</v>
      </c>
      <c r="AV13" s="69" t="n">
        <v>423.000205584119</v>
      </c>
      <c r="AW13" s="69" t="n">
        <v>13323.0602548596</v>
      </c>
      <c r="AX13" s="69" t="n">
        <v>0.386313731523439</v>
      </c>
      <c r="AY13" s="69" t="n">
        <v>0.453148493905152</v>
      </c>
      <c r="AZ13" s="69" t="n">
        <v>3.42680856708906</v>
      </c>
      <c r="BA13" s="69" t="n">
        <v>0.616454661651644</v>
      </c>
      <c r="BB13" s="69" t="n">
        <v>1.63889389872263</v>
      </c>
      <c r="BC13" s="69" t="n">
        <v>0.417468872801187</v>
      </c>
      <c r="BD13" s="69" t="n">
        <v>1.39204867790555</v>
      </c>
      <c r="BE13" s="69" t="n">
        <v>3.82265190767848</v>
      </c>
      <c r="BF13" s="69" t="n">
        <v>1.86233509993324</v>
      </c>
      <c r="BG13" s="69" t="n">
        <v>0.764636374942748</v>
      </c>
      <c r="BH13" s="69" t="n">
        <v>0.855058495716503</v>
      </c>
      <c r="BI13" s="69" t="n">
        <v>0.170214962840573</v>
      </c>
      <c r="BJ13" s="69" t="n">
        <v>1846.85496081459</v>
      </c>
      <c r="BK13" s="69" t="n">
        <v>1409.91138464145</v>
      </c>
      <c r="BL13" s="69" t="n">
        <v>180.130767066497</v>
      </c>
      <c r="BM13" s="69" t="n">
        <v>733.767625679422</v>
      </c>
      <c r="BN13" s="69" t="n">
        <v>573.334137509273</v>
      </c>
      <c r="BO13" s="69" t="n">
        <v>6.3922247247583</v>
      </c>
      <c r="BP13" s="69" t="n">
        <v>227.187485477505</v>
      </c>
      <c r="BQ13" s="69" t="n">
        <v>0</v>
      </c>
      <c r="BR13" s="70" t="n">
        <v>46007.197694015</v>
      </c>
      <c r="BS13" s="71" t="n">
        <v>31734.3172446723</v>
      </c>
      <c r="BT13" s="72" t="n">
        <v>130.506650813098</v>
      </c>
      <c r="BU13" s="72" t="n">
        <v>0</v>
      </c>
      <c r="BV13" s="72" t="n">
        <v>165691.741035498</v>
      </c>
      <c r="BW13" s="72" t="n">
        <v>175.066825145548</v>
      </c>
      <c r="BX13" s="73" t="n">
        <v>140.45013128436</v>
      </c>
      <c r="BY13" s="70" t="n">
        <v>197872.081887414</v>
      </c>
      <c r="BZ13" s="74" t="n">
        <v>243879.279581429</v>
      </c>
    </row>
    <row r="14" ht="15" customHeight="1">
      <c r="A14" s="39" t="s">
        <v>26</v>
      </c>
      <c r="B14" s="10" t="s">
        <v>27</v>
      </c>
      <c r="C14" s="67" t="n">
        <v>46.7201385955477</v>
      </c>
      <c r="D14" s="68" t="n">
        <v>80.1403972862701</v>
      </c>
      <c r="E14" s="68" t="n">
        <v>2.48850116837975</v>
      </c>
      <c r="F14" s="68" t="n">
        <v>1.70064113651201</v>
      </c>
      <c r="G14" s="68" t="n">
        <v>187.246944382417</v>
      </c>
      <c r="H14" s="68" t="n">
        <v>8.48327516276896</v>
      </c>
      <c r="I14" s="68" t="n">
        <v>2.48944245442276</v>
      </c>
      <c r="J14" s="68" t="n">
        <v>288.279188037054</v>
      </c>
      <c r="K14" s="68" t="n">
        <v>1232.37531540194</v>
      </c>
      <c r="L14" s="68" t="n">
        <v>3826.28648685974</v>
      </c>
      <c r="M14" s="68" t="n">
        <v>828.433391135566</v>
      </c>
      <c r="N14" s="68" t="n">
        <v>0.024447163201476</v>
      </c>
      <c r="O14" s="68" t="n">
        <v>0.179458643317885</v>
      </c>
      <c r="P14" s="68" t="n">
        <v>0.186584042737167</v>
      </c>
      <c r="Q14" s="68" t="n">
        <v>0.132796161716598</v>
      </c>
      <c r="R14" s="68" t="n">
        <v>0.387549794355954</v>
      </c>
      <c r="S14" s="68" t="n">
        <v>1.24122169564543</v>
      </c>
      <c r="T14" s="68" t="n">
        <v>0.110860313178338</v>
      </c>
      <c r="U14" s="68" t="n">
        <v>7138.11761099899</v>
      </c>
      <c r="V14" s="68" t="n">
        <v>547.710762691121</v>
      </c>
      <c r="W14" s="68" t="n">
        <v>111.748666494892</v>
      </c>
      <c r="X14" s="68" t="n">
        <v>423.471112500236</v>
      </c>
      <c r="Y14" s="68" t="n">
        <v>453.216386408318</v>
      </c>
      <c r="Z14" s="68" t="n">
        <v>262.526053462646</v>
      </c>
      <c r="AA14" s="68" t="n">
        <v>0.682223288219783</v>
      </c>
      <c r="AB14" s="68" t="n">
        <v>0.672184922127995</v>
      </c>
      <c r="AC14" s="69" t="n">
        <v>0.740539287525829</v>
      </c>
      <c r="AD14" s="69" t="n">
        <v>0.37879180823259</v>
      </c>
      <c r="AE14" s="69" t="n">
        <v>14.120442885702</v>
      </c>
      <c r="AF14" s="69" t="n">
        <v>0.441984408942632</v>
      </c>
      <c r="AG14" s="69" t="n">
        <v>3.49793570724706</v>
      </c>
      <c r="AH14" s="69" t="n">
        <v>84.5898654337595</v>
      </c>
      <c r="AI14" s="69" t="n">
        <v>12.3314676089865</v>
      </c>
      <c r="AJ14" s="69" t="n">
        <v>0.521413324286471</v>
      </c>
      <c r="AK14" s="69" t="n">
        <v>5.2269696116425</v>
      </c>
      <c r="AL14" s="69" t="n">
        <v>0.988896128431421</v>
      </c>
      <c r="AM14" s="69" t="n">
        <v>35.1057087326488</v>
      </c>
      <c r="AN14" s="69" t="n">
        <v>2.24011349803416</v>
      </c>
      <c r="AO14" s="69" t="n">
        <v>1.7271019477809</v>
      </c>
      <c r="AP14" s="69" t="n">
        <v>153.972143807181</v>
      </c>
      <c r="AQ14" s="69" t="n">
        <v>123.312061508272</v>
      </c>
      <c r="AR14" s="69" t="n">
        <v>246.48028151246</v>
      </c>
      <c r="AS14" s="69" t="n">
        <v>0.682799206626941</v>
      </c>
      <c r="AT14" s="69" t="n">
        <v>0.0994427761844125</v>
      </c>
      <c r="AU14" s="69" t="n">
        <v>18.4654716779677</v>
      </c>
      <c r="AV14" s="69" t="n">
        <v>2.0868411783517</v>
      </c>
      <c r="AW14" s="69" t="n">
        <v>708.189343575411</v>
      </c>
      <c r="AX14" s="69" t="n">
        <v>0.175715763657537</v>
      </c>
      <c r="AY14" s="69" t="n">
        <v>0.46418693673329</v>
      </c>
      <c r="AZ14" s="69" t="n">
        <v>1.46415024838377</v>
      </c>
      <c r="BA14" s="69" t="n">
        <v>0.637267324713165</v>
      </c>
      <c r="BB14" s="69" t="n">
        <v>3.42879241669579</v>
      </c>
      <c r="BC14" s="69" t="n">
        <v>0.833985647900069</v>
      </c>
      <c r="BD14" s="69" t="n">
        <v>1.75220507874052</v>
      </c>
      <c r="BE14" s="69" t="n">
        <v>25.5009244225091</v>
      </c>
      <c r="BF14" s="69" t="n">
        <v>7.18292903411753</v>
      </c>
      <c r="BG14" s="69" t="n">
        <v>0.532417530703041</v>
      </c>
      <c r="BH14" s="69" t="n">
        <v>7.54632829431606</v>
      </c>
      <c r="BI14" s="69" t="n">
        <v>24.4434527230635</v>
      </c>
      <c r="BJ14" s="69" t="n">
        <v>317.90864266835</v>
      </c>
      <c r="BK14" s="69" t="n">
        <v>98.1771652164686</v>
      </c>
      <c r="BL14" s="69" t="n">
        <v>6.87555094336919</v>
      </c>
      <c r="BM14" s="69" t="n">
        <v>44.6552059504801</v>
      </c>
      <c r="BN14" s="69" t="n">
        <v>31.451132373638</v>
      </c>
      <c r="BO14" s="69" t="n">
        <v>1.48078756081762</v>
      </c>
      <c r="BP14" s="69" t="n">
        <v>46.1438632591908</v>
      </c>
      <c r="BQ14" s="69" t="n">
        <v>0</v>
      </c>
      <c r="BR14" s="70" t="n">
        <v>17480.9059592208</v>
      </c>
      <c r="BS14" s="71" t="n">
        <v>14043.347422093</v>
      </c>
      <c r="BT14" s="72" t="n">
        <v>0.0375402703518266</v>
      </c>
      <c r="BU14" s="72" t="n">
        <v>0</v>
      </c>
      <c r="BV14" s="72" t="n">
        <v>13488.4882963366</v>
      </c>
      <c r="BW14" s="72" t="n">
        <v>305.054705610542</v>
      </c>
      <c r="BX14" s="73" t="n">
        <v>1073.05189502922</v>
      </c>
      <c r="BY14" s="70" t="n">
        <v>28909.9798593397</v>
      </c>
      <c r="BZ14" s="74" t="n">
        <v>46390.8858185606</v>
      </c>
    </row>
    <row r="15" ht="15" customHeight="1">
      <c r="A15" s="39" t="s">
        <v>28</v>
      </c>
      <c r="B15" s="10" t="s">
        <v>4</v>
      </c>
      <c r="C15" s="67" t="n">
        <v>1168.88754824057</v>
      </c>
      <c r="D15" s="68" t="n">
        <v>9464.33537085252</v>
      </c>
      <c r="E15" s="68" t="n">
        <v>687.076173680378</v>
      </c>
      <c r="F15" s="68" t="n">
        <v>131.344629941393</v>
      </c>
      <c r="G15" s="68" t="n">
        <v>76.4633133562262</v>
      </c>
      <c r="H15" s="68" t="n">
        <v>21.6215188252798</v>
      </c>
      <c r="I15" s="68" t="n">
        <v>10.3626133066812</v>
      </c>
      <c r="J15" s="68" t="n">
        <v>17719.8674320749</v>
      </c>
      <c r="K15" s="68" t="n">
        <v>20.3868009883646</v>
      </c>
      <c r="L15" s="68" t="n">
        <v>22033.4173445016</v>
      </c>
      <c r="M15" s="68" t="n">
        <v>2058.47775018536</v>
      </c>
      <c r="N15" s="68" t="n">
        <v>1.43673936894935</v>
      </c>
      <c r="O15" s="68" t="n">
        <v>27.5592452814002</v>
      </c>
      <c r="P15" s="68" t="n">
        <v>8.11632252217167</v>
      </c>
      <c r="Q15" s="68" t="n">
        <v>25.9324103575661</v>
      </c>
      <c r="R15" s="68" t="n">
        <v>29.4176103332943</v>
      </c>
      <c r="S15" s="68" t="n">
        <v>493.312518698809</v>
      </c>
      <c r="T15" s="68" t="n">
        <v>15.1088039533345</v>
      </c>
      <c r="U15" s="68" t="n">
        <v>1423.27745720443</v>
      </c>
      <c r="V15" s="68" t="n">
        <v>1242.35057468134</v>
      </c>
      <c r="W15" s="68" t="n">
        <v>301.999566735534</v>
      </c>
      <c r="X15" s="68" t="n">
        <v>606.606650574599</v>
      </c>
      <c r="Y15" s="68" t="n">
        <v>836.645061010215</v>
      </c>
      <c r="Z15" s="68" t="n">
        <v>139.654026611429</v>
      </c>
      <c r="AA15" s="68" t="n">
        <v>96.8634877757138</v>
      </c>
      <c r="AB15" s="68" t="n">
        <v>32.9074106565414</v>
      </c>
      <c r="AC15" s="69" t="n">
        <v>26.979258683738</v>
      </c>
      <c r="AD15" s="69" t="n">
        <v>6.94287662975959</v>
      </c>
      <c r="AE15" s="69" t="n">
        <v>23.305145024311</v>
      </c>
      <c r="AF15" s="69" t="n">
        <v>3.85892810644778</v>
      </c>
      <c r="AG15" s="69" t="n">
        <v>11.6177286772919</v>
      </c>
      <c r="AH15" s="69" t="n">
        <v>75.0738748739503</v>
      </c>
      <c r="AI15" s="69" t="n">
        <v>13.876036487894</v>
      </c>
      <c r="AJ15" s="69" t="n">
        <v>3.99768554186449</v>
      </c>
      <c r="AK15" s="69" t="n">
        <v>6.37183978871066</v>
      </c>
      <c r="AL15" s="69" t="n">
        <v>37.590859079575</v>
      </c>
      <c r="AM15" s="69" t="n">
        <v>35.5339762087109</v>
      </c>
      <c r="AN15" s="69" t="n">
        <v>6.00547955136537</v>
      </c>
      <c r="AO15" s="69" t="n">
        <v>14.5096329034117</v>
      </c>
      <c r="AP15" s="69" t="n">
        <v>99.5917594436276</v>
      </c>
      <c r="AQ15" s="69" t="n">
        <v>3076.45363414587</v>
      </c>
      <c r="AR15" s="69" t="n">
        <v>68.0350129364784</v>
      </c>
      <c r="AS15" s="69" t="n">
        <v>0.622818570645414</v>
      </c>
      <c r="AT15" s="69" t="n">
        <v>24.7263499603596</v>
      </c>
      <c r="AU15" s="69" t="n">
        <v>25.2474677351123</v>
      </c>
      <c r="AV15" s="69" t="n">
        <v>244.045498039279</v>
      </c>
      <c r="AW15" s="69" t="n">
        <v>10311.9340996908</v>
      </c>
      <c r="AX15" s="69" t="n">
        <v>2.25190159684932</v>
      </c>
      <c r="AY15" s="69" t="n">
        <v>2.78338193820742</v>
      </c>
      <c r="AZ15" s="69" t="n">
        <v>29.2749051644432</v>
      </c>
      <c r="BA15" s="69" t="n">
        <v>5.07621677146226</v>
      </c>
      <c r="BB15" s="69" t="n">
        <v>167.670048091585</v>
      </c>
      <c r="BC15" s="69" t="n">
        <v>21.2978976528799</v>
      </c>
      <c r="BD15" s="69" t="n">
        <v>36.3312350448275</v>
      </c>
      <c r="BE15" s="69" t="n">
        <v>17.9156411652656</v>
      </c>
      <c r="BF15" s="69" t="n">
        <v>32.5843566862632</v>
      </c>
      <c r="BG15" s="69" t="n">
        <v>5.14458695038949</v>
      </c>
      <c r="BH15" s="69" t="n">
        <v>21.5799021978161</v>
      </c>
      <c r="BI15" s="69" t="n">
        <v>5.83269107212291</v>
      </c>
      <c r="BJ15" s="69" t="n">
        <v>1403.0344099028</v>
      </c>
      <c r="BK15" s="69" t="n">
        <v>1360.18898159109</v>
      </c>
      <c r="BL15" s="69" t="n">
        <v>152.328215083329</v>
      </c>
      <c r="BM15" s="69" t="n">
        <v>1215.37108681199</v>
      </c>
      <c r="BN15" s="69" t="n">
        <v>525.75981914738</v>
      </c>
      <c r="BO15" s="69" t="n">
        <v>41.0474803476826</v>
      </c>
      <c r="BP15" s="69" t="n">
        <v>622.832834024039</v>
      </c>
      <c r="BQ15" s="69" t="n">
        <v>0</v>
      </c>
      <c r="BR15" s="70" t="n">
        <v>78458.0539350379</v>
      </c>
      <c r="BS15" s="71" t="n">
        <v>22392.4075848146</v>
      </c>
      <c r="BT15" s="72" t="n">
        <v>139.940352558676</v>
      </c>
      <c r="BU15" s="72" t="n">
        <v>0</v>
      </c>
      <c r="BV15" s="72" t="n">
        <v>162140.063189053</v>
      </c>
      <c r="BW15" s="72" t="n">
        <v>312.434622917958</v>
      </c>
      <c r="BX15" s="73" t="n">
        <v>2438.71359300965</v>
      </c>
      <c r="BY15" s="70" t="n">
        <v>187423.559342353</v>
      </c>
      <c r="BZ15" s="74" t="n">
        <v>265881.613277392</v>
      </c>
    </row>
    <row r="16" ht="15" customHeight="1">
      <c r="A16" s="39" t="s">
        <v>29</v>
      </c>
      <c r="B16" s="10" t="s">
        <v>30</v>
      </c>
      <c r="C16" s="67" t="n">
        <v>1.07595760320459</v>
      </c>
      <c r="D16" s="68" t="n">
        <v>1.66551832056187</v>
      </c>
      <c r="E16" s="68" t="n">
        <v>0.136343184416526</v>
      </c>
      <c r="F16" s="68" t="n">
        <v>0.596237047634226</v>
      </c>
      <c r="G16" s="68" t="n">
        <v>6.83401055478415</v>
      </c>
      <c r="H16" s="68" t="n">
        <v>4.50912449162898</v>
      </c>
      <c r="I16" s="68" t="n">
        <v>1.36118981228712</v>
      </c>
      <c r="J16" s="68" t="n">
        <v>419.47416437067</v>
      </c>
      <c r="K16" s="68" t="n">
        <v>0.850087782223147</v>
      </c>
      <c r="L16" s="68" t="n">
        <v>62.1093219156244</v>
      </c>
      <c r="M16" s="68" t="n">
        <v>8844.86803506275</v>
      </c>
      <c r="N16" s="68" t="n">
        <v>0.233766168772102</v>
      </c>
      <c r="O16" s="68" t="n">
        <v>1.04665823236072</v>
      </c>
      <c r="P16" s="68" t="n">
        <v>1.11938734670419</v>
      </c>
      <c r="Q16" s="68" t="n">
        <v>1.16549698965738</v>
      </c>
      <c r="R16" s="68" t="n">
        <v>1.13372164175857</v>
      </c>
      <c r="S16" s="68" t="n">
        <v>2.73216832763273</v>
      </c>
      <c r="T16" s="68" t="n">
        <v>0.300633374661435</v>
      </c>
      <c r="U16" s="68" t="n">
        <v>32.1693236341501</v>
      </c>
      <c r="V16" s="68" t="n">
        <v>1.09476300430986</v>
      </c>
      <c r="W16" s="68" t="n">
        <v>3.93256609961721</v>
      </c>
      <c r="X16" s="68" t="n">
        <v>4.47294075975998</v>
      </c>
      <c r="Y16" s="68" t="n">
        <v>4.36019130864585</v>
      </c>
      <c r="Z16" s="68" t="n">
        <v>3.08598950289644</v>
      </c>
      <c r="AA16" s="68" t="n">
        <v>3.38831413264729</v>
      </c>
      <c r="AB16" s="68" t="n">
        <v>2.09643081528867</v>
      </c>
      <c r="AC16" s="69" t="n">
        <v>5.25431419198821</v>
      </c>
      <c r="AD16" s="69" t="n">
        <v>0.815102634431093</v>
      </c>
      <c r="AE16" s="69" t="n">
        <v>15.9653860850058</v>
      </c>
      <c r="AF16" s="69" t="n">
        <v>3.3921594210912</v>
      </c>
      <c r="AG16" s="69" t="n">
        <v>6.00171443550785</v>
      </c>
      <c r="AH16" s="69" t="n">
        <v>44.7762469589333</v>
      </c>
      <c r="AI16" s="69" t="n">
        <v>10.2350856535102</v>
      </c>
      <c r="AJ16" s="69" t="n">
        <v>3.87939509139845</v>
      </c>
      <c r="AK16" s="69" t="n">
        <v>7.51194721937203</v>
      </c>
      <c r="AL16" s="69" t="n">
        <v>3.18804888439145</v>
      </c>
      <c r="AM16" s="69" t="n">
        <v>16.9845126970341</v>
      </c>
      <c r="AN16" s="69" t="n">
        <v>5.46498182143505</v>
      </c>
      <c r="AO16" s="69" t="n">
        <v>1.83579263562074</v>
      </c>
      <c r="AP16" s="69" t="n">
        <v>57.6020155365513</v>
      </c>
      <c r="AQ16" s="69" t="n">
        <v>58.6251822323323</v>
      </c>
      <c r="AR16" s="69" t="n">
        <v>12.9545826393042</v>
      </c>
      <c r="AS16" s="69" t="n">
        <v>0.259919290123342</v>
      </c>
      <c r="AT16" s="69" t="n">
        <v>7.69589199172972</v>
      </c>
      <c r="AU16" s="69" t="n">
        <v>2.60626214316</v>
      </c>
      <c r="AV16" s="69" t="n">
        <v>570.884869726044</v>
      </c>
      <c r="AW16" s="69" t="n">
        <v>29537.6175153651</v>
      </c>
      <c r="AX16" s="69" t="n">
        <v>0.867358319068191</v>
      </c>
      <c r="AY16" s="69" t="n">
        <v>0.975317992567496</v>
      </c>
      <c r="AZ16" s="69" t="n">
        <v>5.76730755023467</v>
      </c>
      <c r="BA16" s="69" t="n">
        <v>1.51528227832816</v>
      </c>
      <c r="BB16" s="69" t="n">
        <v>135.101162268051</v>
      </c>
      <c r="BC16" s="69" t="n">
        <v>2.40764148251571</v>
      </c>
      <c r="BD16" s="69" t="n">
        <v>5.34980744034831</v>
      </c>
      <c r="BE16" s="69" t="n">
        <v>1.45413234310465</v>
      </c>
      <c r="BF16" s="69" t="n">
        <v>1.13989403751611</v>
      </c>
      <c r="BG16" s="69" t="n">
        <v>1.68291081869212</v>
      </c>
      <c r="BH16" s="69" t="n">
        <v>5.70350306079731</v>
      </c>
      <c r="BI16" s="69" t="n">
        <v>0.617068577401789</v>
      </c>
      <c r="BJ16" s="69" t="n">
        <v>98.0627700155722</v>
      </c>
      <c r="BK16" s="69" t="n">
        <v>84.8802866063539</v>
      </c>
      <c r="BL16" s="69" t="n">
        <v>11.3229824665058</v>
      </c>
      <c r="BM16" s="69" t="n">
        <v>45.5103893910429</v>
      </c>
      <c r="BN16" s="69" t="n">
        <v>162.172710606222</v>
      </c>
      <c r="BO16" s="69" t="n">
        <v>30.7847103076166</v>
      </c>
      <c r="BP16" s="69" t="n">
        <v>16.0772248462968</v>
      </c>
      <c r="BQ16" s="69" t="n">
        <v>0</v>
      </c>
      <c r="BR16" s="70" t="n">
        <v>40390.755728547</v>
      </c>
      <c r="BS16" s="71" t="n">
        <v>2103.72984872881</v>
      </c>
      <c r="BT16" s="72" t="n">
        <v>0.679301102545832</v>
      </c>
      <c r="BU16" s="72" t="n">
        <v>0</v>
      </c>
      <c r="BV16" s="72" t="n">
        <v>51425.0644883551</v>
      </c>
      <c r="BW16" s="72" t="n">
        <v>134.736709663444</v>
      </c>
      <c r="BX16" s="73" t="n">
        <v>-1605.95259473427</v>
      </c>
      <c r="BY16" s="70" t="n">
        <v>52058.2577531156</v>
      </c>
      <c r="BZ16" s="74" t="n">
        <v>92449.0134816622</v>
      </c>
    </row>
    <row r="17" ht="15" customHeight="1">
      <c r="A17" s="39" t="s">
        <v>31</v>
      </c>
      <c r="B17" s="10" t="s">
        <v>32</v>
      </c>
      <c r="C17" s="67" t="n">
        <v>0.123412274632272</v>
      </c>
      <c r="D17" s="68" t="n">
        <v>0.042377770891161</v>
      </c>
      <c r="E17" s="68" t="n">
        <v>0.00718807736460567</v>
      </c>
      <c r="F17" s="68" t="n">
        <v>0.0187082382698175</v>
      </c>
      <c r="G17" s="68" t="n">
        <v>0.235299409857911</v>
      </c>
      <c r="H17" s="68" t="n">
        <v>0.330522053560238</v>
      </c>
      <c r="I17" s="68" t="n">
        <v>0.0667140531002999</v>
      </c>
      <c r="J17" s="68" t="n">
        <v>1.27850702610176</v>
      </c>
      <c r="K17" s="68" t="n">
        <v>0.0457966073260881</v>
      </c>
      <c r="L17" s="68" t="n">
        <v>1.1708796941585</v>
      </c>
      <c r="M17" s="68" t="n">
        <v>0.155242500667426</v>
      </c>
      <c r="N17" s="68" t="n">
        <v>788.541470875079</v>
      </c>
      <c r="O17" s="68" t="n">
        <v>0.219441625537157</v>
      </c>
      <c r="P17" s="68" t="n">
        <v>0.167616669882858</v>
      </c>
      <c r="Q17" s="68" t="n">
        <v>0.274252103808572</v>
      </c>
      <c r="R17" s="68" t="n">
        <v>0.224439065420347</v>
      </c>
      <c r="S17" s="68" t="n">
        <v>2.23142319689234</v>
      </c>
      <c r="T17" s="68" t="n">
        <v>0.366254114374599</v>
      </c>
      <c r="U17" s="68" t="n">
        <v>0.0752920353707732</v>
      </c>
      <c r="V17" s="68" t="n">
        <v>0.0413402388184526</v>
      </c>
      <c r="W17" s="68" t="n">
        <v>0.170997164444553</v>
      </c>
      <c r="X17" s="68" t="n">
        <v>0.142716448468233</v>
      </c>
      <c r="Y17" s="68" t="n">
        <v>0.490459352928951</v>
      </c>
      <c r="Z17" s="68" t="n">
        <v>0.520781971016098</v>
      </c>
      <c r="AA17" s="68" t="n">
        <v>0.723302626957801</v>
      </c>
      <c r="AB17" s="68" t="n">
        <v>0.667827735791026</v>
      </c>
      <c r="AC17" s="69" t="n">
        <v>0.127687729950697</v>
      </c>
      <c r="AD17" s="69" t="n">
        <v>0.12780548116561</v>
      </c>
      <c r="AE17" s="69" t="n">
        <v>0.452310165477082</v>
      </c>
      <c r="AF17" s="69" t="n">
        <v>0.459704925231652</v>
      </c>
      <c r="AG17" s="69" t="n">
        <v>0.367492826079881</v>
      </c>
      <c r="AH17" s="69" t="n">
        <v>2.3791773677275</v>
      </c>
      <c r="AI17" s="69" t="n">
        <v>0.549635910059118</v>
      </c>
      <c r="AJ17" s="69" t="n">
        <v>0.299590594612582</v>
      </c>
      <c r="AK17" s="69" t="n">
        <v>0.17045706802414</v>
      </c>
      <c r="AL17" s="69" t="n">
        <v>0.306448918008015</v>
      </c>
      <c r="AM17" s="69" t="n">
        <v>0.767477894495982</v>
      </c>
      <c r="AN17" s="69" t="n">
        <v>0.168393627522336</v>
      </c>
      <c r="AO17" s="69" t="n">
        <v>0.0828054887850987</v>
      </c>
      <c r="AP17" s="69" t="n">
        <v>0.680542069274697</v>
      </c>
      <c r="AQ17" s="69" t="n">
        <v>3.72970865575395</v>
      </c>
      <c r="AR17" s="69" t="n">
        <v>0.483552922974647</v>
      </c>
      <c r="AS17" s="69" t="n">
        <v>0.0272957048072221</v>
      </c>
      <c r="AT17" s="69" t="n">
        <v>0.00776294761466985</v>
      </c>
      <c r="AU17" s="69" t="n">
        <v>0.192385308742074</v>
      </c>
      <c r="AV17" s="69" t="n">
        <v>0.0863859056935119</v>
      </c>
      <c r="AW17" s="69" t="n">
        <v>0.447442138980672</v>
      </c>
      <c r="AX17" s="69" t="n">
        <v>0.393790056926435</v>
      </c>
      <c r="AY17" s="69" t="n">
        <v>0.0893928787279329</v>
      </c>
      <c r="AZ17" s="69" t="n">
        <v>0.455611366701432</v>
      </c>
      <c r="BA17" s="69" t="n">
        <v>0.222815087425498</v>
      </c>
      <c r="BB17" s="69" t="n">
        <v>0.599385642210072</v>
      </c>
      <c r="BC17" s="69" t="n">
        <v>0.146584016361813</v>
      </c>
      <c r="BD17" s="69" t="n">
        <v>0.559569354283732</v>
      </c>
      <c r="BE17" s="69" t="n">
        <v>0.927835388731696</v>
      </c>
      <c r="BF17" s="69" t="n">
        <v>0.168941589197233</v>
      </c>
      <c r="BG17" s="69" t="n">
        <v>0.239758498746744</v>
      </c>
      <c r="BH17" s="69" t="n">
        <v>0.664233079301015</v>
      </c>
      <c r="BI17" s="69" t="n">
        <v>0.0326430919798896</v>
      </c>
      <c r="BJ17" s="69" t="n">
        <v>0.411808927675451</v>
      </c>
      <c r="BK17" s="69" t="n">
        <v>0.239116465537994</v>
      </c>
      <c r="BL17" s="69" t="n">
        <v>0.23265874777756</v>
      </c>
      <c r="BM17" s="69" t="n">
        <v>0.13086189038699</v>
      </c>
      <c r="BN17" s="69" t="n">
        <v>0.290364481876567</v>
      </c>
      <c r="BO17" s="69" t="n">
        <v>0.139768870323263</v>
      </c>
      <c r="BP17" s="69" t="n">
        <v>0.234544287731427</v>
      </c>
      <c r="BQ17" s="69" t="n">
        <v>0</v>
      </c>
      <c r="BR17" s="70" t="n">
        <v>816.426010303605</v>
      </c>
      <c r="BS17" s="71" t="n">
        <v>4160.6772127281</v>
      </c>
      <c r="BT17" s="72" t="n">
        <v>0</v>
      </c>
      <c r="BU17" s="72" t="n">
        <v>0</v>
      </c>
      <c r="BV17" s="72" t="n">
        <v>16941.6111866616</v>
      </c>
      <c r="BW17" s="72" t="n">
        <v>53.7389404880809</v>
      </c>
      <c r="BX17" s="73" t="n">
        <v>688.301710573297</v>
      </c>
      <c r="BY17" s="70" t="n">
        <v>21844.3290504511</v>
      </c>
      <c r="BZ17" s="74" t="n">
        <v>22660.7550607547</v>
      </c>
    </row>
    <row r="18" ht="15" customHeight="1">
      <c r="A18" s="39" t="s">
        <v>33</v>
      </c>
      <c r="B18" s="10" t="s">
        <v>34</v>
      </c>
      <c r="C18" s="67" t="n">
        <v>579.369834346148</v>
      </c>
      <c r="D18" s="68" t="n">
        <v>15.2811149706513</v>
      </c>
      <c r="E18" s="68" t="n">
        <v>1.80939497172154</v>
      </c>
      <c r="F18" s="68" t="n">
        <v>188.531475384035</v>
      </c>
      <c r="G18" s="68" t="n">
        <v>108.028230066999</v>
      </c>
      <c r="H18" s="68" t="n">
        <v>2.09318878493944</v>
      </c>
      <c r="I18" s="68" t="n">
        <v>6.22532463609332</v>
      </c>
      <c r="J18" s="68" t="n">
        <v>16.3434769258102</v>
      </c>
      <c r="K18" s="68" t="n">
        <v>113.049277412353</v>
      </c>
      <c r="L18" s="68" t="n">
        <v>226.958547294659</v>
      </c>
      <c r="M18" s="68" t="n">
        <v>18.6088861120334</v>
      </c>
      <c r="N18" s="68" t="n">
        <v>0.474302517232377</v>
      </c>
      <c r="O18" s="68" t="n">
        <v>9887.19908031449</v>
      </c>
      <c r="P18" s="68" t="n">
        <v>16050.7698343946</v>
      </c>
      <c r="Q18" s="68" t="n">
        <v>3448.32130337154</v>
      </c>
      <c r="R18" s="68" t="n">
        <v>10.521041645673</v>
      </c>
      <c r="S18" s="68" t="n">
        <v>132.676779475343</v>
      </c>
      <c r="T18" s="68" t="n">
        <v>5.86494245341039</v>
      </c>
      <c r="U18" s="68" t="n">
        <v>1.57120581138619</v>
      </c>
      <c r="V18" s="68" t="n">
        <v>0.775258184993105</v>
      </c>
      <c r="W18" s="68" t="n">
        <v>26.5251282952197</v>
      </c>
      <c r="X18" s="68" t="n">
        <v>55.7327795458455</v>
      </c>
      <c r="Y18" s="68" t="n">
        <v>22.3079927302006</v>
      </c>
      <c r="Z18" s="68" t="n">
        <v>94.2579491296913</v>
      </c>
      <c r="AA18" s="68" t="n">
        <v>715.604632565215</v>
      </c>
      <c r="AB18" s="68" t="n">
        <v>55.5296564929055</v>
      </c>
      <c r="AC18" s="69" t="n">
        <v>4.51061705268986</v>
      </c>
      <c r="AD18" s="69" t="n">
        <v>2.83066408602596</v>
      </c>
      <c r="AE18" s="69" t="n">
        <v>61.6766874744836</v>
      </c>
      <c r="AF18" s="69" t="n">
        <v>10.1700006684805</v>
      </c>
      <c r="AG18" s="69" t="n">
        <v>54.0822524922865</v>
      </c>
      <c r="AH18" s="69" t="n">
        <v>32.2884533410869</v>
      </c>
      <c r="AI18" s="69" t="n">
        <v>50.6672662935045</v>
      </c>
      <c r="AJ18" s="69" t="n">
        <v>1393.34164208862</v>
      </c>
      <c r="AK18" s="69" t="n">
        <v>108.426148589113</v>
      </c>
      <c r="AL18" s="69" t="n">
        <v>1497.29824647696</v>
      </c>
      <c r="AM18" s="69" t="n">
        <v>11.0998320812971</v>
      </c>
      <c r="AN18" s="69" t="n">
        <v>30.3515468470426</v>
      </c>
      <c r="AO18" s="69" t="n">
        <v>12.2193388659585</v>
      </c>
      <c r="AP18" s="69" t="n">
        <v>856.00519072248</v>
      </c>
      <c r="AQ18" s="69" t="n">
        <v>211.195894053885</v>
      </c>
      <c r="AR18" s="69" t="n">
        <v>49.3381674367483</v>
      </c>
      <c r="AS18" s="69" t="n">
        <v>11.4220801866895</v>
      </c>
      <c r="AT18" s="69" t="n">
        <v>1.72598701956891</v>
      </c>
      <c r="AU18" s="69" t="n">
        <v>5.31048292779824</v>
      </c>
      <c r="AV18" s="69" t="n">
        <v>306.583768207742</v>
      </c>
      <c r="AW18" s="69" t="n">
        <v>195.604998567981</v>
      </c>
      <c r="AX18" s="69" t="n">
        <v>1.28629545933996</v>
      </c>
      <c r="AY18" s="69" t="n">
        <v>6.41400582646597</v>
      </c>
      <c r="AZ18" s="69" t="n">
        <v>5.28599238899446</v>
      </c>
      <c r="BA18" s="69" t="n">
        <v>2.7263221643267</v>
      </c>
      <c r="BB18" s="69" t="n">
        <v>13.1753403454153</v>
      </c>
      <c r="BC18" s="69" t="n">
        <v>7.32015924334372</v>
      </c>
      <c r="BD18" s="69" t="n">
        <v>9.98789598525822</v>
      </c>
      <c r="BE18" s="69" t="n">
        <v>8.82190202497141</v>
      </c>
      <c r="BF18" s="69" t="n">
        <v>4.03437114141587</v>
      </c>
      <c r="BG18" s="69" t="n">
        <v>5.355014958859</v>
      </c>
      <c r="BH18" s="69" t="n">
        <v>19.3842006982774</v>
      </c>
      <c r="BI18" s="69" t="n">
        <v>1.86951854440751</v>
      </c>
      <c r="BJ18" s="69" t="n">
        <v>55.0452138402656</v>
      </c>
      <c r="BK18" s="69" t="n">
        <v>58.0108815684024</v>
      </c>
      <c r="BL18" s="69" t="n">
        <v>5.23525121280672</v>
      </c>
      <c r="BM18" s="69" t="n">
        <v>38.7597389909687</v>
      </c>
      <c r="BN18" s="69" t="n">
        <v>79.4466340199365</v>
      </c>
      <c r="BO18" s="69" t="n">
        <v>6.9915937364365</v>
      </c>
      <c r="BP18" s="69" t="n">
        <v>825.909381252855</v>
      </c>
      <c r="BQ18" s="69" t="n">
        <v>0</v>
      </c>
      <c r="BR18" s="70" t="n">
        <v>37845.6396167163</v>
      </c>
      <c r="BS18" s="71" t="n">
        <v>1434.26484180005</v>
      </c>
      <c r="BT18" s="72" t="n">
        <v>0.203667134722154</v>
      </c>
      <c r="BU18" s="72" t="n">
        <v>0</v>
      </c>
      <c r="BV18" s="72" t="n">
        <v>25134.0337309752</v>
      </c>
      <c r="BW18" s="72" t="n">
        <v>125.737589618454</v>
      </c>
      <c r="BX18" s="73" t="n">
        <v>-75.8300968098479</v>
      </c>
      <c r="BY18" s="70" t="n">
        <v>26618.4097327186</v>
      </c>
      <c r="BZ18" s="74" t="n">
        <v>64464.0493494348</v>
      </c>
    </row>
    <row r="19" ht="15" customHeight="1">
      <c r="A19" s="39" t="s">
        <v>35</v>
      </c>
      <c r="B19" s="10" t="s">
        <v>36</v>
      </c>
      <c r="C19" s="67" t="n">
        <v>9.52180378666159</v>
      </c>
      <c r="D19" s="68" t="n">
        <v>1.6436462476566</v>
      </c>
      <c r="E19" s="68" t="n">
        <v>11.4948275315205</v>
      </c>
      <c r="F19" s="68" t="n">
        <v>7.35918149331438</v>
      </c>
      <c r="G19" s="68" t="n">
        <v>96.8226609003766</v>
      </c>
      <c r="H19" s="68" t="n">
        <v>0.99714245303664</v>
      </c>
      <c r="I19" s="68" t="n">
        <v>0.306884597318771</v>
      </c>
      <c r="J19" s="68" t="n">
        <v>9.02688757425303</v>
      </c>
      <c r="K19" s="68" t="n">
        <v>1.75179651923185</v>
      </c>
      <c r="L19" s="68" t="n">
        <v>12.4238505260868</v>
      </c>
      <c r="M19" s="68" t="n">
        <v>1.36273054501763</v>
      </c>
      <c r="N19" s="68" t="n">
        <v>0.298331171906931</v>
      </c>
      <c r="O19" s="68" t="n">
        <v>113.145381697661</v>
      </c>
      <c r="P19" s="68" t="n">
        <v>2741.46340372351</v>
      </c>
      <c r="Q19" s="68" t="n">
        <v>100.467735950871</v>
      </c>
      <c r="R19" s="68" t="n">
        <v>0.466638370497941</v>
      </c>
      <c r="S19" s="68" t="n">
        <v>5.0958728198428</v>
      </c>
      <c r="T19" s="68" t="n">
        <v>5.6744232299115</v>
      </c>
      <c r="U19" s="68" t="n">
        <v>0.270941428809826</v>
      </c>
      <c r="V19" s="68" t="n">
        <v>0.198158002354229</v>
      </c>
      <c r="W19" s="68" t="n">
        <v>0.787219431646175</v>
      </c>
      <c r="X19" s="68" t="n">
        <v>6.76908985094944</v>
      </c>
      <c r="Y19" s="68" t="n">
        <v>0.826798702664955</v>
      </c>
      <c r="Z19" s="68" t="n">
        <v>1.76107317378849</v>
      </c>
      <c r="AA19" s="68" t="n">
        <v>7.59797425705664</v>
      </c>
      <c r="AB19" s="68" t="n">
        <v>19.1891526124265</v>
      </c>
      <c r="AC19" s="69" t="n">
        <v>4.83509297073568</v>
      </c>
      <c r="AD19" s="69" t="n">
        <v>0.242134030109891</v>
      </c>
      <c r="AE19" s="69" t="n">
        <v>75.6249377650677</v>
      </c>
      <c r="AF19" s="69" t="n">
        <v>1.88787981290215</v>
      </c>
      <c r="AG19" s="69" t="n">
        <v>2.66562040472569</v>
      </c>
      <c r="AH19" s="69" t="n">
        <v>11.1425484080009</v>
      </c>
      <c r="AI19" s="69" t="n">
        <v>2.35451181887339</v>
      </c>
      <c r="AJ19" s="69" t="n">
        <v>34.142610701304</v>
      </c>
      <c r="AK19" s="69" t="n">
        <v>2.09441209935861</v>
      </c>
      <c r="AL19" s="69" t="n">
        <v>32.3342553916973</v>
      </c>
      <c r="AM19" s="69" t="n">
        <v>3.64223350359533</v>
      </c>
      <c r="AN19" s="69" t="n">
        <v>130.340469367372</v>
      </c>
      <c r="AO19" s="69" t="n">
        <v>124.034878323877</v>
      </c>
      <c r="AP19" s="69" t="n">
        <v>65.6858637781217</v>
      </c>
      <c r="AQ19" s="69" t="n">
        <v>467.541971393968</v>
      </c>
      <c r="AR19" s="69" t="n">
        <v>221.275146442921</v>
      </c>
      <c r="AS19" s="69" t="n">
        <v>8.9759506629347</v>
      </c>
      <c r="AT19" s="69" t="n">
        <v>192.91730287069</v>
      </c>
      <c r="AU19" s="69" t="n">
        <v>108.036401120569</v>
      </c>
      <c r="AV19" s="69" t="n">
        <v>112.362921816236</v>
      </c>
      <c r="AW19" s="69" t="n">
        <v>222.345106090654</v>
      </c>
      <c r="AX19" s="69" t="n">
        <v>9.1464681105494</v>
      </c>
      <c r="AY19" s="69" t="n">
        <v>166.271169543708</v>
      </c>
      <c r="AZ19" s="69" t="n">
        <v>65.141294164661</v>
      </c>
      <c r="BA19" s="69" t="n">
        <v>3.79517864169013</v>
      </c>
      <c r="BB19" s="69" t="n">
        <v>816.777010778787</v>
      </c>
      <c r="BC19" s="69" t="n">
        <v>51.7439980296455</v>
      </c>
      <c r="BD19" s="69" t="n">
        <v>12.7008665866964</v>
      </c>
      <c r="BE19" s="69" t="n">
        <v>218.32545021001</v>
      </c>
      <c r="BF19" s="69" t="n">
        <v>51.873649494847</v>
      </c>
      <c r="BG19" s="69" t="n">
        <v>2.53295643697171</v>
      </c>
      <c r="BH19" s="69" t="n">
        <v>179.790853464388</v>
      </c>
      <c r="BI19" s="69" t="n">
        <v>243.990781941983</v>
      </c>
      <c r="BJ19" s="69" t="n">
        <v>669.959369750101</v>
      </c>
      <c r="BK19" s="69" t="n">
        <v>702.739869135281</v>
      </c>
      <c r="BL19" s="69" t="n">
        <v>1.70583269211719</v>
      </c>
      <c r="BM19" s="69" t="n">
        <v>54.543039706737</v>
      </c>
      <c r="BN19" s="69" t="n">
        <v>64.3680035514453</v>
      </c>
      <c r="BO19" s="69" t="n">
        <v>165.977767584724</v>
      </c>
      <c r="BP19" s="69" t="n">
        <v>1124.99073390119</v>
      </c>
      <c r="BQ19" s="69" t="n">
        <v>0</v>
      </c>
      <c r="BR19" s="70" t="n">
        <v>9587.5801490976</v>
      </c>
      <c r="BS19" s="71" t="n">
        <v>1272.61422788883</v>
      </c>
      <c r="BT19" s="72" t="n">
        <v>16.533336256581</v>
      </c>
      <c r="BU19" s="72" t="n">
        <v>0</v>
      </c>
      <c r="BV19" s="72" t="n">
        <v>96734.5474363777</v>
      </c>
      <c r="BW19" s="72" t="n">
        <v>82.2628406726724</v>
      </c>
      <c r="BX19" s="73" t="n">
        <v>-1618.96061946642</v>
      </c>
      <c r="BY19" s="70" t="n">
        <v>96486.9972217293</v>
      </c>
      <c r="BZ19" s="74" t="n">
        <v>106074.577370827</v>
      </c>
    </row>
    <row r="20" ht="15" customHeight="1">
      <c r="A20" s="39" t="s">
        <v>37</v>
      </c>
      <c r="B20" s="10" t="s">
        <v>38</v>
      </c>
      <c r="C20" s="67" t="n">
        <v>3.64589789438126</v>
      </c>
      <c r="D20" s="68" t="n">
        <v>4.87036236234424</v>
      </c>
      <c r="E20" s="68" t="n">
        <v>0.231827111402573</v>
      </c>
      <c r="F20" s="68" t="n">
        <v>6.87867716308538</v>
      </c>
      <c r="G20" s="68" t="n">
        <v>7.77580723132922</v>
      </c>
      <c r="H20" s="68" t="n">
        <v>2.97587849078178</v>
      </c>
      <c r="I20" s="68" t="n">
        <v>0.957226173850753</v>
      </c>
      <c r="J20" s="68" t="n">
        <v>22.0752107403545</v>
      </c>
      <c r="K20" s="68" t="n">
        <v>0.661180704027394</v>
      </c>
      <c r="L20" s="68" t="n">
        <v>28.748097147455</v>
      </c>
      <c r="M20" s="68" t="n">
        <v>6.84284044146925</v>
      </c>
      <c r="N20" s="68" t="n">
        <v>0.399562839187612</v>
      </c>
      <c r="O20" s="68" t="n">
        <v>10.227267320136</v>
      </c>
      <c r="P20" s="68" t="n">
        <v>15.2039161703997</v>
      </c>
      <c r="Q20" s="68" t="n">
        <v>5341.44353668856</v>
      </c>
      <c r="R20" s="68" t="n">
        <v>2.36215649527434</v>
      </c>
      <c r="S20" s="68" t="n">
        <v>91.0277689910427</v>
      </c>
      <c r="T20" s="68" t="n">
        <v>2.82888133294835</v>
      </c>
      <c r="U20" s="68" t="n">
        <v>2.61405870970866</v>
      </c>
      <c r="V20" s="68" t="n">
        <v>2.08244243548378</v>
      </c>
      <c r="W20" s="68" t="n">
        <v>7.59360907059013</v>
      </c>
      <c r="X20" s="68" t="n">
        <v>13.6368532998231</v>
      </c>
      <c r="Y20" s="68" t="n">
        <v>9.39803430576436</v>
      </c>
      <c r="Z20" s="68" t="n">
        <v>4.87702206808123</v>
      </c>
      <c r="AA20" s="68" t="n">
        <v>22.7435098531156</v>
      </c>
      <c r="AB20" s="68" t="n">
        <v>5.4626418583725</v>
      </c>
      <c r="AC20" s="69" t="n">
        <v>4.48768610015457</v>
      </c>
      <c r="AD20" s="69" t="n">
        <v>0.83987508205776</v>
      </c>
      <c r="AE20" s="69" t="n">
        <v>47.4729089142538</v>
      </c>
      <c r="AF20" s="69" t="n">
        <v>3.20296765090718</v>
      </c>
      <c r="AG20" s="69" t="n">
        <v>5.36315932827908</v>
      </c>
      <c r="AH20" s="69" t="n">
        <v>15.5912399357539</v>
      </c>
      <c r="AI20" s="69" t="n">
        <v>66.2672851875736</v>
      </c>
      <c r="AJ20" s="69" t="n">
        <v>23.0960974469747</v>
      </c>
      <c r="AK20" s="69" t="n">
        <v>5.60276953905087</v>
      </c>
      <c r="AL20" s="69" t="n">
        <v>47.4318102822576</v>
      </c>
      <c r="AM20" s="69" t="n">
        <v>6.08897593347982</v>
      </c>
      <c r="AN20" s="69" t="n">
        <v>141.988010806922</v>
      </c>
      <c r="AO20" s="69" t="n">
        <v>1.93292457463376</v>
      </c>
      <c r="AP20" s="69" t="n">
        <v>79.4857087229537</v>
      </c>
      <c r="AQ20" s="69" t="n">
        <v>39.1088036601368</v>
      </c>
      <c r="AR20" s="69" t="n">
        <v>26.018880531136</v>
      </c>
      <c r="AS20" s="69" t="n">
        <v>0.327542262654312</v>
      </c>
      <c r="AT20" s="69" t="n">
        <v>2.39757817719971</v>
      </c>
      <c r="AU20" s="69" t="n">
        <v>1.20585042376872</v>
      </c>
      <c r="AV20" s="69" t="n">
        <v>2.47281444133082</v>
      </c>
      <c r="AW20" s="69" t="n">
        <v>17.4572940971272</v>
      </c>
      <c r="AX20" s="69" t="n">
        <v>1.65830977503754</v>
      </c>
      <c r="AY20" s="69" t="n">
        <v>31.7249586583837</v>
      </c>
      <c r="AZ20" s="69" t="n">
        <v>1.8904632486124</v>
      </c>
      <c r="BA20" s="69" t="n">
        <v>3.1872143187516</v>
      </c>
      <c r="BB20" s="69" t="n">
        <v>3.84840097748537</v>
      </c>
      <c r="BC20" s="69" t="n">
        <v>1.31409033636514</v>
      </c>
      <c r="BD20" s="69" t="n">
        <v>2.23759019815917</v>
      </c>
      <c r="BE20" s="69" t="n">
        <v>4.39350570253949</v>
      </c>
      <c r="BF20" s="69" t="n">
        <v>2.54515379420051</v>
      </c>
      <c r="BG20" s="69" t="n">
        <v>3.09233318349762</v>
      </c>
      <c r="BH20" s="69" t="n">
        <v>7.77354064223163</v>
      </c>
      <c r="BI20" s="69" t="n">
        <v>63.8431648519286</v>
      </c>
      <c r="BJ20" s="69" t="n">
        <v>38.5857391792585</v>
      </c>
      <c r="BK20" s="69" t="n">
        <v>7.8854739037689</v>
      </c>
      <c r="BL20" s="69" t="n">
        <v>0.642917567577238</v>
      </c>
      <c r="BM20" s="69" t="n">
        <v>10.1461508000542</v>
      </c>
      <c r="BN20" s="69" t="n">
        <v>30.1366553385763</v>
      </c>
      <c r="BO20" s="69" t="n">
        <v>1.25127999360963</v>
      </c>
      <c r="BP20" s="69" t="n">
        <v>5.90143025574952</v>
      </c>
      <c r="BQ20" s="69" t="n">
        <v>0</v>
      </c>
      <c r="BR20" s="70" t="n">
        <v>6377.46282272336</v>
      </c>
      <c r="BS20" s="71" t="n">
        <v>7192.10610191667</v>
      </c>
      <c r="BT20" s="72" t="n">
        <v>0.156379964922462</v>
      </c>
      <c r="BU20" s="72" t="n">
        <v>0</v>
      </c>
      <c r="BV20" s="72" t="n">
        <v>40954.3607629171</v>
      </c>
      <c r="BW20" s="72" t="n">
        <v>176.850634858792</v>
      </c>
      <c r="BX20" s="73" t="n">
        <v>-1017.18433187034</v>
      </c>
      <c r="BY20" s="70" t="n">
        <v>47306.2895477872</v>
      </c>
      <c r="BZ20" s="74" t="n">
        <v>53683.7523705105</v>
      </c>
    </row>
    <row r="21" ht="15" customHeight="1">
      <c r="A21" s="39" t="s">
        <v>39</v>
      </c>
      <c r="B21" s="10" t="s">
        <v>40</v>
      </c>
      <c r="C21" s="67" t="n">
        <v>399.224001658901</v>
      </c>
      <c r="D21" s="68" t="n">
        <v>315.699174208759</v>
      </c>
      <c r="E21" s="68" t="n">
        <v>16.5545631153279</v>
      </c>
      <c r="F21" s="68" t="n">
        <v>5.70722632293548</v>
      </c>
      <c r="G21" s="68" t="n">
        <v>2.72540001293421</v>
      </c>
      <c r="H21" s="68" t="n">
        <v>1.06374431205212</v>
      </c>
      <c r="I21" s="68" t="n">
        <v>0.403934378400783</v>
      </c>
      <c r="J21" s="68" t="n">
        <v>44.9717341332136</v>
      </c>
      <c r="K21" s="68" t="n">
        <v>0.847421447419151</v>
      </c>
      <c r="L21" s="68" t="n">
        <v>321.111921778192</v>
      </c>
      <c r="M21" s="68" t="n">
        <v>99.0519585029848</v>
      </c>
      <c r="N21" s="68" t="n">
        <v>0.247957787370097</v>
      </c>
      <c r="O21" s="68" t="n">
        <v>27.8513351840414</v>
      </c>
      <c r="P21" s="68" t="n">
        <v>3.07536333697954</v>
      </c>
      <c r="Q21" s="68" t="n">
        <v>1.58354751861975</v>
      </c>
      <c r="R21" s="68" t="n">
        <v>3563.18761181311</v>
      </c>
      <c r="S21" s="68" t="n">
        <v>356.236446213252</v>
      </c>
      <c r="T21" s="68" t="n">
        <v>2.33343256649808</v>
      </c>
      <c r="U21" s="68" t="n">
        <v>0.849460943064521</v>
      </c>
      <c r="V21" s="68" t="n">
        <v>0.55457007044925</v>
      </c>
      <c r="W21" s="68" t="n">
        <v>21.3101467632309</v>
      </c>
      <c r="X21" s="68" t="n">
        <v>39.9238903336982</v>
      </c>
      <c r="Y21" s="68" t="n">
        <v>3.97644052867161</v>
      </c>
      <c r="Z21" s="68" t="n">
        <v>1.94458029290715</v>
      </c>
      <c r="AA21" s="68" t="n">
        <v>23.025405195475</v>
      </c>
      <c r="AB21" s="68" t="n">
        <v>45.179940141989</v>
      </c>
      <c r="AC21" s="69" t="n">
        <v>17.9676131504056</v>
      </c>
      <c r="AD21" s="69" t="n">
        <v>4.21419760697226</v>
      </c>
      <c r="AE21" s="69" t="n">
        <v>249.834637292968</v>
      </c>
      <c r="AF21" s="69" t="n">
        <v>4.16744316044778</v>
      </c>
      <c r="AG21" s="69" t="n">
        <v>11.0589499062241</v>
      </c>
      <c r="AH21" s="69" t="n">
        <v>373.130034666518</v>
      </c>
      <c r="AI21" s="69" t="n">
        <v>211.638953527457</v>
      </c>
      <c r="AJ21" s="69" t="n">
        <v>77.5997602997704</v>
      </c>
      <c r="AK21" s="69" t="n">
        <v>428.998954220876</v>
      </c>
      <c r="AL21" s="69" t="n">
        <v>6082.80182581838</v>
      </c>
      <c r="AM21" s="69" t="n">
        <v>5.1620606421531</v>
      </c>
      <c r="AN21" s="69" t="n">
        <v>434.512836825441</v>
      </c>
      <c r="AO21" s="69" t="n">
        <v>6.92311798983656</v>
      </c>
      <c r="AP21" s="69" t="n">
        <v>6026.38893175031</v>
      </c>
      <c r="AQ21" s="69" t="n">
        <v>2265.09862834524</v>
      </c>
      <c r="AR21" s="69" t="n">
        <v>4.38001882937523</v>
      </c>
      <c r="AS21" s="69" t="n">
        <v>0.365024067509851</v>
      </c>
      <c r="AT21" s="69" t="n">
        <v>0.322621213890058</v>
      </c>
      <c r="AU21" s="69" t="n">
        <v>86.3522516375892</v>
      </c>
      <c r="AV21" s="69" t="n">
        <v>3.30636664009546</v>
      </c>
      <c r="AW21" s="69" t="n">
        <v>14.7324147905033</v>
      </c>
      <c r="AX21" s="69" t="n">
        <v>1.29384071782002</v>
      </c>
      <c r="AY21" s="69" t="n">
        <v>141.253921209761</v>
      </c>
      <c r="AZ21" s="69" t="n">
        <v>7.53092627368978</v>
      </c>
      <c r="BA21" s="69" t="n">
        <v>4.355538215724</v>
      </c>
      <c r="BB21" s="69" t="n">
        <v>14.943147164497</v>
      </c>
      <c r="BC21" s="69" t="n">
        <v>440.023046470184</v>
      </c>
      <c r="BD21" s="69" t="n">
        <v>13.7650268200739</v>
      </c>
      <c r="BE21" s="69" t="n">
        <v>4.12267990140222</v>
      </c>
      <c r="BF21" s="69" t="n">
        <v>3.27290480327453</v>
      </c>
      <c r="BG21" s="69" t="n">
        <v>4.08576455741945</v>
      </c>
      <c r="BH21" s="69" t="n">
        <v>119.874299165521</v>
      </c>
      <c r="BI21" s="69" t="n">
        <v>0.779382621236539</v>
      </c>
      <c r="BJ21" s="69" t="n">
        <v>66.8365602075527</v>
      </c>
      <c r="BK21" s="69" t="n">
        <v>26.0458781310617</v>
      </c>
      <c r="BL21" s="69" t="n">
        <v>10.7082005721715</v>
      </c>
      <c r="BM21" s="69" t="n">
        <v>6.73096553768552</v>
      </c>
      <c r="BN21" s="69" t="n">
        <v>18.7536992800993</v>
      </c>
      <c r="BO21" s="69" t="n">
        <v>10.7586650111815</v>
      </c>
      <c r="BP21" s="69" t="n">
        <v>219.009485488574</v>
      </c>
      <c r="BQ21" s="69" t="n">
        <v>0</v>
      </c>
      <c r="BR21" s="70" t="n">
        <v>22721.7417830914</v>
      </c>
      <c r="BS21" s="71" t="n">
        <v>3784.93463267044</v>
      </c>
      <c r="BT21" s="72" t="n">
        <v>0.00957070919529051</v>
      </c>
      <c r="BU21" s="72" t="n">
        <v>0</v>
      </c>
      <c r="BV21" s="72" t="n">
        <v>2400.98619862783</v>
      </c>
      <c r="BW21" s="72" t="n">
        <v>174.045299619607</v>
      </c>
      <c r="BX21" s="73" t="n">
        <v>-189.548709838123</v>
      </c>
      <c r="BY21" s="70" t="n">
        <v>6170.42699178895</v>
      </c>
      <c r="BZ21" s="74" t="n">
        <v>28892.1687748803</v>
      </c>
    </row>
    <row r="22" ht="15" customHeight="1">
      <c r="A22" s="39" t="s">
        <v>41</v>
      </c>
      <c r="B22" s="10" t="s">
        <v>42</v>
      </c>
      <c r="C22" s="67" t="n">
        <v>373.029606456684</v>
      </c>
      <c r="D22" s="68" t="n">
        <v>126.971525685806</v>
      </c>
      <c r="E22" s="68" t="n">
        <v>16.1921651908348</v>
      </c>
      <c r="F22" s="68" t="n">
        <v>6.84338585720082</v>
      </c>
      <c r="G22" s="68" t="n">
        <v>59.2889561604008</v>
      </c>
      <c r="H22" s="68" t="n">
        <v>78.1334505947317</v>
      </c>
      <c r="I22" s="68" t="n">
        <v>23.606788947237</v>
      </c>
      <c r="J22" s="68" t="n">
        <v>2588.33260372499</v>
      </c>
      <c r="K22" s="68" t="n">
        <v>22.735058016457</v>
      </c>
      <c r="L22" s="68" t="n">
        <v>2927.31942628994</v>
      </c>
      <c r="M22" s="68" t="n">
        <v>226.579674948615</v>
      </c>
      <c r="N22" s="68" t="n">
        <v>626.925570044416</v>
      </c>
      <c r="O22" s="68" t="n">
        <v>578.770245472056</v>
      </c>
      <c r="P22" s="68" t="n">
        <v>310.692340339212</v>
      </c>
      <c r="Q22" s="68" t="n">
        <v>617.714533367661</v>
      </c>
      <c r="R22" s="68" t="n">
        <v>663.866687744967</v>
      </c>
      <c r="S22" s="68" t="n">
        <v>10821.6382792363</v>
      </c>
      <c r="T22" s="68" t="n">
        <v>1261.49646294171</v>
      </c>
      <c r="U22" s="68" t="n">
        <v>126.861352117748</v>
      </c>
      <c r="V22" s="68" t="n">
        <v>39.2504155654723</v>
      </c>
      <c r="W22" s="68" t="n">
        <v>88.2922666133437</v>
      </c>
      <c r="X22" s="68" t="n">
        <v>154.90688468203</v>
      </c>
      <c r="Y22" s="68" t="n">
        <v>1401.87666484297</v>
      </c>
      <c r="Z22" s="68" t="n">
        <v>768.453601962417</v>
      </c>
      <c r="AA22" s="68" t="n">
        <v>1933.03457676403</v>
      </c>
      <c r="AB22" s="68" t="n">
        <v>1808.66828006357</v>
      </c>
      <c r="AC22" s="69" t="n">
        <v>33.8454217679921</v>
      </c>
      <c r="AD22" s="69" t="n">
        <v>17.9266311239426</v>
      </c>
      <c r="AE22" s="69" t="n">
        <v>1157.15240388343</v>
      </c>
      <c r="AF22" s="69" t="n">
        <v>1023.87856760755</v>
      </c>
      <c r="AG22" s="69" t="n">
        <v>392.331977354046</v>
      </c>
      <c r="AH22" s="69" t="n">
        <v>324.194774831843</v>
      </c>
      <c r="AI22" s="69" t="n">
        <v>341.223454053061</v>
      </c>
      <c r="AJ22" s="69" t="n">
        <v>602.463563703576</v>
      </c>
      <c r="AK22" s="69" t="n">
        <v>73.6310521258858</v>
      </c>
      <c r="AL22" s="69" t="n">
        <v>832.155054738486</v>
      </c>
      <c r="AM22" s="69" t="n">
        <v>78.7189713394389</v>
      </c>
      <c r="AN22" s="69" t="n">
        <v>72.8355478121001</v>
      </c>
      <c r="AO22" s="69" t="n">
        <v>52.1704023997447</v>
      </c>
      <c r="AP22" s="69" t="n">
        <v>531.681569560995</v>
      </c>
      <c r="AQ22" s="69" t="n">
        <v>5734.99510145531</v>
      </c>
      <c r="AR22" s="69" t="n">
        <v>153.170657779096</v>
      </c>
      <c r="AS22" s="69" t="n">
        <v>43.3913078605316</v>
      </c>
      <c r="AT22" s="69" t="n">
        <v>16.725486218719</v>
      </c>
      <c r="AU22" s="69" t="n">
        <v>253.097642117691</v>
      </c>
      <c r="AV22" s="69" t="n">
        <v>172.455849189939</v>
      </c>
      <c r="AW22" s="69" t="n">
        <v>1027.0987217397</v>
      </c>
      <c r="AX22" s="69" t="n">
        <v>1224.87149398976</v>
      </c>
      <c r="AY22" s="69" t="n">
        <v>113.662349882283</v>
      </c>
      <c r="AZ22" s="69" t="n">
        <v>74.0657993199993</v>
      </c>
      <c r="BA22" s="69" t="n">
        <v>338.332567410952</v>
      </c>
      <c r="BB22" s="69" t="n">
        <v>1469.57138779653</v>
      </c>
      <c r="BC22" s="69" t="n">
        <v>268.980333470847</v>
      </c>
      <c r="BD22" s="69" t="n">
        <v>1351.8035387771</v>
      </c>
      <c r="BE22" s="69" t="n">
        <v>435.185684650148</v>
      </c>
      <c r="BF22" s="69" t="n">
        <v>502.374394344676</v>
      </c>
      <c r="BG22" s="69" t="n">
        <v>399.960563372309</v>
      </c>
      <c r="BH22" s="69" t="n">
        <v>1493.22827437326</v>
      </c>
      <c r="BI22" s="69" t="n">
        <v>39.3844775799909</v>
      </c>
      <c r="BJ22" s="69" t="n">
        <v>737.740663668028</v>
      </c>
      <c r="BK22" s="69" t="n">
        <v>680.467971248378</v>
      </c>
      <c r="BL22" s="69" t="n">
        <v>374.40928731253</v>
      </c>
      <c r="BM22" s="69" t="n">
        <v>122.305011673933</v>
      </c>
      <c r="BN22" s="69" t="n">
        <v>660.335459791506</v>
      </c>
      <c r="BO22" s="69" t="n">
        <v>61.0182127229876</v>
      </c>
      <c r="BP22" s="69" t="n">
        <v>492.696107990895</v>
      </c>
      <c r="BQ22" s="69" t="n">
        <v>0</v>
      </c>
      <c r="BR22" s="70" t="n">
        <v>51427.0185416701</v>
      </c>
      <c r="BS22" s="71" t="n">
        <v>12581.5832370294</v>
      </c>
      <c r="BT22" s="72" t="n">
        <v>1.26923288130707</v>
      </c>
      <c r="BU22" s="72" t="n">
        <v>0</v>
      </c>
      <c r="BV22" s="72" t="n">
        <v>12560.1828444157</v>
      </c>
      <c r="BW22" s="72" t="n">
        <v>660.783019167989</v>
      </c>
      <c r="BX22" s="73" t="n">
        <v>-1169.73574719566</v>
      </c>
      <c r="BY22" s="70" t="n">
        <v>24634.0825862987</v>
      </c>
      <c r="BZ22" s="74" t="n">
        <v>76061.1011279686</v>
      </c>
    </row>
    <row r="23" ht="15" customHeight="1">
      <c r="A23" s="39" t="s">
        <v>43</v>
      </c>
      <c r="B23" s="10" t="s">
        <v>44</v>
      </c>
      <c r="C23" s="67" t="n">
        <v>6.51573683442625</v>
      </c>
      <c r="D23" s="68" t="n">
        <v>0.890570621799271</v>
      </c>
      <c r="E23" s="68" t="n">
        <v>3.50826859083949</v>
      </c>
      <c r="F23" s="68" t="n">
        <v>1.31169364887559</v>
      </c>
      <c r="G23" s="68" t="n">
        <v>6.07763053138183</v>
      </c>
      <c r="H23" s="68" t="n">
        <v>10.6678730321124</v>
      </c>
      <c r="I23" s="68" t="n">
        <v>4.2988867651113</v>
      </c>
      <c r="J23" s="68" t="n">
        <v>64.4642057356126</v>
      </c>
      <c r="K23" s="68" t="n">
        <v>13.4891492148479</v>
      </c>
      <c r="L23" s="68" t="n">
        <v>95.9662092674765</v>
      </c>
      <c r="M23" s="68" t="n">
        <v>252.222356714802</v>
      </c>
      <c r="N23" s="68" t="n">
        <v>2.89580737666881</v>
      </c>
      <c r="O23" s="68" t="n">
        <v>14.9332114883961</v>
      </c>
      <c r="P23" s="68" t="n">
        <v>24.7589703974522</v>
      </c>
      <c r="Q23" s="68" t="n">
        <v>9.71062093889976</v>
      </c>
      <c r="R23" s="68" t="n">
        <v>18.7188477254694</v>
      </c>
      <c r="S23" s="68" t="n">
        <v>172.548908819358</v>
      </c>
      <c r="T23" s="68" t="n">
        <v>1439.19851420088</v>
      </c>
      <c r="U23" s="68" t="n">
        <v>6.73598885952125</v>
      </c>
      <c r="V23" s="68" t="n">
        <v>7.43627694601497</v>
      </c>
      <c r="W23" s="68" t="n">
        <v>4.19452490833873</v>
      </c>
      <c r="X23" s="68" t="n">
        <v>17.5892194213817</v>
      </c>
      <c r="Y23" s="68" t="n">
        <v>9.75691004465488</v>
      </c>
      <c r="Z23" s="68" t="n">
        <v>14.2681204959348</v>
      </c>
      <c r="AA23" s="68" t="n">
        <v>53.4128233226378</v>
      </c>
      <c r="AB23" s="68" t="n">
        <v>25.1675640499644</v>
      </c>
      <c r="AC23" s="69" t="n">
        <v>15.3019588306285</v>
      </c>
      <c r="AD23" s="69" t="n">
        <v>2.02918075005819</v>
      </c>
      <c r="AE23" s="69" t="n">
        <v>27.915794502028</v>
      </c>
      <c r="AF23" s="69" t="n">
        <v>767.163908562858</v>
      </c>
      <c r="AG23" s="69" t="n">
        <v>38.4263966479031</v>
      </c>
      <c r="AH23" s="69" t="n">
        <v>34.3672494036693</v>
      </c>
      <c r="AI23" s="69" t="n">
        <v>34.7097601519592</v>
      </c>
      <c r="AJ23" s="69" t="n">
        <v>33.1420612438531</v>
      </c>
      <c r="AK23" s="69" t="n">
        <v>6.71744779153675</v>
      </c>
      <c r="AL23" s="69" t="n">
        <v>41.5746159994854</v>
      </c>
      <c r="AM23" s="69" t="n">
        <v>20.2923220330035</v>
      </c>
      <c r="AN23" s="69" t="n">
        <v>35.9879244232581</v>
      </c>
      <c r="AO23" s="69" t="n">
        <v>10.6702248738529</v>
      </c>
      <c r="AP23" s="69" t="n">
        <v>72.8570075845793</v>
      </c>
      <c r="AQ23" s="69" t="n">
        <v>6745.7262694723</v>
      </c>
      <c r="AR23" s="69" t="n">
        <v>58.5974381024518</v>
      </c>
      <c r="AS23" s="69" t="n">
        <v>1.75533546177394</v>
      </c>
      <c r="AT23" s="69" t="n">
        <v>38.3486175553615</v>
      </c>
      <c r="AU23" s="69" t="n">
        <v>66.4819742600213</v>
      </c>
      <c r="AV23" s="69" t="n">
        <v>6.95089281846248</v>
      </c>
      <c r="AW23" s="69" t="n">
        <v>74.0650181299598</v>
      </c>
      <c r="AX23" s="69" t="n">
        <v>2355.24507143957</v>
      </c>
      <c r="AY23" s="69" t="n">
        <v>356.641473840165</v>
      </c>
      <c r="AZ23" s="69" t="n">
        <v>845.176481499198</v>
      </c>
      <c r="BA23" s="69" t="n">
        <v>789.395977051851</v>
      </c>
      <c r="BB23" s="69" t="n">
        <v>1587.00243305557</v>
      </c>
      <c r="BC23" s="69" t="n">
        <v>340.541917569633</v>
      </c>
      <c r="BD23" s="69" t="n">
        <v>545.892375481123</v>
      </c>
      <c r="BE23" s="69" t="n">
        <v>302.127331012438</v>
      </c>
      <c r="BF23" s="69" t="n">
        <v>3125.9989612858</v>
      </c>
      <c r="BG23" s="69" t="n">
        <v>67.7821407785013</v>
      </c>
      <c r="BH23" s="69" t="n">
        <v>1221.17870895974</v>
      </c>
      <c r="BI23" s="69" t="n">
        <v>2.62832511982587</v>
      </c>
      <c r="BJ23" s="69" t="n">
        <v>1101.39054900229</v>
      </c>
      <c r="BK23" s="69" t="n">
        <v>309.326353411444</v>
      </c>
      <c r="BL23" s="69" t="n">
        <v>27.779660077169</v>
      </c>
      <c r="BM23" s="69" t="n">
        <v>135.540695316312</v>
      </c>
      <c r="BN23" s="69" t="n">
        <v>98.3483227400982</v>
      </c>
      <c r="BO23" s="69" t="n">
        <v>373.19033828703</v>
      </c>
      <c r="BP23" s="69" t="n">
        <v>432.088992082396</v>
      </c>
      <c r="BQ23" s="69" t="n">
        <v>0</v>
      </c>
      <c r="BR23" s="70" t="n">
        <v>24431.096396562</v>
      </c>
      <c r="BS23" s="71" t="n">
        <v>87.1854666991657</v>
      </c>
      <c r="BT23" s="72" t="n">
        <v>0.000270429167738941</v>
      </c>
      <c r="BU23" s="72" t="n">
        <v>0</v>
      </c>
      <c r="BV23" s="72" t="n">
        <v>972.362212807507</v>
      </c>
      <c r="BW23" s="72" t="n">
        <v>75.9863912318853</v>
      </c>
      <c r="BX23" s="73" t="n">
        <v>-102.39217215829</v>
      </c>
      <c r="BY23" s="70" t="n">
        <v>1033.14216900944</v>
      </c>
      <c r="BZ23" s="74" t="n">
        <v>25464.2385655715</v>
      </c>
    </row>
    <row r="24" ht="15" customHeight="1">
      <c r="A24" s="39" t="s">
        <v>45</v>
      </c>
      <c r="B24" s="10" t="s">
        <v>46</v>
      </c>
      <c r="C24" s="67" t="n">
        <v>8349.53392176809</v>
      </c>
      <c r="D24" s="68" t="n">
        <v>3502.01063271194</v>
      </c>
      <c r="E24" s="68" t="n">
        <v>501.022534694019</v>
      </c>
      <c r="F24" s="68" t="n">
        <v>914.494829907044</v>
      </c>
      <c r="G24" s="68" t="n">
        <v>2527.74473242576</v>
      </c>
      <c r="H24" s="68" t="n">
        <v>2350.99473656117</v>
      </c>
      <c r="I24" s="68" t="n">
        <v>1052.28104189696</v>
      </c>
      <c r="J24" s="68" t="n">
        <v>2287.35531575905</v>
      </c>
      <c r="K24" s="68" t="n">
        <v>987.505030070789</v>
      </c>
      <c r="L24" s="68" t="n">
        <v>2752.52758450833</v>
      </c>
      <c r="M24" s="68" t="n">
        <v>598.081557057311</v>
      </c>
      <c r="N24" s="68" t="n">
        <v>17.5295988603561</v>
      </c>
      <c r="O24" s="68" t="n">
        <v>227.505881664764</v>
      </c>
      <c r="P24" s="68" t="n">
        <v>87.9178250345039</v>
      </c>
      <c r="Q24" s="68" t="n">
        <v>201.075755569175</v>
      </c>
      <c r="R24" s="68" t="n">
        <v>217.168130861641</v>
      </c>
      <c r="S24" s="68" t="n">
        <v>1250.00238824417</v>
      </c>
      <c r="T24" s="68" t="n">
        <v>26.2899538236887</v>
      </c>
      <c r="U24" s="68" t="n">
        <v>113105.047804036</v>
      </c>
      <c r="V24" s="68" t="n">
        <v>657.319651185707</v>
      </c>
      <c r="W24" s="68" t="n">
        <v>17754.9429575415</v>
      </c>
      <c r="X24" s="68" t="n">
        <v>1002.1495585694</v>
      </c>
      <c r="Y24" s="68" t="n">
        <v>498.487326572849</v>
      </c>
      <c r="Z24" s="68" t="n">
        <v>151.00919666805</v>
      </c>
      <c r="AA24" s="68" t="n">
        <v>1598.49216017346</v>
      </c>
      <c r="AB24" s="68" t="n">
        <v>3904.99150123757</v>
      </c>
      <c r="AC24" s="69" t="n">
        <v>2459.72517242011</v>
      </c>
      <c r="AD24" s="69" t="n">
        <v>1503.00737784813</v>
      </c>
      <c r="AE24" s="69" t="n">
        <v>376.854781068842</v>
      </c>
      <c r="AF24" s="69" t="n">
        <v>173.224633272032</v>
      </c>
      <c r="AG24" s="69" t="n">
        <v>713.235850837857</v>
      </c>
      <c r="AH24" s="69" t="n">
        <v>500.325440501423</v>
      </c>
      <c r="AI24" s="69" t="n">
        <v>924.655999614213</v>
      </c>
      <c r="AJ24" s="69" t="n">
        <v>356.030004440872</v>
      </c>
      <c r="AK24" s="69" t="n">
        <v>157.870474709327</v>
      </c>
      <c r="AL24" s="69" t="n">
        <v>246.018030982146</v>
      </c>
      <c r="AM24" s="69" t="n">
        <v>278.80912849373</v>
      </c>
      <c r="AN24" s="69" t="n">
        <v>7026.58115803175</v>
      </c>
      <c r="AO24" s="69" t="n">
        <v>798.436255449442</v>
      </c>
      <c r="AP24" s="69" t="n">
        <v>8989.90685553821</v>
      </c>
      <c r="AQ24" s="69" t="n">
        <v>13508.5351220252</v>
      </c>
      <c r="AR24" s="69" t="n">
        <v>53453.7715642323</v>
      </c>
      <c r="AS24" s="69" t="n">
        <v>1168.66298610883</v>
      </c>
      <c r="AT24" s="69" t="n">
        <v>10001.7901366206</v>
      </c>
      <c r="AU24" s="69" t="n">
        <v>1424.9496149634</v>
      </c>
      <c r="AV24" s="69" t="n">
        <v>80.1813822574812</v>
      </c>
      <c r="AW24" s="69" t="n">
        <v>1571.91246948756</v>
      </c>
      <c r="AX24" s="69" t="n">
        <v>40.9193318538072</v>
      </c>
      <c r="AY24" s="69" t="n">
        <v>66.0355093246801</v>
      </c>
      <c r="AZ24" s="69" t="n">
        <v>131.0268021912</v>
      </c>
      <c r="BA24" s="69" t="n">
        <v>161.415281452617</v>
      </c>
      <c r="BB24" s="69" t="n">
        <v>708.054722451005</v>
      </c>
      <c r="BC24" s="69" t="n">
        <v>106.141492600514</v>
      </c>
      <c r="BD24" s="69" t="n">
        <v>594.270868751135</v>
      </c>
      <c r="BE24" s="69" t="n">
        <v>552.934754615572</v>
      </c>
      <c r="BF24" s="69" t="n">
        <v>132.519693391784</v>
      </c>
      <c r="BG24" s="69" t="n">
        <v>739.136732758023</v>
      </c>
      <c r="BH24" s="69" t="n">
        <v>592.482955295056</v>
      </c>
      <c r="BI24" s="69" t="n">
        <v>368.720843431386</v>
      </c>
      <c r="BJ24" s="69" t="n">
        <v>2368.75419378443</v>
      </c>
      <c r="BK24" s="69" t="n">
        <v>353.654532485402</v>
      </c>
      <c r="BL24" s="69" t="n">
        <v>103.127819011881</v>
      </c>
      <c r="BM24" s="69" t="n">
        <v>102.947408285025</v>
      </c>
      <c r="BN24" s="69" t="n">
        <v>294.602463655694</v>
      </c>
      <c r="BO24" s="69" t="n">
        <v>148.421192827163</v>
      </c>
      <c r="BP24" s="69" t="n">
        <v>601.556944172255</v>
      </c>
      <c r="BQ24" s="69" t="n">
        <v>0</v>
      </c>
      <c r="BR24" s="70" t="n">
        <v>280404.689588646</v>
      </c>
      <c r="BS24" s="71" t="n">
        <v>14857.9314864851</v>
      </c>
      <c r="BT24" s="72" t="n">
        <v>0</v>
      </c>
      <c r="BU24" s="72" t="n">
        <v>0</v>
      </c>
      <c r="BV24" s="72" t="n">
        <v>111479.062678958</v>
      </c>
      <c r="BW24" s="72" t="n">
        <v>4.1016773899718</v>
      </c>
      <c r="BX24" s="73" t="n">
        <v>4541.92425197673</v>
      </c>
      <c r="BY24" s="70" t="n">
        <v>130883.02009481</v>
      </c>
      <c r="BZ24" s="74" t="n">
        <v>411287.709683456</v>
      </c>
    </row>
    <row r="25" ht="15" customHeight="1">
      <c r="A25" s="39" t="s">
        <v>47</v>
      </c>
      <c r="B25" s="10" t="s">
        <v>48</v>
      </c>
      <c r="C25" s="67" t="n">
        <v>59.609374436743</v>
      </c>
      <c r="D25" s="68" t="n">
        <v>53.2713847881916</v>
      </c>
      <c r="E25" s="68" t="n">
        <v>2.99958332770757</v>
      </c>
      <c r="F25" s="68" t="n">
        <v>2.16001856113978</v>
      </c>
      <c r="G25" s="68" t="n">
        <v>278.045076185</v>
      </c>
      <c r="H25" s="68" t="n">
        <v>1.55153105630443</v>
      </c>
      <c r="I25" s="68" t="n">
        <v>0.502513546781162</v>
      </c>
      <c r="J25" s="68" t="n">
        <v>79.5389675149846</v>
      </c>
      <c r="K25" s="68" t="n">
        <v>288.903349144252</v>
      </c>
      <c r="L25" s="68" t="n">
        <v>839.494955351597</v>
      </c>
      <c r="M25" s="68" t="n">
        <v>192.175932659728</v>
      </c>
      <c r="N25" s="68" t="n">
        <v>0.0220605274332902</v>
      </c>
      <c r="O25" s="68" t="n">
        <v>1.95255113779631</v>
      </c>
      <c r="P25" s="68" t="n">
        <v>0.494790906370998</v>
      </c>
      <c r="Q25" s="68" t="n">
        <v>1.17676977726921</v>
      </c>
      <c r="R25" s="68" t="n">
        <v>0.114303880599231</v>
      </c>
      <c r="S25" s="68" t="n">
        <v>4.20103446350216</v>
      </c>
      <c r="T25" s="68" t="n">
        <v>0.0720345146132403</v>
      </c>
      <c r="U25" s="68" t="n">
        <v>11046.1353385525</v>
      </c>
      <c r="V25" s="68" t="n">
        <v>253.274542461927</v>
      </c>
      <c r="W25" s="68" t="n">
        <v>196.545940506999</v>
      </c>
      <c r="X25" s="68" t="n">
        <v>226.32837610582</v>
      </c>
      <c r="Y25" s="68" t="n">
        <v>710.59406771553</v>
      </c>
      <c r="Z25" s="68" t="n">
        <v>408.219967207671</v>
      </c>
      <c r="AA25" s="68" t="n">
        <v>3.71292704018079</v>
      </c>
      <c r="AB25" s="68" t="n">
        <v>0.36930748833974</v>
      </c>
      <c r="AC25" s="69" t="n">
        <v>1.14777007090191</v>
      </c>
      <c r="AD25" s="69" t="n">
        <v>0.601807290502791</v>
      </c>
      <c r="AE25" s="69" t="n">
        <v>22.7308268292613</v>
      </c>
      <c r="AF25" s="69" t="n">
        <v>0.270020211549499</v>
      </c>
      <c r="AG25" s="69" t="n">
        <v>1.81529538994457</v>
      </c>
      <c r="AH25" s="69" t="n">
        <v>11.2470369820651</v>
      </c>
      <c r="AI25" s="69" t="n">
        <v>7.96965343011345</v>
      </c>
      <c r="AJ25" s="69" t="n">
        <v>0.52461411153924</v>
      </c>
      <c r="AK25" s="69" t="n">
        <v>0.678160672012588</v>
      </c>
      <c r="AL25" s="69" t="n">
        <v>1.78485260889065</v>
      </c>
      <c r="AM25" s="69" t="n">
        <v>4.30348842971187</v>
      </c>
      <c r="AN25" s="69" t="n">
        <v>2.81787942167631</v>
      </c>
      <c r="AO25" s="69" t="n">
        <v>2.11091412145215</v>
      </c>
      <c r="AP25" s="69" t="n">
        <v>207.737760513278</v>
      </c>
      <c r="AQ25" s="69" t="n">
        <v>171.130842828013</v>
      </c>
      <c r="AR25" s="69" t="n">
        <v>381.438358527803</v>
      </c>
      <c r="AS25" s="69" t="n">
        <v>0.129898361688547</v>
      </c>
      <c r="AT25" s="69" t="n">
        <v>0.0492730771818041</v>
      </c>
      <c r="AU25" s="69" t="n">
        <v>26.4765315050736</v>
      </c>
      <c r="AV25" s="69" t="n">
        <v>1.30420825640185</v>
      </c>
      <c r="AW25" s="69" t="n">
        <v>181.165903893025</v>
      </c>
      <c r="AX25" s="69" t="n">
        <v>0.163167805833185</v>
      </c>
      <c r="AY25" s="69" t="n">
        <v>0.652119800914531</v>
      </c>
      <c r="AZ25" s="69" t="n">
        <v>1.21315734507194</v>
      </c>
      <c r="BA25" s="69" t="n">
        <v>0.429871189244629</v>
      </c>
      <c r="BB25" s="69" t="n">
        <v>1.70320555620418</v>
      </c>
      <c r="BC25" s="69" t="n">
        <v>0.542915550490066</v>
      </c>
      <c r="BD25" s="69" t="n">
        <v>1.54953738462739</v>
      </c>
      <c r="BE25" s="69" t="n">
        <v>37.1626303474874</v>
      </c>
      <c r="BF25" s="69" t="n">
        <v>11.1740542222193</v>
      </c>
      <c r="BG25" s="69" t="n">
        <v>0.548641532834818</v>
      </c>
      <c r="BH25" s="69" t="n">
        <v>4.03889728787728</v>
      </c>
      <c r="BI25" s="69" t="n">
        <v>37.7436843808286</v>
      </c>
      <c r="BJ25" s="69" t="n">
        <v>402.88939771682</v>
      </c>
      <c r="BK25" s="69" t="n">
        <v>71.0904956721939</v>
      </c>
      <c r="BL25" s="69" t="n">
        <v>2.27563179766431</v>
      </c>
      <c r="BM25" s="69" t="n">
        <v>26.8725899448642</v>
      </c>
      <c r="BN25" s="69" t="n">
        <v>26.8407975089207</v>
      </c>
      <c r="BO25" s="69" t="n">
        <v>1.29956840581363</v>
      </c>
      <c r="BP25" s="69" t="n">
        <v>64.8225260489499</v>
      </c>
      <c r="BQ25" s="69" t="n">
        <v>0</v>
      </c>
      <c r="BR25" s="70" t="n">
        <v>16371.9146848899</v>
      </c>
      <c r="BS25" s="71" t="n">
        <v>3668.86100592319</v>
      </c>
      <c r="BT25" s="72" t="n">
        <v>0.0652163840660026</v>
      </c>
      <c r="BU25" s="72" t="n">
        <v>0</v>
      </c>
      <c r="BV25" s="72" t="n">
        <v>13599.5046658792</v>
      </c>
      <c r="BW25" s="72" t="n">
        <v>34.6229233315726</v>
      </c>
      <c r="BX25" s="73" t="n">
        <v>934.931854933365</v>
      </c>
      <c r="BY25" s="70" t="n">
        <v>18237.9856664514</v>
      </c>
      <c r="BZ25" s="74" t="n">
        <v>34609.9003513412</v>
      </c>
    </row>
    <row r="26" ht="15" customHeight="1">
      <c r="A26" s="39" t="s">
        <v>49</v>
      </c>
      <c r="B26" s="10" t="s">
        <v>50</v>
      </c>
      <c r="C26" s="67" t="n">
        <v>30818.8086734521</v>
      </c>
      <c r="D26" s="68" t="n">
        <v>3474.6025166478</v>
      </c>
      <c r="E26" s="68" t="n">
        <v>252.083466868987</v>
      </c>
      <c r="F26" s="68" t="n">
        <v>248.599667784862</v>
      </c>
      <c r="G26" s="68" t="n">
        <v>3491.34750439253</v>
      </c>
      <c r="H26" s="68" t="n">
        <v>237.181383353842</v>
      </c>
      <c r="I26" s="68" t="n">
        <v>166.717728643226</v>
      </c>
      <c r="J26" s="68" t="n">
        <v>467.481990583116</v>
      </c>
      <c r="K26" s="68" t="n">
        <v>256.775560852064</v>
      </c>
      <c r="L26" s="68" t="n">
        <v>1029.24065629737</v>
      </c>
      <c r="M26" s="68" t="n">
        <v>139.303576742325</v>
      </c>
      <c r="N26" s="68" t="n">
        <v>20.0140437443911</v>
      </c>
      <c r="O26" s="68" t="n">
        <v>4523.72817636185</v>
      </c>
      <c r="P26" s="68" t="n">
        <v>191.689897267962</v>
      </c>
      <c r="Q26" s="68" t="n">
        <v>1885.45743996741</v>
      </c>
      <c r="R26" s="68" t="n">
        <v>566.3227451992</v>
      </c>
      <c r="S26" s="68" t="n">
        <v>4424.54053845648</v>
      </c>
      <c r="T26" s="68" t="n">
        <v>85.4685148960197</v>
      </c>
      <c r="U26" s="68" t="n">
        <v>2177.84052846296</v>
      </c>
      <c r="V26" s="68" t="n">
        <v>687.873055529475</v>
      </c>
      <c r="W26" s="68" t="n">
        <v>38869.0255047647</v>
      </c>
      <c r="X26" s="68" t="n">
        <v>14314.5038283949</v>
      </c>
      <c r="Y26" s="68" t="n">
        <v>5421.81363273805</v>
      </c>
      <c r="Z26" s="68" t="n">
        <v>1997.8998375663</v>
      </c>
      <c r="AA26" s="68" t="n">
        <v>17546.3043892572</v>
      </c>
      <c r="AB26" s="68" t="n">
        <v>3251.77530679738</v>
      </c>
      <c r="AC26" s="69" t="n">
        <v>1000.74287200177</v>
      </c>
      <c r="AD26" s="69" t="n">
        <v>1218.31814982056</v>
      </c>
      <c r="AE26" s="69" t="n">
        <v>1701.82971416505</v>
      </c>
      <c r="AF26" s="69" t="n">
        <v>184.684935833193</v>
      </c>
      <c r="AG26" s="69" t="n">
        <v>3063.33295020182</v>
      </c>
      <c r="AH26" s="69" t="n">
        <v>325.064457379282</v>
      </c>
      <c r="AI26" s="69" t="n">
        <v>161.418696829364</v>
      </c>
      <c r="AJ26" s="69" t="n">
        <v>1270.07666054001</v>
      </c>
      <c r="AK26" s="69" t="n">
        <v>658.755157178101</v>
      </c>
      <c r="AL26" s="69" t="n">
        <v>2036.41901506994</v>
      </c>
      <c r="AM26" s="69" t="n">
        <v>239.216393488022</v>
      </c>
      <c r="AN26" s="69" t="n">
        <v>199.400014444</v>
      </c>
      <c r="AO26" s="69" t="n">
        <v>870.684565816876</v>
      </c>
      <c r="AP26" s="69" t="n">
        <v>489.908281156719</v>
      </c>
      <c r="AQ26" s="69" t="n">
        <v>1071.01683110942</v>
      </c>
      <c r="AR26" s="69" t="n">
        <v>85.6228529511684</v>
      </c>
      <c r="AS26" s="69" t="n">
        <v>2.7630776416321</v>
      </c>
      <c r="AT26" s="69" t="n">
        <v>1.4077761198076</v>
      </c>
      <c r="AU26" s="69" t="n">
        <v>30.1562607446075</v>
      </c>
      <c r="AV26" s="69" t="n">
        <v>17.4630464823452</v>
      </c>
      <c r="AW26" s="69" t="n">
        <v>90.9451764824443</v>
      </c>
      <c r="AX26" s="69" t="n">
        <v>5.2312458566889</v>
      </c>
      <c r="AY26" s="69" t="n">
        <v>7.3510998832454</v>
      </c>
      <c r="AZ26" s="69" t="n">
        <v>29.3032926059737</v>
      </c>
      <c r="BA26" s="69" t="n">
        <v>14.2109299979423</v>
      </c>
      <c r="BB26" s="69" t="n">
        <v>50.0931878215656</v>
      </c>
      <c r="BC26" s="69" t="n">
        <v>40.2843863524422</v>
      </c>
      <c r="BD26" s="69" t="n">
        <v>50.6687639427291</v>
      </c>
      <c r="BE26" s="69" t="n">
        <v>64.2697686745847</v>
      </c>
      <c r="BF26" s="69" t="n">
        <v>19.9643500503777</v>
      </c>
      <c r="BG26" s="69" t="n">
        <v>18.8474060037093</v>
      </c>
      <c r="BH26" s="69" t="n">
        <v>89.9471120223217</v>
      </c>
      <c r="BI26" s="69" t="n">
        <v>2.95506236659907</v>
      </c>
      <c r="BJ26" s="69" t="n">
        <v>69.8174968092339</v>
      </c>
      <c r="BK26" s="69" t="n">
        <v>91.3875642689343</v>
      </c>
      <c r="BL26" s="69" t="n">
        <v>38.2798460358246</v>
      </c>
      <c r="BM26" s="69" t="n">
        <v>340.903818950624</v>
      </c>
      <c r="BN26" s="69" t="n">
        <v>766.95074527955</v>
      </c>
      <c r="BO26" s="69" t="n">
        <v>40.8478990595435</v>
      </c>
      <c r="BP26" s="69" t="n">
        <v>410.84276926825</v>
      </c>
      <c r="BQ26" s="69" t="n">
        <v>0</v>
      </c>
      <c r="BR26" s="70" t="n">
        <v>153417.783795729</v>
      </c>
      <c r="BS26" s="71" t="n">
        <v>11931.7519158496</v>
      </c>
      <c r="BT26" s="72" t="n">
        <v>4.90307477635479</v>
      </c>
      <c r="BU26" s="72" t="n">
        <v>0</v>
      </c>
      <c r="BV26" s="72" t="n">
        <v>3306.36424208582</v>
      </c>
      <c r="BW26" s="72" t="n">
        <v>573.57738964406</v>
      </c>
      <c r="BX26" s="73" t="n">
        <v>4927.1053126001</v>
      </c>
      <c r="BY26" s="70" t="n">
        <v>20743.701934956</v>
      </c>
      <c r="BZ26" s="74" t="n">
        <v>174161.485730685</v>
      </c>
    </row>
    <row r="27" ht="15" customHeight="1">
      <c r="A27" s="39" t="s">
        <v>51</v>
      </c>
      <c r="B27" s="10" t="s">
        <v>52</v>
      </c>
      <c r="C27" s="67" t="n">
        <v>19935.697261326</v>
      </c>
      <c r="D27" s="68" t="n">
        <v>2350.26657924221</v>
      </c>
      <c r="E27" s="68" t="n">
        <v>77.8106843427651</v>
      </c>
      <c r="F27" s="68" t="n">
        <v>1864.03737271558</v>
      </c>
      <c r="G27" s="68" t="n">
        <v>389.719260729644</v>
      </c>
      <c r="H27" s="68" t="n">
        <v>180.533563021964</v>
      </c>
      <c r="I27" s="68" t="n">
        <v>127.215339780051</v>
      </c>
      <c r="J27" s="68" t="n">
        <v>835.76837880506</v>
      </c>
      <c r="K27" s="68" t="n">
        <v>45.3336129184064</v>
      </c>
      <c r="L27" s="68" t="n">
        <v>2247.02401903219</v>
      </c>
      <c r="M27" s="68" t="n">
        <v>121.818230728561</v>
      </c>
      <c r="N27" s="68" t="n">
        <v>6.66404010500968</v>
      </c>
      <c r="O27" s="68" t="n">
        <v>444.164172333693</v>
      </c>
      <c r="P27" s="68" t="n">
        <v>51.0384997312501</v>
      </c>
      <c r="Q27" s="68" t="n">
        <v>273.591222501026</v>
      </c>
      <c r="R27" s="68" t="n">
        <v>646.222773642063</v>
      </c>
      <c r="S27" s="68" t="n">
        <v>1583.84886770906</v>
      </c>
      <c r="T27" s="68" t="n">
        <v>920.747354149048</v>
      </c>
      <c r="U27" s="68" t="n">
        <v>585.65603296367</v>
      </c>
      <c r="V27" s="68" t="n">
        <v>138.16647910955</v>
      </c>
      <c r="W27" s="68" t="n">
        <v>1942.87430986406</v>
      </c>
      <c r="X27" s="68" t="n">
        <v>7199.26248352117</v>
      </c>
      <c r="Y27" s="68" t="n">
        <v>1775.15932982963</v>
      </c>
      <c r="Z27" s="68" t="n">
        <v>856.6578073663</v>
      </c>
      <c r="AA27" s="68" t="n">
        <v>3318.62883930238</v>
      </c>
      <c r="AB27" s="68" t="n">
        <v>1232.22770407269</v>
      </c>
      <c r="AC27" s="69" t="n">
        <v>368.082802164932</v>
      </c>
      <c r="AD27" s="69" t="n">
        <v>93.0466059360581</v>
      </c>
      <c r="AE27" s="69" t="n">
        <v>751.740361812974</v>
      </c>
      <c r="AF27" s="69" t="n">
        <v>339.34374715189</v>
      </c>
      <c r="AG27" s="69" t="n">
        <v>305.248988984321</v>
      </c>
      <c r="AH27" s="69" t="n">
        <v>242.167791098657</v>
      </c>
      <c r="AI27" s="69" t="n">
        <v>650.795228270924</v>
      </c>
      <c r="AJ27" s="69" t="n">
        <v>273.167078232303</v>
      </c>
      <c r="AK27" s="69" t="n">
        <v>194.919918871543</v>
      </c>
      <c r="AL27" s="69" t="n">
        <v>635.908168822767</v>
      </c>
      <c r="AM27" s="69" t="n">
        <v>606.494110830429</v>
      </c>
      <c r="AN27" s="69" t="n">
        <v>137.308521950812</v>
      </c>
      <c r="AO27" s="69" t="n">
        <v>295.189398881798</v>
      </c>
      <c r="AP27" s="69" t="n">
        <v>7926.02545838512</v>
      </c>
      <c r="AQ27" s="69" t="n">
        <v>2608.1995246966</v>
      </c>
      <c r="AR27" s="69" t="n">
        <v>251.143892730214</v>
      </c>
      <c r="AS27" s="69" t="n">
        <v>0.783236792441306</v>
      </c>
      <c r="AT27" s="69" t="n">
        <v>4.01979065981285</v>
      </c>
      <c r="AU27" s="69" t="n">
        <v>43.5300897052007</v>
      </c>
      <c r="AV27" s="69" t="n">
        <v>22.0269327932961</v>
      </c>
      <c r="AW27" s="69" t="n">
        <v>38.6554704390304</v>
      </c>
      <c r="AX27" s="69" t="n">
        <v>165.990929163184</v>
      </c>
      <c r="AY27" s="69" t="n">
        <v>112.419293332058</v>
      </c>
      <c r="AZ27" s="69" t="n">
        <v>15.9449061970747</v>
      </c>
      <c r="BA27" s="69" t="n">
        <v>8.7767661968631</v>
      </c>
      <c r="BB27" s="69" t="n">
        <v>47.569326727605</v>
      </c>
      <c r="BC27" s="69" t="n">
        <v>962.430430584982</v>
      </c>
      <c r="BD27" s="69" t="n">
        <v>25.7475630158552</v>
      </c>
      <c r="BE27" s="69" t="n">
        <v>42.1883046177011</v>
      </c>
      <c r="BF27" s="69" t="n">
        <v>35.7478955302923</v>
      </c>
      <c r="BG27" s="69" t="n">
        <v>25.274150769546</v>
      </c>
      <c r="BH27" s="69" t="n">
        <v>1409.372801014</v>
      </c>
      <c r="BI27" s="69" t="n">
        <v>1.82349469545394</v>
      </c>
      <c r="BJ27" s="69" t="n">
        <v>207.889841817926</v>
      </c>
      <c r="BK27" s="69" t="n">
        <v>307.077128201383</v>
      </c>
      <c r="BL27" s="69" t="n">
        <v>19.0042858817188</v>
      </c>
      <c r="BM27" s="69" t="n">
        <v>651.886065750371</v>
      </c>
      <c r="BN27" s="69" t="n">
        <v>62.5948069579444</v>
      </c>
      <c r="BO27" s="69" t="n">
        <v>34.3509330356565</v>
      </c>
      <c r="BP27" s="69" t="n">
        <v>122.828685682477</v>
      </c>
      <c r="BQ27" s="69" t="n">
        <v>0</v>
      </c>
      <c r="BR27" s="70" t="n">
        <v>69196.8489472262</v>
      </c>
      <c r="BS27" s="71" t="n">
        <v>4103.00861431739</v>
      </c>
      <c r="BT27" s="72" t="n">
        <v>8.86569471130904</v>
      </c>
      <c r="BU27" s="72" t="n">
        <v>0</v>
      </c>
      <c r="BV27" s="72" t="n">
        <v>2601.88512086004</v>
      </c>
      <c r="BW27" s="72" t="n">
        <v>510.651508984512</v>
      </c>
      <c r="BX27" s="73" t="n">
        <v>2183.86656480617</v>
      </c>
      <c r="BY27" s="70" t="n">
        <v>9408.27750367939</v>
      </c>
      <c r="BZ27" s="74" t="n">
        <v>78605.1264509057</v>
      </c>
    </row>
    <row r="28" ht="15" customHeight="1">
      <c r="A28" s="39" t="s">
        <v>53</v>
      </c>
      <c r="B28" s="10" t="s">
        <v>54</v>
      </c>
      <c r="C28" s="67" t="n">
        <v>704.553468364986</v>
      </c>
      <c r="D28" s="68" t="n">
        <v>117.674705616465</v>
      </c>
      <c r="E28" s="68" t="n">
        <v>3.5276193587137</v>
      </c>
      <c r="F28" s="68" t="n">
        <v>17.0245961457586</v>
      </c>
      <c r="G28" s="68" t="n">
        <v>99.6982735632282</v>
      </c>
      <c r="H28" s="68" t="n">
        <v>56.2962950519452</v>
      </c>
      <c r="I28" s="68" t="n">
        <v>16.056606125982</v>
      </c>
      <c r="J28" s="68" t="n">
        <v>110.349476713714</v>
      </c>
      <c r="K28" s="68" t="n">
        <v>17.3849464729248</v>
      </c>
      <c r="L28" s="68" t="n">
        <v>267.446461362067</v>
      </c>
      <c r="M28" s="68" t="n">
        <v>39.0260119748455</v>
      </c>
      <c r="N28" s="68" t="n">
        <v>8.18959684339344</v>
      </c>
      <c r="O28" s="68" t="n">
        <v>63.7344997538559</v>
      </c>
      <c r="P28" s="68" t="n">
        <v>82.4605643545909</v>
      </c>
      <c r="Q28" s="68" t="n">
        <v>25.5479796743985</v>
      </c>
      <c r="R28" s="68" t="n">
        <v>31.1128432565998</v>
      </c>
      <c r="S28" s="68" t="n">
        <v>155.562603287885</v>
      </c>
      <c r="T28" s="68" t="n">
        <v>21.1807383124001</v>
      </c>
      <c r="U28" s="68" t="n">
        <v>113.312336658119</v>
      </c>
      <c r="V28" s="68" t="n">
        <v>11.4603686838361</v>
      </c>
      <c r="W28" s="68" t="n">
        <v>356.67129455725</v>
      </c>
      <c r="X28" s="68" t="n">
        <v>388.885069168141</v>
      </c>
      <c r="Y28" s="68" t="n">
        <v>1548.17748977505</v>
      </c>
      <c r="Z28" s="68" t="n">
        <v>58.7330611500114</v>
      </c>
      <c r="AA28" s="68" t="n">
        <v>102.386126944451</v>
      </c>
      <c r="AB28" s="68" t="n">
        <v>112.333125825786</v>
      </c>
      <c r="AC28" s="69" t="n">
        <v>35.3574686658012</v>
      </c>
      <c r="AD28" s="69" t="n">
        <v>50.6431873124956</v>
      </c>
      <c r="AE28" s="69" t="n">
        <v>525.781878781064</v>
      </c>
      <c r="AF28" s="69" t="n">
        <v>65.5969498960259</v>
      </c>
      <c r="AG28" s="69" t="n">
        <v>29.3532256878495</v>
      </c>
      <c r="AH28" s="69" t="n">
        <v>81.3871601999661</v>
      </c>
      <c r="AI28" s="69" t="n">
        <v>53.1662845496376</v>
      </c>
      <c r="AJ28" s="69" t="n">
        <v>45.3883819900541</v>
      </c>
      <c r="AK28" s="69" t="n">
        <v>18.9985968121023</v>
      </c>
      <c r="AL28" s="69" t="n">
        <v>48.3486515176149</v>
      </c>
      <c r="AM28" s="69" t="n">
        <v>20.2011010767017</v>
      </c>
      <c r="AN28" s="69" t="n">
        <v>27.6214332729914</v>
      </c>
      <c r="AO28" s="69" t="n">
        <v>57.178297848958</v>
      </c>
      <c r="AP28" s="69" t="n">
        <v>284.602180302902</v>
      </c>
      <c r="AQ28" s="69" t="n">
        <v>2543.10107413325</v>
      </c>
      <c r="AR28" s="69" t="n">
        <v>320.050367225208</v>
      </c>
      <c r="AS28" s="69" t="n">
        <v>11.0130380276188</v>
      </c>
      <c r="AT28" s="69" t="n">
        <v>0.934501185324631</v>
      </c>
      <c r="AU28" s="69" t="n">
        <v>107.347652717087</v>
      </c>
      <c r="AV28" s="69" t="n">
        <v>87.1487671855988</v>
      </c>
      <c r="AW28" s="69" t="n">
        <v>101.857077938414</v>
      </c>
      <c r="AX28" s="69" t="n">
        <v>27.1430112184945</v>
      </c>
      <c r="AY28" s="69" t="n">
        <v>57.6048576268751</v>
      </c>
      <c r="AZ28" s="69" t="n">
        <v>146.013010598131</v>
      </c>
      <c r="BA28" s="69" t="n">
        <v>14.7530406797044</v>
      </c>
      <c r="BB28" s="69" t="n">
        <v>43.1342911722205</v>
      </c>
      <c r="BC28" s="69" t="n">
        <v>11.0630371524477</v>
      </c>
      <c r="BD28" s="69" t="n">
        <v>296.712329284178</v>
      </c>
      <c r="BE28" s="69" t="n">
        <v>141.295717897233</v>
      </c>
      <c r="BF28" s="69" t="n">
        <v>292.348142488136</v>
      </c>
      <c r="BG28" s="69" t="n">
        <v>134.196464155417</v>
      </c>
      <c r="BH28" s="69" t="n">
        <v>1758.23571959854</v>
      </c>
      <c r="BI28" s="69" t="n">
        <v>2.75724341079395</v>
      </c>
      <c r="BJ28" s="69" t="n">
        <v>247.851188375436</v>
      </c>
      <c r="BK28" s="69" t="n">
        <v>228.101439702609</v>
      </c>
      <c r="BL28" s="69" t="n">
        <v>147.721705012737</v>
      </c>
      <c r="BM28" s="69" t="n">
        <v>124.732209301277</v>
      </c>
      <c r="BN28" s="69" t="n">
        <v>850.001936841641</v>
      </c>
      <c r="BO28" s="69" t="n">
        <v>224.297442312056</v>
      </c>
      <c r="BP28" s="69" t="n">
        <v>1263.44561794556</v>
      </c>
      <c r="BQ28" s="69" t="n">
        <v>0</v>
      </c>
      <c r="BR28" s="70" t="n">
        <v>15055.2718400965</v>
      </c>
      <c r="BS28" s="71" t="n">
        <v>2516.77190192156</v>
      </c>
      <c r="BT28" s="72" t="n">
        <v>6.9035981159794</v>
      </c>
      <c r="BU28" s="72" t="n">
        <v>0</v>
      </c>
      <c r="BV28" s="72" t="n">
        <v>56324.6262620848</v>
      </c>
      <c r="BW28" s="72" t="n">
        <v>446.24083851447</v>
      </c>
      <c r="BX28" s="73" t="n">
        <v>471.142356074975</v>
      </c>
      <c r="BY28" s="70" t="n">
        <v>59765.6849567118</v>
      </c>
      <c r="BZ28" s="74" t="n">
        <v>74820.9567968081</v>
      </c>
    </row>
    <row r="29" ht="15" customHeight="1">
      <c r="A29" s="39" t="s">
        <v>55</v>
      </c>
      <c r="B29" s="10" t="s">
        <v>56</v>
      </c>
      <c r="C29" s="67" t="n">
        <v>485.601310197057</v>
      </c>
      <c r="D29" s="68" t="n">
        <v>2987.69289891981</v>
      </c>
      <c r="E29" s="68" t="n">
        <v>17.9463963217444</v>
      </c>
      <c r="F29" s="68" t="n">
        <v>1.13370162406433</v>
      </c>
      <c r="G29" s="68" t="n">
        <v>290.908293358805</v>
      </c>
      <c r="H29" s="68" t="n">
        <v>5.66720256826617</v>
      </c>
      <c r="I29" s="68" t="n">
        <v>1.55939644945417</v>
      </c>
      <c r="J29" s="68" t="n">
        <v>37.1123389487851</v>
      </c>
      <c r="K29" s="68" t="n">
        <v>1.29635367142512</v>
      </c>
      <c r="L29" s="68" t="n">
        <v>290.673913146748</v>
      </c>
      <c r="M29" s="68" t="n">
        <v>3.87757592167039</v>
      </c>
      <c r="N29" s="68" t="n">
        <v>0.557295613698622</v>
      </c>
      <c r="O29" s="68" t="n">
        <v>16.4473589605538</v>
      </c>
      <c r="P29" s="68" t="n">
        <v>37.1695902202575</v>
      </c>
      <c r="Q29" s="68" t="n">
        <v>15.0493943331143</v>
      </c>
      <c r="R29" s="68" t="n">
        <v>1.50603292279886</v>
      </c>
      <c r="S29" s="68" t="n">
        <v>19.2169161929613</v>
      </c>
      <c r="T29" s="68" t="n">
        <v>1.02275216727508</v>
      </c>
      <c r="U29" s="68" t="n">
        <v>1.80814989515302</v>
      </c>
      <c r="V29" s="68" t="n">
        <v>6.90500556416166</v>
      </c>
      <c r="W29" s="68" t="n">
        <v>194.942543620266</v>
      </c>
      <c r="X29" s="68" t="n">
        <v>361.553215868888</v>
      </c>
      <c r="Y29" s="68" t="n">
        <v>60.5231592433385</v>
      </c>
      <c r="Z29" s="68" t="n">
        <v>4508.95302027567</v>
      </c>
      <c r="AA29" s="68" t="n">
        <v>38.6980602603478</v>
      </c>
      <c r="AB29" s="68" t="n">
        <v>10.6098891867585</v>
      </c>
      <c r="AC29" s="69" t="n">
        <v>6.12916864907068</v>
      </c>
      <c r="AD29" s="69" t="n">
        <v>5.33271258237767</v>
      </c>
      <c r="AE29" s="69" t="n">
        <v>13.6899778493075</v>
      </c>
      <c r="AF29" s="69" t="n">
        <v>3.62107772424679</v>
      </c>
      <c r="AG29" s="69" t="n">
        <v>6.52001279764683</v>
      </c>
      <c r="AH29" s="69" t="n">
        <v>27.0227726886075</v>
      </c>
      <c r="AI29" s="69" t="n">
        <v>17.0113919285516</v>
      </c>
      <c r="AJ29" s="69" t="n">
        <v>5.3247435079777</v>
      </c>
      <c r="AK29" s="69" t="n">
        <v>2.48034136881372</v>
      </c>
      <c r="AL29" s="69" t="n">
        <v>23.5523414508075</v>
      </c>
      <c r="AM29" s="69" t="n">
        <v>6.86556810903392</v>
      </c>
      <c r="AN29" s="69" t="n">
        <v>5.1514245521477</v>
      </c>
      <c r="AO29" s="69" t="n">
        <v>4.54708272637883</v>
      </c>
      <c r="AP29" s="69" t="n">
        <v>33.29124056273</v>
      </c>
      <c r="AQ29" s="69" t="n">
        <v>388.384656578557</v>
      </c>
      <c r="AR29" s="69" t="n">
        <v>12.3177622245051</v>
      </c>
      <c r="AS29" s="69" t="n">
        <v>2.23157816023377</v>
      </c>
      <c r="AT29" s="69" t="n">
        <v>0.620460884657365</v>
      </c>
      <c r="AU29" s="69" t="n">
        <v>8.56495312682649</v>
      </c>
      <c r="AV29" s="69" t="n">
        <v>4.08976753506461</v>
      </c>
      <c r="AW29" s="69" t="n">
        <v>19.9010780414073</v>
      </c>
      <c r="AX29" s="69" t="n">
        <v>1.23065558548514</v>
      </c>
      <c r="AY29" s="69" t="n">
        <v>2.9979659505818</v>
      </c>
      <c r="AZ29" s="69" t="n">
        <v>8.5271395577089</v>
      </c>
      <c r="BA29" s="69" t="n">
        <v>5.33578886558128</v>
      </c>
      <c r="BB29" s="69" t="n">
        <v>14.7583866747424</v>
      </c>
      <c r="BC29" s="69" t="n">
        <v>6.90122025554034</v>
      </c>
      <c r="BD29" s="69" t="n">
        <v>17.3860705381672</v>
      </c>
      <c r="BE29" s="69" t="n">
        <v>36.0052623556157</v>
      </c>
      <c r="BF29" s="69" t="n">
        <v>60.137523821372</v>
      </c>
      <c r="BG29" s="69" t="n">
        <v>16.7244852082027</v>
      </c>
      <c r="BH29" s="69" t="n">
        <v>39.4680931327809</v>
      </c>
      <c r="BI29" s="69" t="n">
        <v>1.01178908592994</v>
      </c>
      <c r="BJ29" s="69" t="n">
        <v>628.773570170301</v>
      </c>
      <c r="BK29" s="69" t="n">
        <v>624.886391616644</v>
      </c>
      <c r="BL29" s="69" t="n">
        <v>192.489995892614</v>
      </c>
      <c r="BM29" s="69" t="n">
        <v>3449.13536600007</v>
      </c>
      <c r="BN29" s="69" t="n">
        <v>8766.51055221007</v>
      </c>
      <c r="BO29" s="69" t="n">
        <v>20.3738078230134</v>
      </c>
      <c r="BP29" s="69" t="n">
        <v>651.56848802348</v>
      </c>
      <c r="BQ29" s="69" t="n">
        <v>0</v>
      </c>
      <c r="BR29" s="70" t="n">
        <v>24539.3044312699</v>
      </c>
      <c r="BS29" s="71" t="n">
        <v>2562.65382100396</v>
      </c>
      <c r="BT29" s="72" t="n">
        <v>6077.76332291283</v>
      </c>
      <c r="BU29" s="72" t="n">
        <v>0</v>
      </c>
      <c r="BV29" s="72" t="n">
        <v>57614.7609474657</v>
      </c>
      <c r="BW29" s="72" t="n">
        <v>830.370939646054</v>
      </c>
      <c r="BX29" s="73" t="n">
        <v>-6.14048073838778</v>
      </c>
      <c r="BY29" s="70" t="n">
        <v>67079.4085502902</v>
      </c>
      <c r="BZ29" s="74" t="n">
        <v>91618.7129815599</v>
      </c>
    </row>
    <row r="30" ht="15" customHeight="1">
      <c r="A30" s="39" t="s">
        <v>57</v>
      </c>
      <c r="B30" s="10" t="s">
        <v>58</v>
      </c>
      <c r="C30" s="67" t="n">
        <v>540.095883792247</v>
      </c>
      <c r="D30" s="68" t="n">
        <v>179.08966338955</v>
      </c>
      <c r="E30" s="68" t="n">
        <v>37.5735519953814</v>
      </c>
      <c r="F30" s="68" t="n">
        <v>155.722325338008</v>
      </c>
      <c r="G30" s="68" t="n">
        <v>181.156818077796</v>
      </c>
      <c r="H30" s="68" t="n">
        <v>447.415056090227</v>
      </c>
      <c r="I30" s="68" t="n">
        <v>78.7101635944697</v>
      </c>
      <c r="J30" s="68" t="n">
        <v>2303.10679648565</v>
      </c>
      <c r="K30" s="68" t="n">
        <v>150.285009735928</v>
      </c>
      <c r="L30" s="68" t="n">
        <v>5919.79635295656</v>
      </c>
      <c r="M30" s="68" t="n">
        <v>2696.37568900525</v>
      </c>
      <c r="N30" s="68" t="n">
        <v>6.01372608673596</v>
      </c>
      <c r="O30" s="68" t="n">
        <v>277.525309548737</v>
      </c>
      <c r="P30" s="68" t="n">
        <v>215.16890517093</v>
      </c>
      <c r="Q30" s="68" t="n">
        <v>851.402077645038</v>
      </c>
      <c r="R30" s="68" t="n">
        <v>199.512378658067</v>
      </c>
      <c r="S30" s="68" t="n">
        <v>718.759206359735</v>
      </c>
      <c r="T30" s="68" t="n">
        <v>939.701699490558</v>
      </c>
      <c r="U30" s="68" t="n">
        <v>84.0278525943952</v>
      </c>
      <c r="V30" s="68" t="n">
        <v>29.6006967088806</v>
      </c>
      <c r="W30" s="68" t="n">
        <v>1114.55679067018</v>
      </c>
      <c r="X30" s="68" t="n">
        <v>577.047907404269</v>
      </c>
      <c r="Y30" s="68" t="n">
        <v>1557.24896287477</v>
      </c>
      <c r="Z30" s="68" t="n">
        <v>393.165113456858</v>
      </c>
      <c r="AA30" s="68" t="n">
        <v>14414.1203486593</v>
      </c>
      <c r="AB30" s="68" t="n">
        <v>2144.38362283821</v>
      </c>
      <c r="AC30" s="69" t="n">
        <v>424.35680961472</v>
      </c>
      <c r="AD30" s="69" t="n">
        <v>72.578664229484</v>
      </c>
      <c r="AE30" s="69" t="n">
        <v>757.327990818726</v>
      </c>
      <c r="AF30" s="69" t="n">
        <v>1322.7804035753</v>
      </c>
      <c r="AG30" s="69" t="n">
        <v>2052.76093487693</v>
      </c>
      <c r="AH30" s="69" t="n">
        <v>2566.12427304754</v>
      </c>
      <c r="AI30" s="69" t="n">
        <v>9265.70862976156</v>
      </c>
      <c r="AJ30" s="69" t="n">
        <v>3537.37683790132</v>
      </c>
      <c r="AK30" s="69" t="n">
        <v>961.951387157292</v>
      </c>
      <c r="AL30" s="69" t="n">
        <v>2292.84867264243</v>
      </c>
      <c r="AM30" s="69" t="n">
        <v>1130.43902438523</v>
      </c>
      <c r="AN30" s="69" t="n">
        <v>221.400801594056</v>
      </c>
      <c r="AO30" s="69" t="n">
        <v>289.767406136332</v>
      </c>
      <c r="AP30" s="69" t="n">
        <v>11741.9102556719</v>
      </c>
      <c r="AQ30" s="69" t="n">
        <v>6721.98481080615</v>
      </c>
      <c r="AR30" s="69" t="n">
        <v>5337.10366263697</v>
      </c>
      <c r="AS30" s="69" t="n">
        <v>3.6816764875663</v>
      </c>
      <c r="AT30" s="69" t="n">
        <v>738.327341758348</v>
      </c>
      <c r="AU30" s="69" t="n">
        <v>116.744575296081</v>
      </c>
      <c r="AV30" s="69" t="n">
        <v>28.2957752469293</v>
      </c>
      <c r="AW30" s="69" t="n">
        <v>437.945286632154</v>
      </c>
      <c r="AX30" s="69" t="n">
        <v>23.0013763944877</v>
      </c>
      <c r="AY30" s="69" t="n">
        <v>8.50017561445293</v>
      </c>
      <c r="AZ30" s="69" t="n">
        <v>29.58475181048</v>
      </c>
      <c r="BA30" s="69" t="n">
        <v>21.8051313010289</v>
      </c>
      <c r="BB30" s="69" t="n">
        <v>84.2148340729075</v>
      </c>
      <c r="BC30" s="69" t="n">
        <v>98.2123477675704</v>
      </c>
      <c r="BD30" s="69" t="n">
        <v>467.342145958473</v>
      </c>
      <c r="BE30" s="69" t="n">
        <v>38.4871861240876</v>
      </c>
      <c r="BF30" s="69" t="n">
        <v>30.4195340585276</v>
      </c>
      <c r="BG30" s="69" t="n">
        <v>350.038871398157</v>
      </c>
      <c r="BH30" s="69" t="n">
        <v>477.388650711202</v>
      </c>
      <c r="BI30" s="69" t="n">
        <v>4.24238807908995</v>
      </c>
      <c r="BJ30" s="69" t="n">
        <v>189.403082330114</v>
      </c>
      <c r="BK30" s="69" t="n">
        <v>211.153458261649</v>
      </c>
      <c r="BL30" s="69" t="n">
        <v>30.2040172504647</v>
      </c>
      <c r="BM30" s="69" t="n">
        <v>480.698241909853</v>
      </c>
      <c r="BN30" s="69" t="n">
        <v>558.514464796323</v>
      </c>
      <c r="BO30" s="69" t="n">
        <v>32.2483663010816</v>
      </c>
      <c r="BP30" s="69" t="n">
        <v>152.168841250071</v>
      </c>
      <c r="BQ30" s="69" t="n">
        <v>0</v>
      </c>
      <c r="BR30" s="70" t="n">
        <v>89520.6049942944</v>
      </c>
      <c r="BS30" s="71" t="n">
        <v>5348.1887327278</v>
      </c>
      <c r="BT30" s="72" t="n">
        <v>1.05223914332117</v>
      </c>
      <c r="BU30" s="72" t="n">
        <v>0</v>
      </c>
      <c r="BV30" s="72" t="n">
        <v>15734.2345848082</v>
      </c>
      <c r="BW30" s="72" t="n">
        <v>1417.59376824804</v>
      </c>
      <c r="BX30" s="73" t="n">
        <v>-600.071911698799</v>
      </c>
      <c r="BY30" s="70" t="n">
        <v>21900.9974132286</v>
      </c>
      <c r="BZ30" s="74" t="n">
        <v>111421.602407524</v>
      </c>
    </row>
    <row r="31" ht="15" customHeight="1">
      <c r="A31" s="39" t="s">
        <v>59</v>
      </c>
      <c r="B31" s="10" t="s">
        <v>134</v>
      </c>
      <c r="C31" s="67" t="n">
        <v>2904.37915092358</v>
      </c>
      <c r="D31" s="68" t="n">
        <v>1929.2242511485</v>
      </c>
      <c r="E31" s="68" t="n">
        <v>62.5719903267248</v>
      </c>
      <c r="F31" s="68" t="n">
        <v>87.0348973773577</v>
      </c>
      <c r="G31" s="68" t="n">
        <v>140.375558232455</v>
      </c>
      <c r="H31" s="68" t="n">
        <v>9.98835973697475</v>
      </c>
      <c r="I31" s="68" t="n">
        <v>14.420308431293</v>
      </c>
      <c r="J31" s="68" t="n">
        <v>35.1123495048378</v>
      </c>
      <c r="K31" s="68" t="n">
        <v>130.420955789179</v>
      </c>
      <c r="L31" s="68" t="n">
        <v>1423.98912464858</v>
      </c>
      <c r="M31" s="68" t="n">
        <v>1571.06090797139</v>
      </c>
      <c r="N31" s="68" t="n">
        <v>1.07981353988433</v>
      </c>
      <c r="O31" s="68" t="n">
        <v>18.4852055055852</v>
      </c>
      <c r="P31" s="68" t="n">
        <v>21.2461847984239</v>
      </c>
      <c r="Q31" s="68" t="n">
        <v>14.3338131373125</v>
      </c>
      <c r="R31" s="68" t="n">
        <v>14.9798349292641</v>
      </c>
      <c r="S31" s="68" t="n">
        <v>200.762903722165</v>
      </c>
      <c r="T31" s="68" t="n">
        <v>18.4017636310326</v>
      </c>
      <c r="U31" s="68" t="n">
        <v>340.801953365721</v>
      </c>
      <c r="V31" s="68" t="n">
        <v>8.83926241697773</v>
      </c>
      <c r="W31" s="68" t="n">
        <v>645.038422027844</v>
      </c>
      <c r="X31" s="68" t="n">
        <v>230.752938903458</v>
      </c>
      <c r="Y31" s="68" t="n">
        <v>347.642838560877</v>
      </c>
      <c r="Z31" s="68" t="n">
        <v>71.3917341359202</v>
      </c>
      <c r="AA31" s="68" t="n">
        <v>478.213323559221</v>
      </c>
      <c r="AB31" s="68" t="n">
        <v>9445.09478940045</v>
      </c>
      <c r="AC31" s="69" t="n">
        <v>295.932970784073</v>
      </c>
      <c r="AD31" s="69" t="n">
        <v>22.5700527578642</v>
      </c>
      <c r="AE31" s="69" t="n">
        <v>185.978558890061</v>
      </c>
      <c r="AF31" s="69" t="n">
        <v>19.1814868489797</v>
      </c>
      <c r="AG31" s="69" t="n">
        <v>305.170392837338</v>
      </c>
      <c r="AH31" s="69" t="n">
        <v>371.621929186122</v>
      </c>
      <c r="AI31" s="69" t="n">
        <v>2101.016249041</v>
      </c>
      <c r="AJ31" s="69" t="n">
        <v>106.815635192539</v>
      </c>
      <c r="AK31" s="69" t="n">
        <v>175.180614362452</v>
      </c>
      <c r="AL31" s="69" t="n">
        <v>486.109049069029</v>
      </c>
      <c r="AM31" s="69" t="n">
        <v>215.20620570796</v>
      </c>
      <c r="AN31" s="69" t="n">
        <v>1625.39405642239</v>
      </c>
      <c r="AO31" s="69" t="n">
        <v>747.351978928159</v>
      </c>
      <c r="AP31" s="69" t="n">
        <v>58701.7171818812</v>
      </c>
      <c r="AQ31" s="69" t="n">
        <v>455.573082298826</v>
      </c>
      <c r="AR31" s="69" t="n">
        <v>32.4287441287749</v>
      </c>
      <c r="AS31" s="69" t="n">
        <v>1.36741140001742</v>
      </c>
      <c r="AT31" s="69" t="n">
        <v>0.617249222769609</v>
      </c>
      <c r="AU31" s="69" t="n">
        <v>20.0477741693465</v>
      </c>
      <c r="AV31" s="69" t="n">
        <v>187.478791144405</v>
      </c>
      <c r="AW31" s="69" t="n">
        <v>569.527105009766</v>
      </c>
      <c r="AX31" s="69" t="n">
        <v>5.03906335942399</v>
      </c>
      <c r="AY31" s="69" t="n">
        <v>4.36078822271049</v>
      </c>
      <c r="AZ31" s="69" t="n">
        <v>13.5212951111389</v>
      </c>
      <c r="BA31" s="69" t="n">
        <v>7.68663634462583</v>
      </c>
      <c r="BB31" s="69" t="n">
        <v>26.0899009903504</v>
      </c>
      <c r="BC31" s="69" t="n">
        <v>2179.49530747392</v>
      </c>
      <c r="BD31" s="69" t="n">
        <v>24.9070243769768</v>
      </c>
      <c r="BE31" s="69" t="n">
        <v>15.13044693042</v>
      </c>
      <c r="BF31" s="69" t="n">
        <v>7.24390485332575</v>
      </c>
      <c r="BG31" s="69" t="n">
        <v>10.4313747918245</v>
      </c>
      <c r="BH31" s="69" t="n">
        <v>95.7030436697813</v>
      </c>
      <c r="BI31" s="69" t="n">
        <v>1.47519478276301</v>
      </c>
      <c r="BJ31" s="69" t="n">
        <v>373.933881835591</v>
      </c>
      <c r="BK31" s="69" t="n">
        <v>167.038878902782</v>
      </c>
      <c r="BL31" s="69" t="n">
        <v>17.6177918871107</v>
      </c>
      <c r="BM31" s="69" t="n">
        <v>155.06629976397</v>
      </c>
      <c r="BN31" s="69" t="n">
        <v>163.175386869483</v>
      </c>
      <c r="BO31" s="69" t="n">
        <v>18.8330529189258</v>
      </c>
      <c r="BP31" s="69" t="n">
        <v>226.195333864319</v>
      </c>
      <c r="BQ31" s="69" t="n">
        <v>0</v>
      </c>
      <c r="BR31" s="70" t="n">
        <v>90304.8737619574</v>
      </c>
      <c r="BS31" s="71" t="n">
        <v>4075.8448645624</v>
      </c>
      <c r="BT31" s="72" t="n">
        <v>8.99426221060916</v>
      </c>
      <c r="BU31" s="72" t="n">
        <v>0</v>
      </c>
      <c r="BV31" s="72" t="n">
        <v>3587.18418999616</v>
      </c>
      <c r="BW31" s="72" t="n">
        <v>456.180652640852</v>
      </c>
      <c r="BX31" s="73" t="n">
        <v>1644.28710998822</v>
      </c>
      <c r="BY31" s="70" t="n">
        <v>9772.49107939822</v>
      </c>
      <c r="BZ31" s="74" t="n">
        <v>100077.364841356</v>
      </c>
    </row>
    <row r="32" ht="15" customHeight="1">
      <c r="A32" s="39" t="s">
        <v>60</v>
      </c>
      <c r="B32" s="10" t="s">
        <v>135</v>
      </c>
      <c r="C32" s="67" t="n">
        <v>170.505490489146</v>
      </c>
      <c r="D32" s="68" t="n">
        <v>285.703089353286</v>
      </c>
      <c r="E32" s="68" t="n">
        <v>13.7297321927573</v>
      </c>
      <c r="F32" s="68" t="n">
        <v>89.8449362287325</v>
      </c>
      <c r="G32" s="68" t="n">
        <v>1751.83675912432</v>
      </c>
      <c r="H32" s="68" t="n">
        <v>41.057601893164</v>
      </c>
      <c r="I32" s="68" t="n">
        <v>112.447351492696</v>
      </c>
      <c r="J32" s="68" t="n">
        <v>244.338496571279</v>
      </c>
      <c r="K32" s="68" t="n">
        <v>7.09096610530873</v>
      </c>
      <c r="L32" s="68" t="n">
        <v>122.520655721958</v>
      </c>
      <c r="M32" s="68" t="n">
        <v>131.016796017049</v>
      </c>
      <c r="N32" s="68" t="n">
        <v>0.957503139138006</v>
      </c>
      <c r="O32" s="68" t="n">
        <v>7.34837012970534</v>
      </c>
      <c r="P32" s="68" t="n">
        <v>7.10673247885758</v>
      </c>
      <c r="Q32" s="68" t="n">
        <v>5.55337007288949</v>
      </c>
      <c r="R32" s="68" t="n">
        <v>18.6119386317637</v>
      </c>
      <c r="S32" s="68" t="n">
        <v>132.308742613012</v>
      </c>
      <c r="T32" s="68" t="n">
        <v>9.81086417037409</v>
      </c>
      <c r="U32" s="68" t="n">
        <v>56.0101389580515</v>
      </c>
      <c r="V32" s="68" t="n">
        <v>6.48378058212742</v>
      </c>
      <c r="W32" s="68" t="n">
        <v>58.6320361292052</v>
      </c>
      <c r="X32" s="68" t="n">
        <v>50.7493487530958</v>
      </c>
      <c r="Y32" s="68" t="n">
        <v>42.9219315193648</v>
      </c>
      <c r="Z32" s="68" t="n">
        <v>15.3268424849691</v>
      </c>
      <c r="AA32" s="68" t="n">
        <v>679.864992327885</v>
      </c>
      <c r="AB32" s="68" t="n">
        <v>799.305009916795</v>
      </c>
      <c r="AC32" s="69" t="n">
        <v>8810.51754557255</v>
      </c>
      <c r="AD32" s="69" t="n">
        <v>981.915521658372</v>
      </c>
      <c r="AE32" s="69" t="n">
        <v>16424.7580410305</v>
      </c>
      <c r="AF32" s="69" t="n">
        <v>85.2489796561022</v>
      </c>
      <c r="AG32" s="69" t="n">
        <v>2699.31095037486</v>
      </c>
      <c r="AH32" s="69" t="n">
        <v>8606.82102932727</v>
      </c>
      <c r="AI32" s="69" t="n">
        <v>6316.48507849394</v>
      </c>
      <c r="AJ32" s="69" t="n">
        <v>6249.33843419551</v>
      </c>
      <c r="AK32" s="69" t="n">
        <v>1553.64408723976</v>
      </c>
      <c r="AL32" s="69" t="n">
        <v>1141.28086592691</v>
      </c>
      <c r="AM32" s="69" t="n">
        <v>1023.78336529483</v>
      </c>
      <c r="AN32" s="69" t="n">
        <v>301.949543070364</v>
      </c>
      <c r="AO32" s="69" t="n">
        <v>103.379478912478</v>
      </c>
      <c r="AP32" s="69" t="n">
        <v>18467.7499474194</v>
      </c>
      <c r="AQ32" s="69" t="n">
        <v>1328.7262989167</v>
      </c>
      <c r="AR32" s="69" t="n">
        <v>45.943889562603</v>
      </c>
      <c r="AS32" s="69" t="n">
        <v>4.56797889139397</v>
      </c>
      <c r="AT32" s="69" t="n">
        <v>3.17244330806228</v>
      </c>
      <c r="AU32" s="69" t="n">
        <v>36.4149356635418</v>
      </c>
      <c r="AV32" s="69" t="n">
        <v>14.1968759297006</v>
      </c>
      <c r="AW32" s="69" t="n">
        <v>102.213429140938</v>
      </c>
      <c r="AX32" s="69" t="n">
        <v>5.45868826445602</v>
      </c>
      <c r="AY32" s="69" t="n">
        <v>4.72810803411016</v>
      </c>
      <c r="AZ32" s="69" t="n">
        <v>25.126166790211</v>
      </c>
      <c r="BA32" s="69" t="n">
        <v>29.6394748450206</v>
      </c>
      <c r="BB32" s="69" t="n">
        <v>41.5419034846958</v>
      </c>
      <c r="BC32" s="69" t="n">
        <v>30.9091058822476</v>
      </c>
      <c r="BD32" s="69" t="n">
        <v>39.9852832762351</v>
      </c>
      <c r="BE32" s="69" t="n">
        <v>35.4285498328173</v>
      </c>
      <c r="BF32" s="69" t="n">
        <v>8.1815119800647</v>
      </c>
      <c r="BG32" s="69" t="n">
        <v>238.018555924006</v>
      </c>
      <c r="BH32" s="69" t="n">
        <v>40.9667776351184</v>
      </c>
      <c r="BI32" s="69" t="n">
        <v>5.70329351385578</v>
      </c>
      <c r="BJ32" s="69" t="n">
        <v>178.497972797514</v>
      </c>
      <c r="BK32" s="69" t="n">
        <v>42.5606124093333</v>
      </c>
      <c r="BL32" s="69" t="n">
        <v>29.7921286763152</v>
      </c>
      <c r="BM32" s="69" t="n">
        <v>21.9996845975957</v>
      </c>
      <c r="BN32" s="69" t="n">
        <v>17.8498903059013</v>
      </c>
      <c r="BO32" s="69" t="n">
        <v>32.3444251007625</v>
      </c>
      <c r="BP32" s="69" t="n">
        <v>29.0319394033292</v>
      </c>
      <c r="BQ32" s="69" t="n">
        <v>0</v>
      </c>
      <c r="BR32" s="70" t="n">
        <v>80020.2662694364</v>
      </c>
      <c r="BS32" s="71" t="n">
        <v>20725.8093580992</v>
      </c>
      <c r="BT32" s="72" t="n">
        <v>0</v>
      </c>
      <c r="BU32" s="72" t="n">
        <v>0</v>
      </c>
      <c r="BV32" s="72" t="n">
        <v>1351.19076944509</v>
      </c>
      <c r="BW32" s="72" t="n">
        <v>951.361383543956</v>
      </c>
      <c r="BX32" s="73" t="n">
        <v>-1058.74341803405</v>
      </c>
      <c r="BY32" s="70" t="n">
        <v>21969.6180930543</v>
      </c>
      <c r="BZ32" s="74" t="n">
        <v>101989.88436249</v>
      </c>
    </row>
    <row r="33" ht="15" customHeight="1">
      <c r="A33" s="39" t="s">
        <v>61</v>
      </c>
      <c r="B33" s="10" t="s">
        <v>136</v>
      </c>
      <c r="C33" s="67" t="n">
        <v>134.045032817812</v>
      </c>
      <c r="D33" s="68" t="n">
        <v>31.3944152337006</v>
      </c>
      <c r="E33" s="68" t="n">
        <v>2.11929154025707</v>
      </c>
      <c r="F33" s="68" t="n">
        <v>6.70977918834965</v>
      </c>
      <c r="G33" s="68" t="n">
        <v>61.9232118028951</v>
      </c>
      <c r="H33" s="68" t="n">
        <v>15.1018786704499</v>
      </c>
      <c r="I33" s="68" t="n">
        <v>84.2979841660887</v>
      </c>
      <c r="J33" s="68" t="n">
        <v>265.808043591955</v>
      </c>
      <c r="K33" s="68" t="n">
        <v>5.66524137246331</v>
      </c>
      <c r="L33" s="68" t="n">
        <v>413.261015531385</v>
      </c>
      <c r="M33" s="68" t="n">
        <v>21.3883767083009</v>
      </c>
      <c r="N33" s="68" t="n">
        <v>0.499716517452429</v>
      </c>
      <c r="O33" s="68" t="n">
        <v>10.2756665387889</v>
      </c>
      <c r="P33" s="68" t="n">
        <v>4.13071317490919</v>
      </c>
      <c r="Q33" s="68" t="n">
        <v>7.79096098961623</v>
      </c>
      <c r="R33" s="68" t="n">
        <v>3.66128928528076</v>
      </c>
      <c r="S33" s="68" t="n">
        <v>261.329591788013</v>
      </c>
      <c r="T33" s="68" t="n">
        <v>238.187954547598</v>
      </c>
      <c r="U33" s="68" t="n">
        <v>3.31311906028265</v>
      </c>
      <c r="V33" s="68" t="n">
        <v>2.18388688619543</v>
      </c>
      <c r="W33" s="68" t="n">
        <v>630.053818971832</v>
      </c>
      <c r="X33" s="68" t="n">
        <v>250.42961183476</v>
      </c>
      <c r="Y33" s="68" t="n">
        <v>39.2948859206393</v>
      </c>
      <c r="Z33" s="68" t="n">
        <v>16.5389494408865</v>
      </c>
      <c r="AA33" s="68" t="n">
        <v>95.956439000866</v>
      </c>
      <c r="AB33" s="68" t="n">
        <v>145.067708579184</v>
      </c>
      <c r="AC33" s="69" t="n">
        <v>1469.30645010415</v>
      </c>
      <c r="AD33" s="69" t="n">
        <v>8981.11872211128</v>
      </c>
      <c r="AE33" s="69" t="n">
        <v>2353.71526098017</v>
      </c>
      <c r="AF33" s="69" t="n">
        <v>228.712056649214</v>
      </c>
      <c r="AG33" s="69" t="n">
        <v>7515.25027934782</v>
      </c>
      <c r="AH33" s="69" t="n">
        <v>2214.37490783561</v>
      </c>
      <c r="AI33" s="69" t="n">
        <v>682.342645880663</v>
      </c>
      <c r="AJ33" s="69" t="n">
        <v>4427.45958672748</v>
      </c>
      <c r="AK33" s="69" t="n">
        <v>846.094380874573</v>
      </c>
      <c r="AL33" s="69" t="n">
        <v>2018.09224305064</v>
      </c>
      <c r="AM33" s="69" t="n">
        <v>1390.92182064728</v>
      </c>
      <c r="AN33" s="69" t="n">
        <v>120.145335049212</v>
      </c>
      <c r="AO33" s="69" t="n">
        <v>120.834354760315</v>
      </c>
      <c r="AP33" s="69" t="n">
        <v>4095.78135308411</v>
      </c>
      <c r="AQ33" s="69" t="n">
        <v>917.406467946078</v>
      </c>
      <c r="AR33" s="69" t="n">
        <v>63.871100200628</v>
      </c>
      <c r="AS33" s="69" t="n">
        <v>1.62103142027528</v>
      </c>
      <c r="AT33" s="69" t="n">
        <v>1.02351347959253</v>
      </c>
      <c r="AU33" s="69" t="n">
        <v>23.4139657471486</v>
      </c>
      <c r="AV33" s="69" t="n">
        <v>11.2617886376198</v>
      </c>
      <c r="AW33" s="69" t="n">
        <v>49.3478093845499</v>
      </c>
      <c r="AX33" s="69" t="n">
        <v>3.04826543829608</v>
      </c>
      <c r="AY33" s="69" t="n">
        <v>5.07952996417016</v>
      </c>
      <c r="AZ33" s="69" t="n">
        <v>36.449764880921</v>
      </c>
      <c r="BA33" s="69" t="n">
        <v>13.4503691707691</v>
      </c>
      <c r="BB33" s="69" t="n">
        <v>46.9867536295607</v>
      </c>
      <c r="BC33" s="69" t="n">
        <v>72.5808660675894</v>
      </c>
      <c r="BD33" s="69" t="n">
        <v>49.5292176216717</v>
      </c>
      <c r="BE33" s="69" t="n">
        <v>11.6575529846335</v>
      </c>
      <c r="BF33" s="69" t="n">
        <v>9.31087793820236</v>
      </c>
      <c r="BG33" s="69" t="n">
        <v>11.5805385470314</v>
      </c>
      <c r="BH33" s="69" t="n">
        <v>41.2732557637035</v>
      </c>
      <c r="BI33" s="69" t="n">
        <v>2.62969203742389</v>
      </c>
      <c r="BJ33" s="69" t="n">
        <v>45.0724499058834</v>
      </c>
      <c r="BK33" s="69" t="n">
        <v>12.2258983968721</v>
      </c>
      <c r="BL33" s="69" t="n">
        <v>34.3333297565791</v>
      </c>
      <c r="BM33" s="69" t="n">
        <v>13.7142541744091</v>
      </c>
      <c r="BN33" s="69" t="n">
        <v>38.4116511615688</v>
      </c>
      <c r="BO33" s="69" t="n">
        <v>34.8548626293208</v>
      </c>
      <c r="BP33" s="69" t="n">
        <v>45.1933979086305</v>
      </c>
      <c r="BQ33" s="69" t="n">
        <v>0</v>
      </c>
      <c r="BR33" s="70" t="n">
        <v>40809.9061850556</v>
      </c>
      <c r="BS33" s="71" t="n">
        <v>12136.0715210529</v>
      </c>
      <c r="BT33" s="72" t="n">
        <v>0</v>
      </c>
      <c r="BU33" s="72" t="n">
        <v>0</v>
      </c>
      <c r="BV33" s="72" t="n">
        <v>1205.4811323089</v>
      </c>
      <c r="BW33" s="72" t="n">
        <v>790.464496943244</v>
      </c>
      <c r="BX33" s="73" t="n">
        <v>1094.54958624025</v>
      </c>
      <c r="BY33" s="70" t="n">
        <v>15226.5667365452</v>
      </c>
      <c r="BZ33" s="74" t="n">
        <v>56036.4729216009</v>
      </c>
    </row>
    <row r="34" ht="15" customHeight="1">
      <c r="A34" s="39" t="s">
        <v>62</v>
      </c>
      <c r="B34" s="10" t="s">
        <v>63</v>
      </c>
      <c r="C34" s="67" t="n">
        <v>337.937787366162</v>
      </c>
      <c r="D34" s="68" t="n">
        <v>502.389655585464</v>
      </c>
      <c r="E34" s="68" t="n">
        <v>42.7401430729071</v>
      </c>
      <c r="F34" s="68" t="n">
        <v>59.7261927120731</v>
      </c>
      <c r="G34" s="68" t="n">
        <v>1201.79037876108</v>
      </c>
      <c r="H34" s="68" t="n">
        <v>500.920763459628</v>
      </c>
      <c r="I34" s="68" t="n">
        <v>204.249923471488</v>
      </c>
      <c r="J34" s="68" t="n">
        <v>1898.3347049718</v>
      </c>
      <c r="K34" s="68" t="n">
        <v>75.9463776740141</v>
      </c>
      <c r="L34" s="68" t="n">
        <v>1772.10141260526</v>
      </c>
      <c r="M34" s="68" t="n">
        <v>3152.52327196495</v>
      </c>
      <c r="N34" s="68" t="n">
        <v>16.4819078003751</v>
      </c>
      <c r="O34" s="68" t="n">
        <v>69.1892772017478</v>
      </c>
      <c r="P34" s="68" t="n">
        <v>81.2873527740517</v>
      </c>
      <c r="Q34" s="68" t="n">
        <v>58.542314279362</v>
      </c>
      <c r="R34" s="68" t="n">
        <v>360.922394039797</v>
      </c>
      <c r="S34" s="68" t="n">
        <v>116.47990997102</v>
      </c>
      <c r="T34" s="68" t="n">
        <v>44.9726485838309</v>
      </c>
      <c r="U34" s="68" t="n">
        <v>278.935195061489</v>
      </c>
      <c r="V34" s="68" t="n">
        <v>45.8418349938255</v>
      </c>
      <c r="W34" s="68" t="n">
        <v>352.896591884506</v>
      </c>
      <c r="X34" s="68" t="n">
        <v>664.753584091077</v>
      </c>
      <c r="Y34" s="68" t="n">
        <v>802.577878291222</v>
      </c>
      <c r="Z34" s="68" t="n">
        <v>121.666557501571</v>
      </c>
      <c r="AA34" s="68" t="n">
        <v>229.890528990429</v>
      </c>
      <c r="AB34" s="68" t="n">
        <v>236.788070286489</v>
      </c>
      <c r="AC34" s="69" t="n">
        <v>2001.69475022814</v>
      </c>
      <c r="AD34" s="69" t="n">
        <v>251.879799996751</v>
      </c>
      <c r="AE34" s="69" t="n">
        <v>7248.9134057108</v>
      </c>
      <c r="AF34" s="69" t="n">
        <v>981.256115913769</v>
      </c>
      <c r="AG34" s="69" t="n">
        <v>2124.66116361314</v>
      </c>
      <c r="AH34" s="69" t="n">
        <v>5702.3954621365</v>
      </c>
      <c r="AI34" s="69" t="n">
        <v>3630.7691759333</v>
      </c>
      <c r="AJ34" s="69" t="n">
        <v>1901.08196790146</v>
      </c>
      <c r="AK34" s="69" t="n">
        <v>2817.1307715576</v>
      </c>
      <c r="AL34" s="69" t="n">
        <v>1171.11800155569</v>
      </c>
      <c r="AM34" s="69" t="n">
        <v>2546.7413749433</v>
      </c>
      <c r="AN34" s="69" t="n">
        <v>2173.90088682517</v>
      </c>
      <c r="AO34" s="69" t="n">
        <v>444.555383227952</v>
      </c>
      <c r="AP34" s="69" t="n">
        <v>23843.8171945956</v>
      </c>
      <c r="AQ34" s="69" t="n">
        <v>1725.9059881561</v>
      </c>
      <c r="AR34" s="69" t="n">
        <v>133.264602118402</v>
      </c>
      <c r="AS34" s="69" t="n">
        <v>7.68761926189815</v>
      </c>
      <c r="AT34" s="69" t="n">
        <v>3.24912001976141</v>
      </c>
      <c r="AU34" s="69" t="n">
        <v>40.4165279028896</v>
      </c>
      <c r="AV34" s="69" t="n">
        <v>142.033075741878</v>
      </c>
      <c r="AW34" s="69" t="n">
        <v>1669.0764012665</v>
      </c>
      <c r="AX34" s="69" t="n">
        <v>22.9990992005304</v>
      </c>
      <c r="AY34" s="69" t="n">
        <v>17.3716021986927</v>
      </c>
      <c r="AZ34" s="69" t="n">
        <v>54.4677721572774</v>
      </c>
      <c r="BA34" s="69" t="n">
        <v>28.3377198833455</v>
      </c>
      <c r="BB34" s="69" t="n">
        <v>48.1993554993748</v>
      </c>
      <c r="BC34" s="69" t="n">
        <v>336.699681199034</v>
      </c>
      <c r="BD34" s="69" t="n">
        <v>48.6023785872466</v>
      </c>
      <c r="BE34" s="69" t="n">
        <v>37.9132478620765</v>
      </c>
      <c r="BF34" s="69" t="n">
        <v>32.0833706273422</v>
      </c>
      <c r="BG34" s="69" t="n">
        <v>20.7696846779717</v>
      </c>
      <c r="BH34" s="69" t="n">
        <v>259.036639499296</v>
      </c>
      <c r="BI34" s="69" t="n">
        <v>74.3939413061033</v>
      </c>
      <c r="BJ34" s="69" t="n">
        <v>942.953196680032</v>
      </c>
      <c r="BK34" s="69" t="n">
        <v>102.696353931595</v>
      </c>
      <c r="BL34" s="69" t="n">
        <v>24.4873090464935</v>
      </c>
      <c r="BM34" s="69" t="n">
        <v>192.898207112603</v>
      </c>
      <c r="BN34" s="69" t="n">
        <v>84.1221880045146</v>
      </c>
      <c r="BO34" s="69" t="n">
        <v>31.7088138521164</v>
      </c>
      <c r="BP34" s="69" t="n">
        <v>108.740242900373</v>
      </c>
      <c r="BQ34" s="69" t="n">
        <v>0</v>
      </c>
      <c r="BR34" s="70" t="n">
        <v>76259.9162502281</v>
      </c>
      <c r="BS34" s="71" t="n">
        <v>4314.3640376369</v>
      </c>
      <c r="BT34" s="72" t="n">
        <v>0</v>
      </c>
      <c r="BU34" s="72" t="n">
        <v>0</v>
      </c>
      <c r="BV34" s="72" t="n">
        <v>13170.5064063272</v>
      </c>
      <c r="BW34" s="72" t="n">
        <v>9047.71405107825</v>
      </c>
      <c r="BX34" s="73" t="n">
        <v>-3.46271266827631</v>
      </c>
      <c r="BY34" s="70" t="n">
        <v>26529.1217823741</v>
      </c>
      <c r="BZ34" s="74" t="n">
        <v>102789.038032603</v>
      </c>
    </row>
    <row r="35" ht="15" customHeight="1">
      <c r="A35" s="39" t="s">
        <v>64</v>
      </c>
      <c r="B35" s="10" t="s">
        <v>65</v>
      </c>
      <c r="C35" s="67" t="n">
        <v>3.22033178309622</v>
      </c>
      <c r="D35" s="68" t="n">
        <v>4.06991897910724</v>
      </c>
      <c r="E35" s="68" t="n">
        <v>0.926053850914856</v>
      </c>
      <c r="F35" s="68" t="n">
        <v>7.60991321865427</v>
      </c>
      <c r="G35" s="68" t="n">
        <v>441.011813561021</v>
      </c>
      <c r="H35" s="68" t="n">
        <v>67.2504862741657</v>
      </c>
      <c r="I35" s="68" t="n">
        <v>20.9802572785453</v>
      </c>
      <c r="J35" s="68" t="n">
        <v>34.323995811032</v>
      </c>
      <c r="K35" s="68" t="n">
        <v>3.13244221246215</v>
      </c>
      <c r="L35" s="68" t="n">
        <v>13.4283001145346</v>
      </c>
      <c r="M35" s="68" t="n">
        <v>8.59819354956846</v>
      </c>
      <c r="N35" s="68" t="n">
        <v>0.432357890909872</v>
      </c>
      <c r="O35" s="68" t="n">
        <v>3.08691586985409</v>
      </c>
      <c r="P35" s="68" t="n">
        <v>15.4273736459041</v>
      </c>
      <c r="Q35" s="68" t="n">
        <v>5.6300817469287</v>
      </c>
      <c r="R35" s="68" t="n">
        <v>6.08842752251599</v>
      </c>
      <c r="S35" s="68" t="n">
        <v>12.0621333349127</v>
      </c>
      <c r="T35" s="68" t="n">
        <v>447.399845844964</v>
      </c>
      <c r="U35" s="68" t="n">
        <v>2.72133819192085</v>
      </c>
      <c r="V35" s="68" t="n">
        <v>2.42365457124353</v>
      </c>
      <c r="W35" s="68" t="n">
        <v>10.0184544104425</v>
      </c>
      <c r="X35" s="68" t="n">
        <v>6.42819188989162</v>
      </c>
      <c r="Y35" s="68" t="n">
        <v>4.77704184840858</v>
      </c>
      <c r="Z35" s="68" t="n">
        <v>7.01648191296609</v>
      </c>
      <c r="AA35" s="68" t="n">
        <v>18.7261732460204</v>
      </c>
      <c r="AB35" s="68" t="n">
        <v>17.580140929013</v>
      </c>
      <c r="AC35" s="69" t="n">
        <v>28.362085496</v>
      </c>
      <c r="AD35" s="69" t="n">
        <v>10.6221022332495</v>
      </c>
      <c r="AE35" s="69" t="n">
        <v>14.762653854197</v>
      </c>
      <c r="AF35" s="69" t="n">
        <v>34011.2870226453</v>
      </c>
      <c r="AG35" s="69" t="n">
        <v>864.030503692349</v>
      </c>
      <c r="AH35" s="69" t="n">
        <v>1468.27957177489</v>
      </c>
      <c r="AI35" s="69" t="n">
        <v>584.165634530952</v>
      </c>
      <c r="AJ35" s="69" t="n">
        <v>328.677644978365</v>
      </c>
      <c r="AK35" s="69" t="n">
        <v>159.747075899887</v>
      </c>
      <c r="AL35" s="69" t="n">
        <v>116.500891455948</v>
      </c>
      <c r="AM35" s="69" t="n">
        <v>1178.40680316532</v>
      </c>
      <c r="AN35" s="69" t="n">
        <v>382.188139829373</v>
      </c>
      <c r="AO35" s="69" t="n">
        <v>27.5327879488764</v>
      </c>
      <c r="AP35" s="69" t="n">
        <v>1190.40808071895</v>
      </c>
      <c r="AQ35" s="69" t="n">
        <v>441.691582983754</v>
      </c>
      <c r="AR35" s="69" t="n">
        <v>65.6009493875808</v>
      </c>
      <c r="AS35" s="69" t="n">
        <v>8.18203056467708</v>
      </c>
      <c r="AT35" s="69" t="n">
        <v>9.34584791799</v>
      </c>
      <c r="AU35" s="69" t="n">
        <v>325.509451568961</v>
      </c>
      <c r="AV35" s="69" t="n">
        <v>2.65189804777469</v>
      </c>
      <c r="AW35" s="69" t="n">
        <v>5.32143451748417</v>
      </c>
      <c r="AX35" s="69" t="n">
        <v>8.08000663742946</v>
      </c>
      <c r="AY35" s="69" t="n">
        <v>496.870887697276</v>
      </c>
      <c r="AZ35" s="69" t="n">
        <v>400.887317108775</v>
      </c>
      <c r="BA35" s="69" t="n">
        <v>3178.39420263366</v>
      </c>
      <c r="BB35" s="69" t="n">
        <v>553.43396177043</v>
      </c>
      <c r="BC35" s="69" t="n">
        <v>17.5718243588398</v>
      </c>
      <c r="BD35" s="69" t="n">
        <v>516.892431431314</v>
      </c>
      <c r="BE35" s="69" t="n">
        <v>1813.40564411101</v>
      </c>
      <c r="BF35" s="69" t="n">
        <v>186.260699610917</v>
      </c>
      <c r="BG35" s="69" t="n">
        <v>72.390181837643</v>
      </c>
      <c r="BH35" s="69" t="n">
        <v>1605.60792681146</v>
      </c>
      <c r="BI35" s="69" t="n">
        <v>218.826255778218</v>
      </c>
      <c r="BJ35" s="69" t="n">
        <v>598.919550856124</v>
      </c>
      <c r="BK35" s="69" t="n">
        <v>1145.17845543324</v>
      </c>
      <c r="BL35" s="69" t="n">
        <v>166.894677724982</v>
      </c>
      <c r="BM35" s="69" t="n">
        <v>456.120902304744</v>
      </c>
      <c r="BN35" s="69" t="n">
        <v>383.580141271393</v>
      </c>
      <c r="BO35" s="69" t="n">
        <v>99.3292512882453</v>
      </c>
      <c r="BP35" s="69" t="n">
        <v>1213.21693350347</v>
      </c>
      <c r="BQ35" s="69" t="n">
        <v>0</v>
      </c>
      <c r="BR35" s="70" t="n">
        <v>55519.50576487</v>
      </c>
      <c r="BS35" s="71" t="n">
        <v>2663.55535419966</v>
      </c>
      <c r="BT35" s="72" t="n">
        <v>0</v>
      </c>
      <c r="BU35" s="72" t="n">
        <v>0</v>
      </c>
      <c r="BV35" s="72" t="n">
        <v>61011.9840441401</v>
      </c>
      <c r="BW35" s="72" t="n">
        <v>52927.6282108572</v>
      </c>
      <c r="BX35" s="73" t="n">
        <v>-766.952317760247</v>
      </c>
      <c r="BY35" s="70" t="n">
        <v>115836.215291436</v>
      </c>
      <c r="BZ35" s="74" t="n">
        <v>171355.721056307</v>
      </c>
    </row>
    <row r="36" ht="15" customHeight="1">
      <c r="A36" s="39" t="s">
        <v>66</v>
      </c>
      <c r="B36" s="10" t="s">
        <v>67</v>
      </c>
      <c r="C36" s="67" t="n">
        <v>46.1169220280234</v>
      </c>
      <c r="D36" s="68" t="n">
        <v>95.2354276863198</v>
      </c>
      <c r="E36" s="68" t="n">
        <v>5.99508039270588</v>
      </c>
      <c r="F36" s="68" t="n">
        <v>24.8089394073739</v>
      </c>
      <c r="G36" s="68" t="n">
        <v>239.564692078974</v>
      </c>
      <c r="H36" s="68" t="n">
        <v>60.0948385129773</v>
      </c>
      <c r="I36" s="68" t="n">
        <v>26.5952541701466</v>
      </c>
      <c r="J36" s="68" t="n">
        <v>80.4044016582048</v>
      </c>
      <c r="K36" s="68" t="n">
        <v>24.5891465862476</v>
      </c>
      <c r="L36" s="68" t="n">
        <v>113.921812349403</v>
      </c>
      <c r="M36" s="68" t="n">
        <v>60.8183186811861</v>
      </c>
      <c r="N36" s="68" t="n">
        <v>2.55157557541585</v>
      </c>
      <c r="O36" s="68" t="n">
        <v>43.653525346043</v>
      </c>
      <c r="P36" s="68" t="n">
        <v>9.18092686765898</v>
      </c>
      <c r="Q36" s="68" t="n">
        <v>12.0449884138008</v>
      </c>
      <c r="R36" s="68" t="n">
        <v>26.3094740477978</v>
      </c>
      <c r="S36" s="68" t="n">
        <v>62.6853850494657</v>
      </c>
      <c r="T36" s="68" t="n">
        <v>20.0372141173048</v>
      </c>
      <c r="U36" s="68" t="n">
        <v>7.89790805441437</v>
      </c>
      <c r="V36" s="68" t="n">
        <v>7.4562809162478</v>
      </c>
      <c r="W36" s="68" t="n">
        <v>103.012895752952</v>
      </c>
      <c r="X36" s="68" t="n">
        <v>27.5987109904634</v>
      </c>
      <c r="Y36" s="68" t="n">
        <v>26.3978414657692</v>
      </c>
      <c r="Z36" s="68" t="n">
        <v>16.0317653174276</v>
      </c>
      <c r="AA36" s="68" t="n">
        <v>129.028508271725</v>
      </c>
      <c r="AB36" s="68" t="n">
        <v>153.790881590799</v>
      </c>
      <c r="AC36" s="69" t="n">
        <v>64.6158702555046</v>
      </c>
      <c r="AD36" s="69" t="n">
        <v>146.854017645452</v>
      </c>
      <c r="AE36" s="69" t="n">
        <v>148.172552134454</v>
      </c>
      <c r="AF36" s="69" t="n">
        <v>2404.55144943776</v>
      </c>
      <c r="AG36" s="69" t="n">
        <v>8609.6707256922</v>
      </c>
      <c r="AH36" s="69" t="n">
        <v>3394.96604590979</v>
      </c>
      <c r="AI36" s="69" t="n">
        <v>1374.76368983926</v>
      </c>
      <c r="AJ36" s="69" t="n">
        <v>1029.83560824403</v>
      </c>
      <c r="AK36" s="69" t="n">
        <v>512.447000782034</v>
      </c>
      <c r="AL36" s="69" t="n">
        <v>287.033645821787</v>
      </c>
      <c r="AM36" s="69" t="n">
        <v>2298.27361003632</v>
      </c>
      <c r="AN36" s="69" t="n">
        <v>5921.09481568924</v>
      </c>
      <c r="AO36" s="69" t="n">
        <v>193.270515504787</v>
      </c>
      <c r="AP36" s="69" t="n">
        <v>11375.1858493795</v>
      </c>
      <c r="AQ36" s="69" t="n">
        <v>1571.51454455298</v>
      </c>
      <c r="AR36" s="69" t="n">
        <v>1151.71594415118</v>
      </c>
      <c r="AS36" s="69" t="n">
        <v>18.0886093765811</v>
      </c>
      <c r="AT36" s="69" t="n">
        <v>1.46783063105855</v>
      </c>
      <c r="AU36" s="69" t="n">
        <v>89.2103078981026</v>
      </c>
      <c r="AV36" s="69" t="n">
        <v>38.2005655630129</v>
      </c>
      <c r="AW36" s="69" t="n">
        <v>53.1214734287109</v>
      </c>
      <c r="AX36" s="69" t="n">
        <v>10.6292206684727</v>
      </c>
      <c r="AY36" s="69" t="n">
        <v>65.4441809745501</v>
      </c>
      <c r="AZ36" s="69" t="n">
        <v>905.217504396196</v>
      </c>
      <c r="BA36" s="69" t="n">
        <v>27.7127285749143</v>
      </c>
      <c r="BB36" s="69" t="n">
        <v>64.7036780489334</v>
      </c>
      <c r="BC36" s="69" t="n">
        <v>477.480226423204</v>
      </c>
      <c r="BD36" s="69" t="n">
        <v>635.346189145421</v>
      </c>
      <c r="BE36" s="69" t="n">
        <v>88.2813573123587</v>
      </c>
      <c r="BF36" s="69" t="n">
        <v>46.1650215636064</v>
      </c>
      <c r="BG36" s="69" t="n">
        <v>38.7557552146208</v>
      </c>
      <c r="BH36" s="69" t="n">
        <v>615.065612963506</v>
      </c>
      <c r="BI36" s="69" t="n">
        <v>4.65834091712619</v>
      </c>
      <c r="BJ36" s="69" t="n">
        <v>122.920712257794</v>
      </c>
      <c r="BK36" s="69" t="n">
        <v>70.902025368788</v>
      </c>
      <c r="BL36" s="69" t="n">
        <v>14.541066398869</v>
      </c>
      <c r="BM36" s="69" t="n">
        <v>23.7204943645263</v>
      </c>
      <c r="BN36" s="69" t="n">
        <v>20.9118006638226</v>
      </c>
      <c r="BO36" s="69" t="n">
        <v>78.772091857851</v>
      </c>
      <c r="BP36" s="69" t="n">
        <v>953.585294422352</v>
      </c>
      <c r="BQ36" s="69" t="n">
        <v>0</v>
      </c>
      <c r="BR36" s="70" t="n">
        <v>46374.6906888395</v>
      </c>
      <c r="BS36" s="71" t="n">
        <v>5447.60907448654</v>
      </c>
      <c r="BT36" s="72" t="n">
        <v>0</v>
      </c>
      <c r="BU36" s="72" t="n">
        <v>0</v>
      </c>
      <c r="BV36" s="72" t="n">
        <v>30374.9443481125</v>
      </c>
      <c r="BW36" s="72" t="n">
        <v>18087.7528105757</v>
      </c>
      <c r="BX36" s="73" t="n">
        <v>-525.306236813189</v>
      </c>
      <c r="BY36" s="70" t="n">
        <v>53384.9999963616</v>
      </c>
      <c r="BZ36" s="74" t="n">
        <v>99759.6906852012</v>
      </c>
    </row>
    <row r="37" ht="15" customHeight="1">
      <c r="A37" s="39" t="s">
        <v>68</v>
      </c>
      <c r="B37" s="10" t="s">
        <v>69</v>
      </c>
      <c r="C37" s="67" t="n">
        <v>28.9329249301586</v>
      </c>
      <c r="D37" s="68" t="n">
        <v>43.9100113947235</v>
      </c>
      <c r="E37" s="68" t="n">
        <v>9.34402108803885</v>
      </c>
      <c r="F37" s="68" t="n">
        <v>214.00623951243</v>
      </c>
      <c r="G37" s="68" t="n">
        <v>3447.88308514203</v>
      </c>
      <c r="H37" s="68" t="n">
        <v>2508.1723412002</v>
      </c>
      <c r="I37" s="68" t="n">
        <v>851.202603474145</v>
      </c>
      <c r="J37" s="68" t="n">
        <v>79.2525079492805</v>
      </c>
      <c r="K37" s="68" t="n">
        <v>11.1364998939733</v>
      </c>
      <c r="L37" s="68" t="n">
        <v>84.3662109071417</v>
      </c>
      <c r="M37" s="68" t="n">
        <v>96.907526011975</v>
      </c>
      <c r="N37" s="68" t="n">
        <v>1.54542413390396</v>
      </c>
      <c r="O37" s="68" t="n">
        <v>8.5095947396908</v>
      </c>
      <c r="P37" s="68" t="n">
        <v>9.80153684203724</v>
      </c>
      <c r="Q37" s="68" t="n">
        <v>10.5889623122961</v>
      </c>
      <c r="R37" s="68" t="n">
        <v>85.3262410096945</v>
      </c>
      <c r="S37" s="68" t="n">
        <v>42.8849021625822</v>
      </c>
      <c r="T37" s="68" t="n">
        <v>29.4265059439928</v>
      </c>
      <c r="U37" s="68" t="n">
        <v>22.5436808450674</v>
      </c>
      <c r="V37" s="68" t="n">
        <v>9.03365686382316</v>
      </c>
      <c r="W37" s="68" t="n">
        <v>51.1679305523317</v>
      </c>
      <c r="X37" s="68" t="n">
        <v>35.2059466049797</v>
      </c>
      <c r="Y37" s="68" t="n">
        <v>34.0349134084169</v>
      </c>
      <c r="Z37" s="68" t="n">
        <v>20.811130271016</v>
      </c>
      <c r="AA37" s="68" t="n">
        <v>146.666414718991</v>
      </c>
      <c r="AB37" s="68" t="n">
        <v>65.5442250278373</v>
      </c>
      <c r="AC37" s="69" t="n">
        <v>159.92640854136</v>
      </c>
      <c r="AD37" s="69" t="n">
        <v>81.9679072223332</v>
      </c>
      <c r="AE37" s="69" t="n">
        <v>292.369725240819</v>
      </c>
      <c r="AF37" s="69" t="n">
        <v>228.629700170081</v>
      </c>
      <c r="AG37" s="69" t="n">
        <v>831.70844893104</v>
      </c>
      <c r="AH37" s="69" t="n">
        <v>21835.8773437351</v>
      </c>
      <c r="AI37" s="69" t="n">
        <v>2682.95895168037</v>
      </c>
      <c r="AJ37" s="69" t="n">
        <v>381.032017353971</v>
      </c>
      <c r="AK37" s="69" t="n">
        <v>1154.74861138675</v>
      </c>
      <c r="AL37" s="69" t="n">
        <v>80.9588087901891</v>
      </c>
      <c r="AM37" s="69" t="n">
        <v>8866.61571884233</v>
      </c>
      <c r="AN37" s="69" t="n">
        <v>236.326670946218</v>
      </c>
      <c r="AO37" s="69" t="n">
        <v>97.8890933450595</v>
      </c>
      <c r="AP37" s="69" t="n">
        <v>5257.86602584184</v>
      </c>
      <c r="AQ37" s="69" t="n">
        <v>1223.42291182328</v>
      </c>
      <c r="AR37" s="69" t="n">
        <v>332.121875596084</v>
      </c>
      <c r="AS37" s="69" t="n">
        <v>131.359866785168</v>
      </c>
      <c r="AT37" s="69" t="n">
        <v>9.06566917623519</v>
      </c>
      <c r="AU37" s="69" t="n">
        <v>222.606346140711</v>
      </c>
      <c r="AV37" s="69" t="n">
        <v>11.6384916311394</v>
      </c>
      <c r="AW37" s="69" t="n">
        <v>49.789383862365</v>
      </c>
      <c r="AX37" s="69" t="n">
        <v>10.5335242994741</v>
      </c>
      <c r="AY37" s="69" t="n">
        <v>7.35189127277384</v>
      </c>
      <c r="AZ37" s="69" t="n">
        <v>95.7402047563828</v>
      </c>
      <c r="BA37" s="69" t="n">
        <v>22.6551757797973</v>
      </c>
      <c r="BB37" s="69" t="n">
        <v>15.5086063372455</v>
      </c>
      <c r="BC37" s="69" t="n">
        <v>24.5812195725765</v>
      </c>
      <c r="BD37" s="69" t="n">
        <v>32.3012092283738</v>
      </c>
      <c r="BE37" s="69" t="n">
        <v>89.4182814995685</v>
      </c>
      <c r="BF37" s="69" t="n">
        <v>7.08182172850373</v>
      </c>
      <c r="BG37" s="69" t="n">
        <v>22.5422222748731</v>
      </c>
      <c r="BH37" s="69" t="n">
        <v>1209.04111471281</v>
      </c>
      <c r="BI37" s="69" t="n">
        <v>4.82181376750899</v>
      </c>
      <c r="BJ37" s="69" t="n">
        <v>137.420022100424</v>
      </c>
      <c r="BK37" s="69" t="n">
        <v>31.4113146373882</v>
      </c>
      <c r="BL37" s="69" t="n">
        <v>3.92430082872166</v>
      </c>
      <c r="BM37" s="69" t="n">
        <v>147.165294382973</v>
      </c>
      <c r="BN37" s="69" t="n">
        <v>30.13474180097</v>
      </c>
      <c r="BO37" s="69" t="n">
        <v>15.0816097234211</v>
      </c>
      <c r="BP37" s="69" t="n">
        <v>47.0942914460686</v>
      </c>
      <c r="BQ37" s="69" t="n">
        <v>0</v>
      </c>
      <c r="BR37" s="70" t="n">
        <v>54070.893674133</v>
      </c>
      <c r="BS37" s="71" t="n">
        <v>13963.0133774482</v>
      </c>
      <c r="BT37" s="72" t="n">
        <v>0.0012675998833356</v>
      </c>
      <c r="BU37" s="72" t="n">
        <v>0</v>
      </c>
      <c r="BV37" s="72" t="n">
        <v>6714.04235510717</v>
      </c>
      <c r="BW37" s="72" t="n">
        <v>95640.3523585866</v>
      </c>
      <c r="BX37" s="73" t="n">
        <v>2044.20346473173</v>
      </c>
      <c r="BY37" s="70" t="n">
        <v>118361.612823474</v>
      </c>
      <c r="BZ37" s="74" t="n">
        <v>172432.506497607</v>
      </c>
    </row>
    <row r="38" ht="15" customHeight="1">
      <c r="A38" s="39" t="s">
        <v>70</v>
      </c>
      <c r="B38" s="10" t="s">
        <v>71</v>
      </c>
      <c r="C38" s="67" t="n">
        <v>4.72936293815085</v>
      </c>
      <c r="D38" s="68" t="n">
        <v>4.66073317750685</v>
      </c>
      <c r="E38" s="68" t="n">
        <v>0.32803642060145</v>
      </c>
      <c r="F38" s="68" t="n">
        <v>1.78449096208867</v>
      </c>
      <c r="G38" s="68" t="n">
        <v>22.1810717513487</v>
      </c>
      <c r="H38" s="68" t="n">
        <v>16.6012906319486</v>
      </c>
      <c r="I38" s="68" t="n">
        <v>4.89643399558758</v>
      </c>
      <c r="J38" s="68" t="n">
        <v>17.8907064397857</v>
      </c>
      <c r="K38" s="68" t="n">
        <v>48.9453927886843</v>
      </c>
      <c r="L38" s="68" t="n">
        <v>14.4699232721587</v>
      </c>
      <c r="M38" s="68" t="n">
        <v>8.53422592224158</v>
      </c>
      <c r="N38" s="68" t="n">
        <v>0.791335229449895</v>
      </c>
      <c r="O38" s="68" t="n">
        <v>2.34919498321762</v>
      </c>
      <c r="P38" s="68" t="n">
        <v>2.16824403248747</v>
      </c>
      <c r="Q38" s="68" t="n">
        <v>2.75230916306644</v>
      </c>
      <c r="R38" s="68" t="n">
        <v>2.1225172986236</v>
      </c>
      <c r="S38" s="68" t="n">
        <v>5.81693561331343</v>
      </c>
      <c r="T38" s="68" t="n">
        <v>0.652670181382091</v>
      </c>
      <c r="U38" s="68" t="n">
        <v>1.55801801142408</v>
      </c>
      <c r="V38" s="68" t="n">
        <v>1.07099533576608</v>
      </c>
      <c r="W38" s="68" t="n">
        <v>6.52099045431166</v>
      </c>
      <c r="X38" s="68" t="n">
        <v>21.9498761957374</v>
      </c>
      <c r="Y38" s="68" t="n">
        <v>3.26568958916228</v>
      </c>
      <c r="Z38" s="68" t="n">
        <v>6.93466570945484</v>
      </c>
      <c r="AA38" s="68" t="n">
        <v>7.99985461270734</v>
      </c>
      <c r="AB38" s="68" t="n">
        <v>11.0096687402488</v>
      </c>
      <c r="AC38" s="69" t="n">
        <v>7.58883654022215</v>
      </c>
      <c r="AD38" s="69" t="n">
        <v>4.88530647587578</v>
      </c>
      <c r="AE38" s="69" t="n">
        <v>14.1140408167723</v>
      </c>
      <c r="AF38" s="69" t="n">
        <v>51.5963477459695</v>
      </c>
      <c r="AG38" s="69" t="n">
        <v>182.990969287507</v>
      </c>
      <c r="AH38" s="69" t="n">
        <v>205.759858937336</v>
      </c>
      <c r="AI38" s="69" t="n">
        <v>6788.79133707744</v>
      </c>
      <c r="AJ38" s="69" t="n">
        <v>195.97780476992</v>
      </c>
      <c r="AK38" s="69" t="n">
        <v>97.4354956334271</v>
      </c>
      <c r="AL38" s="69" t="n">
        <v>9.57283838049187</v>
      </c>
      <c r="AM38" s="69" t="n">
        <v>109.468218941057</v>
      </c>
      <c r="AN38" s="69" t="n">
        <v>137.357855386598</v>
      </c>
      <c r="AO38" s="69" t="n">
        <v>6.87953329574734</v>
      </c>
      <c r="AP38" s="69" t="n">
        <v>331.445361872793</v>
      </c>
      <c r="AQ38" s="69" t="n">
        <v>574.205379183991</v>
      </c>
      <c r="AR38" s="69" t="n">
        <v>669.791940102103</v>
      </c>
      <c r="AS38" s="69" t="n">
        <v>1.21009533741399</v>
      </c>
      <c r="AT38" s="69" t="n">
        <v>0.115089971788834</v>
      </c>
      <c r="AU38" s="69" t="n">
        <v>4.82990389346899</v>
      </c>
      <c r="AV38" s="69" t="n">
        <v>1.53641775480033</v>
      </c>
      <c r="AW38" s="69" t="n">
        <v>5.26760130345825</v>
      </c>
      <c r="AX38" s="69" t="n">
        <v>1.53336380286577</v>
      </c>
      <c r="AY38" s="69" t="n">
        <v>2.85990877249529</v>
      </c>
      <c r="AZ38" s="69" t="n">
        <v>30.5402635599684</v>
      </c>
      <c r="BA38" s="69" t="n">
        <v>2.75791329833305</v>
      </c>
      <c r="BB38" s="69" t="n">
        <v>3.43997187559694</v>
      </c>
      <c r="BC38" s="69" t="n">
        <v>12.5937834991297</v>
      </c>
      <c r="BD38" s="69" t="n">
        <v>16.3732001042088</v>
      </c>
      <c r="BE38" s="69" t="n">
        <v>33.8614263949156</v>
      </c>
      <c r="BF38" s="69" t="n">
        <v>1.61454557167385</v>
      </c>
      <c r="BG38" s="69" t="n">
        <v>6.15493951409093</v>
      </c>
      <c r="BH38" s="69" t="n">
        <v>22.0326575135147</v>
      </c>
      <c r="BI38" s="69" t="n">
        <v>0.642307058603396</v>
      </c>
      <c r="BJ38" s="69" t="n">
        <v>40.4084509780829</v>
      </c>
      <c r="BK38" s="69" t="n">
        <v>6.65637358238046</v>
      </c>
      <c r="BL38" s="69" t="n">
        <v>1.56378113115318</v>
      </c>
      <c r="BM38" s="69" t="n">
        <v>5.46445016275017</v>
      </c>
      <c r="BN38" s="69" t="n">
        <v>2.36313349505905</v>
      </c>
      <c r="BO38" s="69" t="n">
        <v>3.15350512903157</v>
      </c>
      <c r="BP38" s="69" t="n">
        <v>13.4618174696779</v>
      </c>
      <c r="BQ38" s="69" t="n">
        <v>0</v>
      </c>
      <c r="BR38" s="70" t="n">
        <v>9830.2806590722</v>
      </c>
      <c r="BS38" s="71" t="n">
        <v>12642.9555087028</v>
      </c>
      <c r="BT38" s="72" t="n">
        <v>0</v>
      </c>
      <c r="BU38" s="72" t="n">
        <v>0</v>
      </c>
      <c r="BV38" s="72" t="n">
        <v>113503.300784975</v>
      </c>
      <c r="BW38" s="72" t="n">
        <v>82668.1802040917</v>
      </c>
      <c r="BX38" s="73" t="n">
        <v>-2714.50889198147</v>
      </c>
      <c r="BY38" s="70" t="n">
        <v>206099.927605789</v>
      </c>
      <c r="BZ38" s="74" t="n">
        <v>215930.20826486</v>
      </c>
    </row>
    <row r="39" ht="15" customHeight="1">
      <c r="A39" s="39" t="s">
        <v>72</v>
      </c>
      <c r="B39" s="10" t="s">
        <v>73</v>
      </c>
      <c r="C39" s="67" t="n">
        <v>15.6918852953771</v>
      </c>
      <c r="D39" s="68" t="n">
        <v>11.9695626384574</v>
      </c>
      <c r="E39" s="68" t="n">
        <v>0.867894585421475</v>
      </c>
      <c r="F39" s="68" t="n">
        <v>4.72749342284538</v>
      </c>
      <c r="G39" s="68" t="n">
        <v>57.8499057457412</v>
      </c>
      <c r="H39" s="68" t="n">
        <v>38.3416792828626</v>
      </c>
      <c r="I39" s="68" t="n">
        <v>11.7359952611967</v>
      </c>
      <c r="J39" s="68" t="n">
        <v>28.8390822111457</v>
      </c>
      <c r="K39" s="68" t="n">
        <v>3.22959929905367</v>
      </c>
      <c r="L39" s="68" t="n">
        <v>41.4486869022513</v>
      </c>
      <c r="M39" s="68" t="n">
        <v>40.5853621112086</v>
      </c>
      <c r="N39" s="68" t="n">
        <v>0.508909901992887</v>
      </c>
      <c r="O39" s="68" t="n">
        <v>26.1508393683432</v>
      </c>
      <c r="P39" s="68" t="n">
        <v>6.2911026298812</v>
      </c>
      <c r="Q39" s="68" t="n">
        <v>14.2910413743393</v>
      </c>
      <c r="R39" s="68" t="n">
        <v>5.92301808002097</v>
      </c>
      <c r="S39" s="68" t="n">
        <v>8.95831031468743</v>
      </c>
      <c r="T39" s="68" t="n">
        <v>4.88728618996272</v>
      </c>
      <c r="U39" s="68" t="n">
        <v>4.17620251537041</v>
      </c>
      <c r="V39" s="68" t="n">
        <v>1.17203991809081</v>
      </c>
      <c r="W39" s="68" t="n">
        <v>11.9372764879228</v>
      </c>
      <c r="X39" s="68" t="n">
        <v>11.8813263851817</v>
      </c>
      <c r="Y39" s="68" t="n">
        <v>14.7319684234918</v>
      </c>
      <c r="Z39" s="68" t="n">
        <v>5.15231434787533</v>
      </c>
      <c r="AA39" s="68" t="n">
        <v>73.8005154429055</v>
      </c>
      <c r="AB39" s="68" t="n">
        <v>24.9629113257584</v>
      </c>
      <c r="AC39" s="69" t="n">
        <v>48.4804129790131</v>
      </c>
      <c r="AD39" s="69" t="n">
        <v>10.8447857827831</v>
      </c>
      <c r="AE39" s="69" t="n">
        <v>137.107390973787</v>
      </c>
      <c r="AF39" s="69" t="n">
        <v>74.6863279053794</v>
      </c>
      <c r="AG39" s="69" t="n">
        <v>133.166547144507</v>
      </c>
      <c r="AH39" s="69" t="n">
        <v>447.211563716803</v>
      </c>
      <c r="AI39" s="69" t="n">
        <v>44389.2858703726</v>
      </c>
      <c r="AJ39" s="69" t="n">
        <v>10466.3690212527</v>
      </c>
      <c r="AK39" s="69" t="n">
        <v>150.643365546089</v>
      </c>
      <c r="AL39" s="69" t="n">
        <v>31.2634312563628</v>
      </c>
      <c r="AM39" s="69" t="n">
        <v>194.837975580474</v>
      </c>
      <c r="AN39" s="69" t="n">
        <v>83.4788101125086</v>
      </c>
      <c r="AO39" s="69" t="n">
        <v>9.52382295545371</v>
      </c>
      <c r="AP39" s="69" t="n">
        <v>580.216855965918</v>
      </c>
      <c r="AQ39" s="69" t="n">
        <v>14847.1688329238</v>
      </c>
      <c r="AR39" s="69" t="n">
        <v>10729.0215142714</v>
      </c>
      <c r="AS39" s="69" t="n">
        <v>2.66071960219563</v>
      </c>
      <c r="AT39" s="69" t="n">
        <v>7.22476650376504</v>
      </c>
      <c r="AU39" s="69" t="n">
        <v>11.7580505429499</v>
      </c>
      <c r="AV39" s="69" t="n">
        <v>7.69174325446653</v>
      </c>
      <c r="AW39" s="69" t="n">
        <v>31.7720562023628</v>
      </c>
      <c r="AX39" s="69" t="n">
        <v>1.35983783625243</v>
      </c>
      <c r="AY39" s="69" t="n">
        <v>2.63337046966468</v>
      </c>
      <c r="AZ39" s="69" t="n">
        <v>19.4392858093695</v>
      </c>
      <c r="BA39" s="69" t="n">
        <v>5.24798908308916</v>
      </c>
      <c r="BB39" s="69" t="n">
        <v>15.9196967201344</v>
      </c>
      <c r="BC39" s="69" t="n">
        <v>16.1798646058666</v>
      </c>
      <c r="BD39" s="69" t="n">
        <v>20.8055244034034</v>
      </c>
      <c r="BE39" s="69" t="n">
        <v>49.8118823956287</v>
      </c>
      <c r="BF39" s="69" t="n">
        <v>3.3393954353494</v>
      </c>
      <c r="BG39" s="69" t="n">
        <v>193.938179859074</v>
      </c>
      <c r="BH39" s="69" t="n">
        <v>39.2844637288053</v>
      </c>
      <c r="BI39" s="69" t="n">
        <v>1.78779951385263</v>
      </c>
      <c r="BJ39" s="69" t="n">
        <v>955.755646713931</v>
      </c>
      <c r="BK39" s="69" t="n">
        <v>293.319661361118</v>
      </c>
      <c r="BL39" s="69" t="n">
        <v>11.0454421933568</v>
      </c>
      <c r="BM39" s="69" t="n">
        <v>130.708980631508</v>
      </c>
      <c r="BN39" s="69" t="n">
        <v>9.09205739391387</v>
      </c>
      <c r="BO39" s="69" t="n">
        <v>11.7994957535653</v>
      </c>
      <c r="BP39" s="69" t="n">
        <v>23.2923008557871</v>
      </c>
      <c r="BQ39" s="69" t="n">
        <v>0</v>
      </c>
      <c r="BR39" s="70" t="n">
        <v>84669.2869490705</v>
      </c>
      <c r="BS39" s="71" t="n">
        <v>9239.27606735897</v>
      </c>
      <c r="BT39" s="72" t="n">
        <v>0</v>
      </c>
      <c r="BU39" s="72" t="n">
        <v>0</v>
      </c>
      <c r="BV39" s="72" t="n">
        <v>970.068365293198</v>
      </c>
      <c r="BW39" s="72" t="n">
        <v>2139.32453392774</v>
      </c>
      <c r="BX39" s="73" t="n">
        <v>1107.93794113316</v>
      </c>
      <c r="BY39" s="70" t="n">
        <v>13456.6069077131</v>
      </c>
      <c r="BZ39" s="74" t="n">
        <v>98125.8938567835</v>
      </c>
    </row>
    <row r="40" ht="15" customHeight="1">
      <c r="A40" s="39" t="s">
        <v>74</v>
      </c>
      <c r="B40" s="10" t="s">
        <v>75</v>
      </c>
      <c r="C40" s="67" t="n">
        <v>1.52418750687111</v>
      </c>
      <c r="D40" s="68" t="n">
        <v>1.957245695902</v>
      </c>
      <c r="E40" s="68" t="n">
        <v>0.467752603184957</v>
      </c>
      <c r="F40" s="68" t="n">
        <v>2.99564972018265</v>
      </c>
      <c r="G40" s="68" t="n">
        <v>27.710889062005</v>
      </c>
      <c r="H40" s="68" t="n">
        <v>15.8983167046801</v>
      </c>
      <c r="I40" s="68" t="n">
        <v>6.11616161396816</v>
      </c>
      <c r="J40" s="68" t="n">
        <v>10.6783970650279</v>
      </c>
      <c r="K40" s="68" t="n">
        <v>1.94576198205717</v>
      </c>
      <c r="L40" s="68" t="n">
        <v>10.0009361113378</v>
      </c>
      <c r="M40" s="68" t="n">
        <v>12.0721728451952</v>
      </c>
      <c r="N40" s="68" t="n">
        <v>0.206034072646236</v>
      </c>
      <c r="O40" s="68" t="n">
        <v>0.938715894598316</v>
      </c>
      <c r="P40" s="68" t="n">
        <v>6.28929296478078</v>
      </c>
      <c r="Q40" s="68" t="n">
        <v>1.93721129937893</v>
      </c>
      <c r="R40" s="68" t="n">
        <v>2.94387807604702</v>
      </c>
      <c r="S40" s="68" t="n">
        <v>7.14872806773758</v>
      </c>
      <c r="T40" s="68" t="n">
        <v>3.616582388317</v>
      </c>
      <c r="U40" s="68" t="n">
        <v>58.5389465798709</v>
      </c>
      <c r="V40" s="68" t="n">
        <v>1.69666041699145</v>
      </c>
      <c r="W40" s="68" t="n">
        <v>5.86140917222927</v>
      </c>
      <c r="X40" s="68" t="n">
        <v>3.93083301765848</v>
      </c>
      <c r="Y40" s="68" t="n">
        <v>3.74997655049652</v>
      </c>
      <c r="Z40" s="68" t="n">
        <v>3.37541310454024</v>
      </c>
      <c r="AA40" s="68" t="n">
        <v>6.92201658060198</v>
      </c>
      <c r="AB40" s="68" t="n">
        <v>9.52617408497705</v>
      </c>
      <c r="AC40" s="69" t="n">
        <v>24.1990899957254</v>
      </c>
      <c r="AD40" s="69" t="n">
        <v>5.80883826558162</v>
      </c>
      <c r="AE40" s="69" t="n">
        <v>24.638934136836</v>
      </c>
      <c r="AF40" s="69" t="n">
        <v>8.63823481324763</v>
      </c>
      <c r="AG40" s="69" t="n">
        <v>26.7815886102285</v>
      </c>
      <c r="AH40" s="69" t="n">
        <v>120.81648137547</v>
      </c>
      <c r="AI40" s="69" t="n">
        <v>36.0701234981733</v>
      </c>
      <c r="AJ40" s="69" t="n">
        <v>13.501916333695</v>
      </c>
      <c r="AK40" s="69" t="n">
        <v>11330.7823144331</v>
      </c>
      <c r="AL40" s="69" t="n">
        <v>12.0509471433631</v>
      </c>
      <c r="AM40" s="69" t="n">
        <v>1555.74760205874</v>
      </c>
      <c r="AN40" s="69" t="n">
        <v>27.1722078322748</v>
      </c>
      <c r="AO40" s="69" t="n">
        <v>5.08469130906574</v>
      </c>
      <c r="AP40" s="69" t="n">
        <v>127.046596900355</v>
      </c>
      <c r="AQ40" s="69" t="n">
        <v>184.670805387576</v>
      </c>
      <c r="AR40" s="69" t="n">
        <v>1107.99357014768</v>
      </c>
      <c r="AS40" s="69" t="n">
        <v>2.77576729124228</v>
      </c>
      <c r="AT40" s="69" t="n">
        <v>0.96635626207179</v>
      </c>
      <c r="AU40" s="69" t="n">
        <v>9.12441910505687</v>
      </c>
      <c r="AV40" s="69" t="n">
        <v>0.822612692529704</v>
      </c>
      <c r="AW40" s="69" t="n">
        <v>6.98285410132589</v>
      </c>
      <c r="AX40" s="69" t="n">
        <v>1.94642672756363</v>
      </c>
      <c r="AY40" s="69" t="n">
        <v>0.95343797201147</v>
      </c>
      <c r="AZ40" s="69" t="n">
        <v>5.02040586963234</v>
      </c>
      <c r="BA40" s="69" t="n">
        <v>3.09359508203602</v>
      </c>
      <c r="BB40" s="69" t="n">
        <v>3.03069524430456</v>
      </c>
      <c r="BC40" s="69" t="n">
        <v>3.13540731001643</v>
      </c>
      <c r="BD40" s="69" t="n">
        <v>5.37821994574879</v>
      </c>
      <c r="BE40" s="69" t="n">
        <v>6.14160063704655</v>
      </c>
      <c r="BF40" s="69" t="n">
        <v>1.74861525814662</v>
      </c>
      <c r="BG40" s="69" t="n">
        <v>5.02665866058227</v>
      </c>
      <c r="BH40" s="69" t="n">
        <v>11.0803210449138</v>
      </c>
      <c r="BI40" s="69" t="n">
        <v>0.914205339565813</v>
      </c>
      <c r="BJ40" s="69" t="n">
        <v>292.416051446941</v>
      </c>
      <c r="BK40" s="69" t="n">
        <v>5.19098252564999</v>
      </c>
      <c r="BL40" s="69" t="n">
        <v>1.08247069363873</v>
      </c>
      <c r="BM40" s="69" t="n">
        <v>12.09442879357</v>
      </c>
      <c r="BN40" s="69" t="n">
        <v>39.8578170826608</v>
      </c>
      <c r="BO40" s="69" t="n">
        <v>3.26094357241898</v>
      </c>
      <c r="BP40" s="69" t="n">
        <v>86.3125119371252</v>
      </c>
      <c r="BQ40" s="69" t="n">
        <v>0</v>
      </c>
      <c r="BR40" s="70" t="n">
        <v>15327.4100900181</v>
      </c>
      <c r="BS40" s="71" t="n">
        <v>13864.6834843299</v>
      </c>
      <c r="BT40" s="72" t="n">
        <v>0</v>
      </c>
      <c r="BU40" s="72" t="n">
        <v>0</v>
      </c>
      <c r="BV40" s="72" t="n">
        <v>14001.5599297024</v>
      </c>
      <c r="BW40" s="72" t="n">
        <v>15206.7188945324</v>
      </c>
      <c r="BX40" s="73" t="n">
        <v>2701.70621832878</v>
      </c>
      <c r="BY40" s="70" t="n">
        <v>45774.6685268935</v>
      </c>
      <c r="BZ40" s="74" t="n">
        <v>61102.0786169116</v>
      </c>
    </row>
    <row r="41" ht="15" customHeight="1">
      <c r="A41" s="39" t="s">
        <v>76</v>
      </c>
      <c r="B41" s="10" t="s">
        <v>77</v>
      </c>
      <c r="C41" s="67" t="n">
        <v>40.1244112233616</v>
      </c>
      <c r="D41" s="68" t="n">
        <v>28.6851368029014</v>
      </c>
      <c r="E41" s="68" t="n">
        <v>13.0485625777015</v>
      </c>
      <c r="F41" s="68" t="n">
        <v>7.03110168008026</v>
      </c>
      <c r="G41" s="68" t="n">
        <v>84.7560905424065</v>
      </c>
      <c r="H41" s="68" t="n">
        <v>38.23447207199</v>
      </c>
      <c r="I41" s="68" t="n">
        <v>9.70954805613341</v>
      </c>
      <c r="J41" s="68" t="n">
        <v>57.254458198137</v>
      </c>
      <c r="K41" s="68" t="n">
        <v>10.4363331479134</v>
      </c>
      <c r="L41" s="68" t="n">
        <v>111.709277897879</v>
      </c>
      <c r="M41" s="68" t="n">
        <v>70.7968216102238</v>
      </c>
      <c r="N41" s="68" t="n">
        <v>0.706769041833644</v>
      </c>
      <c r="O41" s="68" t="n">
        <v>78.8195472646181</v>
      </c>
      <c r="P41" s="68" t="n">
        <v>1585.45124376923</v>
      </c>
      <c r="Q41" s="68" t="n">
        <v>340.792174514</v>
      </c>
      <c r="R41" s="68" t="n">
        <v>33.934882611587</v>
      </c>
      <c r="S41" s="68" t="n">
        <v>29.915605839297</v>
      </c>
      <c r="T41" s="68" t="n">
        <v>17.0765269181618</v>
      </c>
      <c r="U41" s="68" t="n">
        <v>8.1777658989047</v>
      </c>
      <c r="V41" s="68" t="n">
        <v>2.95612981670862</v>
      </c>
      <c r="W41" s="68" t="n">
        <v>132.828818069224</v>
      </c>
      <c r="X41" s="68" t="n">
        <v>70.1632668130966</v>
      </c>
      <c r="Y41" s="68" t="n">
        <v>36.5920048675751</v>
      </c>
      <c r="Z41" s="68" t="n">
        <v>82.3113025027621</v>
      </c>
      <c r="AA41" s="68" t="n">
        <v>223.456007463308</v>
      </c>
      <c r="AB41" s="68" t="n">
        <v>204.166370526394</v>
      </c>
      <c r="AC41" s="69" t="n">
        <v>32.6527049380344</v>
      </c>
      <c r="AD41" s="69" t="n">
        <v>7.62306704899727</v>
      </c>
      <c r="AE41" s="69" t="n">
        <v>91.458692451468</v>
      </c>
      <c r="AF41" s="69" t="n">
        <v>95.4509038281074</v>
      </c>
      <c r="AG41" s="69" t="n">
        <v>72.1313092263633</v>
      </c>
      <c r="AH41" s="69" t="n">
        <v>792.607393475637</v>
      </c>
      <c r="AI41" s="69" t="n">
        <v>473.92350893469</v>
      </c>
      <c r="AJ41" s="69" t="n">
        <v>507.535115057345</v>
      </c>
      <c r="AK41" s="69" t="n">
        <v>76.2835782067523</v>
      </c>
      <c r="AL41" s="69" t="n">
        <v>3074.05509815385</v>
      </c>
      <c r="AM41" s="69" t="n">
        <v>191.468785772104</v>
      </c>
      <c r="AN41" s="69" t="n">
        <v>103.916383676525</v>
      </c>
      <c r="AO41" s="69" t="n">
        <v>46.5225511028886</v>
      </c>
      <c r="AP41" s="69" t="n">
        <v>1549.12951551257</v>
      </c>
      <c r="AQ41" s="69" t="n">
        <v>627.129249731795</v>
      </c>
      <c r="AR41" s="69" t="n">
        <v>126.759823309421</v>
      </c>
      <c r="AS41" s="69" t="n">
        <v>93.8413209296094</v>
      </c>
      <c r="AT41" s="69" t="n">
        <v>2.97651184240563</v>
      </c>
      <c r="AU41" s="69" t="n">
        <v>183.544032264428</v>
      </c>
      <c r="AV41" s="69" t="n">
        <v>13.46987758675</v>
      </c>
      <c r="AW41" s="69" t="n">
        <v>37.3295564994987</v>
      </c>
      <c r="AX41" s="69" t="n">
        <v>3.36714310332949</v>
      </c>
      <c r="AY41" s="69" t="n">
        <v>62.5446523098761</v>
      </c>
      <c r="AZ41" s="69" t="n">
        <v>7.82388650698372</v>
      </c>
      <c r="BA41" s="69" t="n">
        <v>88.2860082856284</v>
      </c>
      <c r="BB41" s="69" t="n">
        <v>251.467867098704</v>
      </c>
      <c r="BC41" s="69" t="n">
        <v>166.112663685498</v>
      </c>
      <c r="BD41" s="69" t="n">
        <v>278.174387376722</v>
      </c>
      <c r="BE41" s="69" t="n">
        <v>472.68994037411</v>
      </c>
      <c r="BF41" s="69" t="n">
        <v>324.53445221522</v>
      </c>
      <c r="BG41" s="69" t="n">
        <v>598.426438481239</v>
      </c>
      <c r="BH41" s="69" t="n">
        <v>226.948850476131</v>
      </c>
      <c r="BI41" s="69" t="n">
        <v>22.0284299459076</v>
      </c>
      <c r="BJ41" s="69" t="n">
        <v>965.923505692356</v>
      </c>
      <c r="BK41" s="69" t="n">
        <v>1109.84195367377</v>
      </c>
      <c r="BL41" s="69" t="n">
        <v>35.0730775135665</v>
      </c>
      <c r="BM41" s="69" t="n">
        <v>2529.54328370946</v>
      </c>
      <c r="BN41" s="69" t="n">
        <v>11773.0235975691</v>
      </c>
      <c r="BO41" s="69" t="n">
        <v>202.081210299435</v>
      </c>
      <c r="BP41" s="69" t="n">
        <v>139.960364305837</v>
      </c>
      <c r="BQ41" s="69" t="n">
        <v>0</v>
      </c>
      <c r="BR41" s="70" t="n">
        <v>30776.7953218976</v>
      </c>
      <c r="BS41" s="71" t="n">
        <v>2889.31642978668</v>
      </c>
      <c r="BT41" s="72" t="n">
        <v>21.2403133535831</v>
      </c>
      <c r="BU41" s="72" t="n">
        <v>0</v>
      </c>
      <c r="BV41" s="72" t="n">
        <v>70715.4424166791</v>
      </c>
      <c r="BW41" s="72" t="n">
        <v>17799.8718143664</v>
      </c>
      <c r="BX41" s="73" t="n">
        <v>2841.69515333669</v>
      </c>
      <c r="BY41" s="70" t="n">
        <v>94267.5661275221</v>
      </c>
      <c r="BZ41" s="74" t="n">
        <v>125044.36144942</v>
      </c>
    </row>
    <row r="42" ht="15" customHeight="1">
      <c r="A42" s="39" t="s">
        <v>78</v>
      </c>
      <c r="B42" s="10" t="s">
        <v>7</v>
      </c>
      <c r="C42" s="67" t="n">
        <v>57.2068037675989</v>
      </c>
      <c r="D42" s="68" t="n">
        <v>25.7670063906933</v>
      </c>
      <c r="E42" s="68" t="n">
        <v>73.4214467984294</v>
      </c>
      <c r="F42" s="68" t="n">
        <v>595.295866926703</v>
      </c>
      <c r="G42" s="68" t="n">
        <v>1794.75423171994</v>
      </c>
      <c r="H42" s="68" t="n">
        <v>822.918313304634</v>
      </c>
      <c r="I42" s="68" t="n">
        <v>561.914091949233</v>
      </c>
      <c r="J42" s="68" t="n">
        <v>767.770742663821</v>
      </c>
      <c r="K42" s="68" t="n">
        <v>449.22341786363</v>
      </c>
      <c r="L42" s="68" t="n">
        <v>413.161105653807</v>
      </c>
      <c r="M42" s="68" t="n">
        <v>303.362046134788</v>
      </c>
      <c r="N42" s="68" t="n">
        <v>9.22018111435819</v>
      </c>
      <c r="O42" s="68" t="n">
        <v>122.098923744319</v>
      </c>
      <c r="P42" s="68" t="n">
        <v>216.214111501359</v>
      </c>
      <c r="Q42" s="68" t="n">
        <v>137.165158227653</v>
      </c>
      <c r="R42" s="68" t="n">
        <v>403.316633458067</v>
      </c>
      <c r="S42" s="68" t="n">
        <v>1771.01211323824</v>
      </c>
      <c r="T42" s="68" t="n">
        <v>982.893641517857</v>
      </c>
      <c r="U42" s="68" t="n">
        <v>428.487447428951</v>
      </c>
      <c r="V42" s="68" t="n">
        <v>441.658033112683</v>
      </c>
      <c r="W42" s="68" t="n">
        <v>791.409735151418</v>
      </c>
      <c r="X42" s="68" t="n">
        <v>387.318189014767</v>
      </c>
      <c r="Y42" s="68" t="n">
        <v>119.179885955724</v>
      </c>
      <c r="Z42" s="68" t="n">
        <v>444.342018036097</v>
      </c>
      <c r="AA42" s="68" t="n">
        <v>402.410978845803</v>
      </c>
      <c r="AB42" s="68" t="n">
        <v>2081.88649978575</v>
      </c>
      <c r="AC42" s="69" t="n">
        <v>5407.75750055899</v>
      </c>
      <c r="AD42" s="69" t="n">
        <v>1363.03918074824</v>
      </c>
      <c r="AE42" s="69" t="n">
        <v>575.902117394825</v>
      </c>
      <c r="AF42" s="69" t="n">
        <v>109.285044523329</v>
      </c>
      <c r="AG42" s="69" t="n">
        <v>430.150552687184</v>
      </c>
      <c r="AH42" s="69" t="n">
        <v>1381.05524401671</v>
      </c>
      <c r="AI42" s="69" t="n">
        <v>223.908096334151</v>
      </c>
      <c r="AJ42" s="69" t="n">
        <v>481.784874203471</v>
      </c>
      <c r="AK42" s="69" t="n">
        <v>442.675325305211</v>
      </c>
      <c r="AL42" s="69" t="n">
        <v>536.717762489247</v>
      </c>
      <c r="AM42" s="69" t="n">
        <v>642.615742900608</v>
      </c>
      <c r="AN42" s="69" t="n">
        <v>1180.24978761133</v>
      </c>
      <c r="AO42" s="69" t="n">
        <v>815.779459383601</v>
      </c>
      <c r="AP42" s="69" t="n">
        <v>2101.99739269649</v>
      </c>
      <c r="AQ42" s="69" t="n">
        <v>3695.3384568607</v>
      </c>
      <c r="AR42" s="69" t="n">
        <v>492.327230812861</v>
      </c>
      <c r="AS42" s="69" t="n">
        <v>554.084695282221</v>
      </c>
      <c r="AT42" s="69" t="n">
        <v>285.466350205683</v>
      </c>
      <c r="AU42" s="69" t="n">
        <v>2093.78222054477</v>
      </c>
      <c r="AV42" s="69" t="n">
        <v>5.54410322997885</v>
      </c>
      <c r="AW42" s="69" t="n">
        <v>184.155364037773</v>
      </c>
      <c r="AX42" s="69" t="n">
        <v>534.669657613309</v>
      </c>
      <c r="AY42" s="69" t="n">
        <v>121.637489220728</v>
      </c>
      <c r="AZ42" s="69" t="n">
        <v>402.399693975501</v>
      </c>
      <c r="BA42" s="69" t="n">
        <v>635.825302854434</v>
      </c>
      <c r="BB42" s="69" t="n">
        <v>234.161450325513</v>
      </c>
      <c r="BC42" s="69" t="n">
        <v>78.750614618147</v>
      </c>
      <c r="BD42" s="69" t="n">
        <v>617.051495672315</v>
      </c>
      <c r="BE42" s="69" t="n">
        <v>170.832701254513</v>
      </c>
      <c r="BF42" s="69" t="n">
        <v>107.593544040507</v>
      </c>
      <c r="BG42" s="69" t="n">
        <v>735.450317010653</v>
      </c>
      <c r="BH42" s="69" t="n">
        <v>595.886801865419</v>
      </c>
      <c r="BI42" s="69" t="n">
        <v>160.026501716317</v>
      </c>
      <c r="BJ42" s="69" t="n">
        <v>842.232423957351</v>
      </c>
      <c r="BK42" s="69" t="n">
        <v>95.3995947050071</v>
      </c>
      <c r="BL42" s="69" t="n">
        <v>1.28756740741908</v>
      </c>
      <c r="BM42" s="69" t="n">
        <v>767.270184993699</v>
      </c>
      <c r="BN42" s="69" t="n">
        <v>316.300724724122</v>
      </c>
      <c r="BO42" s="69" t="n">
        <v>467.660540586174</v>
      </c>
      <c r="BP42" s="69" t="n">
        <v>389.189250604228</v>
      </c>
      <c r="BQ42" s="69" t="n">
        <v>0</v>
      </c>
      <c r="BR42" s="70" t="n">
        <v>44880.6509822791</v>
      </c>
      <c r="BS42" s="71" t="n">
        <v>1731.85707439</v>
      </c>
      <c r="BT42" s="72" t="n">
        <v>0</v>
      </c>
      <c r="BU42" s="72" t="n">
        <v>0</v>
      </c>
      <c r="BV42" s="72" t="n">
        <v>504.432191192105</v>
      </c>
      <c r="BW42" s="72" t="n">
        <v>7844.86785653118</v>
      </c>
      <c r="BX42" s="73" t="n">
        <v>19.1768374708316</v>
      </c>
      <c r="BY42" s="70" t="n">
        <v>10100.3339595842</v>
      </c>
      <c r="BZ42" s="74" t="n">
        <v>54980.9849418632</v>
      </c>
    </row>
    <row r="43" ht="15" customHeight="1">
      <c r="A43" s="39" t="s">
        <v>79</v>
      </c>
      <c r="B43" s="10" t="s">
        <v>80</v>
      </c>
      <c r="C43" s="67" t="n">
        <v>3630.00114986368</v>
      </c>
      <c r="D43" s="68" t="n">
        <v>2477.7179954123</v>
      </c>
      <c r="E43" s="68" t="n">
        <v>204.691382757827</v>
      </c>
      <c r="F43" s="68" t="n">
        <v>382.432532817009</v>
      </c>
      <c r="G43" s="68" t="n">
        <v>123.716645616727</v>
      </c>
      <c r="H43" s="68" t="n">
        <v>666.194117913002</v>
      </c>
      <c r="I43" s="68" t="n">
        <v>217.991717384342</v>
      </c>
      <c r="J43" s="68" t="n">
        <v>845.711371606959</v>
      </c>
      <c r="K43" s="68" t="n">
        <v>40.332988580542</v>
      </c>
      <c r="L43" s="68" t="n">
        <v>1695.52530677755</v>
      </c>
      <c r="M43" s="68" t="n">
        <v>403.74826576491</v>
      </c>
      <c r="N43" s="68" t="n">
        <v>35.4460128591679</v>
      </c>
      <c r="O43" s="68" t="n">
        <v>864.302111571171</v>
      </c>
      <c r="P43" s="68" t="n">
        <v>143.377990758912</v>
      </c>
      <c r="Q43" s="68" t="n">
        <v>168.008026281598</v>
      </c>
      <c r="R43" s="68" t="n">
        <v>474.667341271705</v>
      </c>
      <c r="S43" s="68" t="n">
        <v>1182.84697213248</v>
      </c>
      <c r="T43" s="68" t="n">
        <v>96.4884984639492</v>
      </c>
      <c r="U43" s="68" t="n">
        <v>54.0777027277499</v>
      </c>
      <c r="V43" s="68" t="n">
        <v>76.5794539775548</v>
      </c>
      <c r="W43" s="68" t="n">
        <v>2642.25973244705</v>
      </c>
      <c r="X43" s="68" t="n">
        <v>383.402648375248</v>
      </c>
      <c r="Y43" s="68" t="n">
        <v>128.132734079451</v>
      </c>
      <c r="Z43" s="68" t="n">
        <v>170.383965237802</v>
      </c>
      <c r="AA43" s="68" t="n">
        <v>1241.94620054666</v>
      </c>
      <c r="AB43" s="68" t="n">
        <v>2836.61449243846</v>
      </c>
      <c r="AC43" s="69" t="n">
        <v>1782.54834150508</v>
      </c>
      <c r="AD43" s="69" t="n">
        <v>1448.58118660884</v>
      </c>
      <c r="AE43" s="69" t="n">
        <v>720.956888948788</v>
      </c>
      <c r="AF43" s="69" t="n">
        <v>106.185232744159</v>
      </c>
      <c r="AG43" s="69" t="n">
        <v>354.125443989381</v>
      </c>
      <c r="AH43" s="69" t="n">
        <v>434.152637369117</v>
      </c>
      <c r="AI43" s="69" t="n">
        <v>342.308010818558</v>
      </c>
      <c r="AJ43" s="69" t="n">
        <v>724.111671749141</v>
      </c>
      <c r="AK43" s="69" t="n">
        <v>177.29181092405</v>
      </c>
      <c r="AL43" s="69" t="n">
        <v>217.425774409298</v>
      </c>
      <c r="AM43" s="69" t="n">
        <v>123.482213489711</v>
      </c>
      <c r="AN43" s="69" t="n">
        <v>60227.9457377215</v>
      </c>
      <c r="AO43" s="69" t="n">
        <v>1690.15628545354</v>
      </c>
      <c r="AP43" s="69" t="n">
        <v>389.728878522803</v>
      </c>
      <c r="AQ43" s="69" t="n">
        <v>11199.8632071893</v>
      </c>
      <c r="AR43" s="69" t="n">
        <v>845.607901815371</v>
      </c>
      <c r="AS43" s="69" t="n">
        <v>30.1039760588798</v>
      </c>
      <c r="AT43" s="69" t="n">
        <v>19.7383457641263</v>
      </c>
      <c r="AU43" s="69" t="n">
        <v>622.547144776985</v>
      </c>
      <c r="AV43" s="69" t="n">
        <v>722.788952003252</v>
      </c>
      <c r="AW43" s="69" t="n">
        <v>985.608053616236</v>
      </c>
      <c r="AX43" s="69" t="n">
        <v>103.56134527078</v>
      </c>
      <c r="AY43" s="69" t="n">
        <v>237.477049643259</v>
      </c>
      <c r="AZ43" s="69" t="n">
        <v>1166.11171272067</v>
      </c>
      <c r="BA43" s="69" t="n">
        <v>311.311950531525</v>
      </c>
      <c r="BB43" s="69" t="n">
        <v>1277.08764086598</v>
      </c>
      <c r="BC43" s="69" t="n">
        <v>263.840402140187</v>
      </c>
      <c r="BD43" s="69" t="n">
        <v>607.764984348871</v>
      </c>
      <c r="BE43" s="69" t="n">
        <v>189.660657264811</v>
      </c>
      <c r="BF43" s="69" t="n">
        <v>120.463556052456</v>
      </c>
      <c r="BG43" s="69" t="n">
        <v>103.492878466373</v>
      </c>
      <c r="BH43" s="69" t="n">
        <v>3370.02428719139</v>
      </c>
      <c r="BI43" s="69" t="n">
        <v>55.4281388920299</v>
      </c>
      <c r="BJ43" s="69" t="n">
        <v>3796.97863145193</v>
      </c>
      <c r="BK43" s="69" t="n">
        <v>1298.3686577824</v>
      </c>
      <c r="BL43" s="69" t="n">
        <v>1310.78437006834</v>
      </c>
      <c r="BM43" s="69" t="n">
        <v>955.521670548063</v>
      </c>
      <c r="BN43" s="69" t="n">
        <v>794.806527078695</v>
      </c>
      <c r="BO43" s="69" t="n">
        <v>588.19221798391</v>
      </c>
      <c r="BP43" s="69" t="n">
        <v>1936.42444455913</v>
      </c>
      <c r="BQ43" s="69" t="n">
        <v>0</v>
      </c>
      <c r="BR43" s="70" t="n">
        <v>122839.156176003</v>
      </c>
      <c r="BS43" s="71" t="n">
        <v>81.8094228320839</v>
      </c>
      <c r="BT43" s="72" t="n">
        <v>0</v>
      </c>
      <c r="BU43" s="72" t="n">
        <v>0</v>
      </c>
      <c r="BV43" s="72" t="n">
        <v>53143.8381494897</v>
      </c>
      <c r="BW43" s="72" t="n">
        <v>136.041769401235</v>
      </c>
      <c r="BX43" s="73" t="n">
        <v>0</v>
      </c>
      <c r="BY43" s="70" t="n">
        <v>53361.689341723</v>
      </c>
      <c r="BZ43" s="74" t="n">
        <v>176200.845517726</v>
      </c>
    </row>
    <row r="44" ht="15" customHeight="1">
      <c r="A44" s="39" t="s">
        <v>81</v>
      </c>
      <c r="B44" s="10" t="s">
        <v>82</v>
      </c>
      <c r="C44" s="67" t="n">
        <v>2.57942904319197</v>
      </c>
      <c r="D44" s="68" t="n">
        <v>0.791352971965831</v>
      </c>
      <c r="E44" s="68" t="n">
        <v>0.770724505462959</v>
      </c>
      <c r="F44" s="68" t="n">
        <v>23.5002348894217</v>
      </c>
      <c r="G44" s="68" t="n">
        <v>29.5619007438096</v>
      </c>
      <c r="H44" s="68" t="n">
        <v>121.312208022905</v>
      </c>
      <c r="I44" s="68" t="n">
        <v>41.8735757014198</v>
      </c>
      <c r="J44" s="68" t="n">
        <v>99.4002287067463</v>
      </c>
      <c r="K44" s="68" t="n">
        <v>45.886317480684</v>
      </c>
      <c r="L44" s="68" t="n">
        <v>189.817239165327</v>
      </c>
      <c r="M44" s="68" t="n">
        <v>360.731332659074</v>
      </c>
      <c r="N44" s="68" t="n">
        <v>0.776244028873789</v>
      </c>
      <c r="O44" s="68" t="n">
        <v>44.6447804506045</v>
      </c>
      <c r="P44" s="68" t="n">
        <v>21.3918614460138</v>
      </c>
      <c r="Q44" s="68" t="n">
        <v>16.5865693017022</v>
      </c>
      <c r="R44" s="68" t="n">
        <v>148.795661955358</v>
      </c>
      <c r="S44" s="68" t="n">
        <v>240.017934571091</v>
      </c>
      <c r="T44" s="68" t="n">
        <v>7.23568921177341</v>
      </c>
      <c r="U44" s="68" t="n">
        <v>274.675953865683</v>
      </c>
      <c r="V44" s="68" t="n">
        <v>16.6779927760037</v>
      </c>
      <c r="W44" s="68" t="n">
        <v>433.46159456204</v>
      </c>
      <c r="X44" s="68" t="n">
        <v>246.70014627564</v>
      </c>
      <c r="Y44" s="68" t="n">
        <v>91.8261752964386</v>
      </c>
      <c r="Z44" s="68" t="n">
        <v>49.6296191140112</v>
      </c>
      <c r="AA44" s="68" t="n">
        <v>383.373320781588</v>
      </c>
      <c r="AB44" s="68" t="n">
        <v>559.988429526412</v>
      </c>
      <c r="AC44" s="69" t="n">
        <v>2971.18764166065</v>
      </c>
      <c r="AD44" s="69" t="n">
        <v>1604.11998816294</v>
      </c>
      <c r="AE44" s="69" t="n">
        <v>122.508504793707</v>
      </c>
      <c r="AF44" s="69" t="n">
        <v>19.7417960963008</v>
      </c>
      <c r="AG44" s="69" t="n">
        <v>44.293073444945</v>
      </c>
      <c r="AH44" s="69" t="n">
        <v>77.9456172506635</v>
      </c>
      <c r="AI44" s="69" t="n">
        <v>75.8484567347749</v>
      </c>
      <c r="AJ44" s="69" t="n">
        <v>198.063689570962</v>
      </c>
      <c r="AK44" s="69" t="n">
        <v>99.377058359293</v>
      </c>
      <c r="AL44" s="69" t="n">
        <v>52.3159812515019</v>
      </c>
      <c r="AM44" s="69" t="n">
        <v>17.8138851411878</v>
      </c>
      <c r="AN44" s="69" t="n">
        <v>50.1142649844379</v>
      </c>
      <c r="AO44" s="69" t="n">
        <v>682.989966712012</v>
      </c>
      <c r="AP44" s="69" t="n">
        <v>221.636696278442</v>
      </c>
      <c r="AQ44" s="69" t="n">
        <v>2847.00491960514</v>
      </c>
      <c r="AR44" s="69" t="n">
        <v>190.867880045999</v>
      </c>
      <c r="AS44" s="69" t="n">
        <v>6.70308417210118</v>
      </c>
      <c r="AT44" s="69" t="n">
        <v>3.7704976476468</v>
      </c>
      <c r="AU44" s="69" t="n">
        <v>475.650741142307</v>
      </c>
      <c r="AV44" s="69" t="n">
        <v>226.867632667304</v>
      </c>
      <c r="AW44" s="69" t="n">
        <v>759.602247963249</v>
      </c>
      <c r="AX44" s="69" t="n">
        <v>26.1747469204297</v>
      </c>
      <c r="AY44" s="69" t="n">
        <v>38.5345247003522</v>
      </c>
      <c r="AZ44" s="69" t="n">
        <v>37.5270739839776</v>
      </c>
      <c r="BA44" s="69" t="n">
        <v>67.6512319135703</v>
      </c>
      <c r="BB44" s="69" t="n">
        <v>334.870382518393</v>
      </c>
      <c r="BC44" s="69" t="n">
        <v>265.995979694937</v>
      </c>
      <c r="BD44" s="69" t="n">
        <v>329.178020854064</v>
      </c>
      <c r="BE44" s="69" t="n">
        <v>50.3732955997552</v>
      </c>
      <c r="BF44" s="69" t="n">
        <v>22.6319712719236</v>
      </c>
      <c r="BG44" s="69" t="n">
        <v>32.9895408112148</v>
      </c>
      <c r="BH44" s="69" t="n">
        <v>2919.56018182633</v>
      </c>
      <c r="BI44" s="69" t="n">
        <v>21.0762060349001</v>
      </c>
      <c r="BJ44" s="69" t="n">
        <v>6960.57220107052</v>
      </c>
      <c r="BK44" s="69" t="n">
        <v>1028.56879316952</v>
      </c>
      <c r="BL44" s="69" t="n">
        <v>150.729727358851</v>
      </c>
      <c r="BM44" s="69" t="n">
        <v>1177.48301740598</v>
      </c>
      <c r="BN44" s="69" t="n">
        <v>1135.14607553117</v>
      </c>
      <c r="BO44" s="69" t="n">
        <v>85.5078226684857</v>
      </c>
      <c r="BP44" s="69" t="n">
        <v>1170.81627119485</v>
      </c>
      <c r="BQ44" s="69" t="n">
        <v>0</v>
      </c>
      <c r="BR44" s="70" t="n">
        <v>30055.817205268</v>
      </c>
      <c r="BS44" s="71" t="n">
        <v>23.7444043301215</v>
      </c>
      <c r="BT44" s="72" t="n">
        <v>0</v>
      </c>
      <c r="BU44" s="72" t="n">
        <v>0</v>
      </c>
      <c r="BV44" s="72" t="n">
        <v>18008.6521782865</v>
      </c>
      <c r="BW44" s="72" t="n">
        <v>8.28680828840011</v>
      </c>
      <c r="BX44" s="73" t="n">
        <v>283.853756174805</v>
      </c>
      <c r="BY44" s="70" t="n">
        <v>18324.5371470798</v>
      </c>
      <c r="BZ44" s="74" t="n">
        <v>48380.3543523478</v>
      </c>
    </row>
    <row r="45" ht="15" customHeight="1">
      <c r="A45" s="39" t="s">
        <v>83</v>
      </c>
      <c r="B45" s="10" t="s">
        <v>84</v>
      </c>
      <c r="C45" s="67" t="n">
        <v>58.4822366185716</v>
      </c>
      <c r="D45" s="68" t="n">
        <v>121.909396892152</v>
      </c>
      <c r="E45" s="68" t="n">
        <v>8.01051242276211</v>
      </c>
      <c r="F45" s="68" t="n">
        <v>5.6103655388166</v>
      </c>
      <c r="G45" s="68" t="n">
        <v>1764.31634301266</v>
      </c>
      <c r="H45" s="68" t="n">
        <v>826.41294962464</v>
      </c>
      <c r="I45" s="68" t="n">
        <v>218.5172157414</v>
      </c>
      <c r="J45" s="68" t="n">
        <v>6.87296243720452</v>
      </c>
      <c r="K45" s="68" t="n">
        <v>8.41408659356553</v>
      </c>
      <c r="L45" s="68" t="n">
        <v>19.3177370119696</v>
      </c>
      <c r="M45" s="68" t="n">
        <v>4.50046885790894</v>
      </c>
      <c r="N45" s="68" t="n">
        <v>0.593566401655393</v>
      </c>
      <c r="O45" s="68" t="n">
        <v>19.4492220320262</v>
      </c>
      <c r="P45" s="68" t="n">
        <v>3.3477054844153</v>
      </c>
      <c r="Q45" s="68" t="n">
        <v>1.32751423612967</v>
      </c>
      <c r="R45" s="68" t="n">
        <v>1.36133372733907</v>
      </c>
      <c r="S45" s="68" t="n">
        <v>20.8647903277789</v>
      </c>
      <c r="T45" s="68" t="n">
        <v>15.3644404906359</v>
      </c>
      <c r="U45" s="68" t="n">
        <v>20.0903321694581</v>
      </c>
      <c r="V45" s="68" t="n">
        <v>18.2068709983387</v>
      </c>
      <c r="W45" s="68" t="n">
        <v>60.2214464681579</v>
      </c>
      <c r="X45" s="68" t="n">
        <v>6.35158196257688</v>
      </c>
      <c r="Y45" s="68" t="n">
        <v>2.00312086622776</v>
      </c>
      <c r="Z45" s="68" t="n">
        <v>3.43289244404004</v>
      </c>
      <c r="AA45" s="68" t="n">
        <v>8.21959055465493</v>
      </c>
      <c r="AB45" s="68" t="n">
        <v>25.0335387593303</v>
      </c>
      <c r="AC45" s="69" t="n">
        <v>78.3566974283627</v>
      </c>
      <c r="AD45" s="69" t="n">
        <v>1075.58556883398</v>
      </c>
      <c r="AE45" s="69" t="n">
        <v>49.2048549746789</v>
      </c>
      <c r="AF45" s="69" t="n">
        <v>67.5970096027593</v>
      </c>
      <c r="AG45" s="69" t="n">
        <v>11.5522158747014</v>
      </c>
      <c r="AH45" s="69" t="n">
        <v>77.7991305528206</v>
      </c>
      <c r="AI45" s="69" t="n">
        <v>215.338761094211</v>
      </c>
      <c r="AJ45" s="69" t="n">
        <v>24.4693304623094</v>
      </c>
      <c r="AK45" s="69" t="n">
        <v>183.393331749591</v>
      </c>
      <c r="AL45" s="69" t="n">
        <v>14.6620864741443</v>
      </c>
      <c r="AM45" s="69" t="n">
        <v>6.75630516584617</v>
      </c>
      <c r="AN45" s="69" t="n">
        <v>14.6160664291295</v>
      </c>
      <c r="AO45" s="69" t="n">
        <v>2953.76900590903</v>
      </c>
      <c r="AP45" s="69" t="n">
        <v>49813.4986137782</v>
      </c>
      <c r="AQ45" s="69" t="n">
        <v>1168.77316778968</v>
      </c>
      <c r="AR45" s="69" t="n">
        <v>240.481311041267</v>
      </c>
      <c r="AS45" s="69" t="n">
        <v>12.9966451302118</v>
      </c>
      <c r="AT45" s="69" t="n">
        <v>28.1972714778641</v>
      </c>
      <c r="AU45" s="69" t="n">
        <v>976.16953957096</v>
      </c>
      <c r="AV45" s="69" t="n">
        <v>212.734730787051</v>
      </c>
      <c r="AW45" s="69" t="n">
        <v>298.630572224725</v>
      </c>
      <c r="AX45" s="69" t="n">
        <v>19.2719914675461</v>
      </c>
      <c r="AY45" s="69" t="n">
        <v>193.56860175716</v>
      </c>
      <c r="AZ45" s="69" t="n">
        <v>3750.06898669122</v>
      </c>
      <c r="BA45" s="69" t="n">
        <v>619.494491091819</v>
      </c>
      <c r="BB45" s="69" t="n">
        <v>1184.37514638948</v>
      </c>
      <c r="BC45" s="69" t="n">
        <v>1155.67495784435</v>
      </c>
      <c r="BD45" s="69" t="n">
        <v>210.702873600223</v>
      </c>
      <c r="BE45" s="69" t="n">
        <v>590.954276421868</v>
      </c>
      <c r="BF45" s="69" t="n">
        <v>10.7919362573397</v>
      </c>
      <c r="BG45" s="69" t="n">
        <v>162.224721348454</v>
      </c>
      <c r="BH45" s="69" t="n">
        <v>2002.5143510184</v>
      </c>
      <c r="BI45" s="69" t="n">
        <v>10.3159089562197</v>
      </c>
      <c r="BJ45" s="69" t="n">
        <v>9576.01426293679</v>
      </c>
      <c r="BK45" s="69" t="n">
        <v>1045.58283723212</v>
      </c>
      <c r="BL45" s="69" t="n">
        <v>306.737356341299</v>
      </c>
      <c r="BM45" s="69" t="n">
        <v>2571.08218542859</v>
      </c>
      <c r="BN45" s="69" t="n">
        <v>18.5424081540216</v>
      </c>
      <c r="BO45" s="69" t="n">
        <v>113.519409128361</v>
      </c>
      <c r="BP45" s="69" t="n">
        <v>294.027433149792</v>
      </c>
      <c r="BQ45" s="69" t="n">
        <v>0</v>
      </c>
      <c r="BR45" s="70" t="n">
        <v>84608.2785732408</v>
      </c>
      <c r="BS45" s="71" t="n">
        <v>3504.36134285584</v>
      </c>
      <c r="BT45" s="72" t="n">
        <v>0</v>
      </c>
      <c r="BU45" s="72" t="n">
        <v>0</v>
      </c>
      <c r="BV45" s="72" t="n">
        <v>555.649902813307</v>
      </c>
      <c r="BW45" s="72" t="n">
        <v>424118.248241231</v>
      </c>
      <c r="BX45" s="73" t="n">
        <v>1.50222666964011</v>
      </c>
      <c r="BY45" s="70" t="n">
        <v>428179.761713569</v>
      </c>
      <c r="BZ45" s="74" t="n">
        <v>512788.04028681</v>
      </c>
    </row>
    <row r="46" ht="15" customHeight="1">
      <c r="A46" s="39" t="s">
        <v>129</v>
      </c>
      <c r="B46" s="10" t="s">
        <v>128</v>
      </c>
      <c r="C46" s="67" t="n">
        <v>541.990247231487</v>
      </c>
      <c r="D46" s="68" t="n">
        <v>623.316794942944</v>
      </c>
      <c r="E46" s="68" t="n">
        <v>47.5254807572882</v>
      </c>
      <c r="F46" s="68" t="n">
        <v>187.247623578293</v>
      </c>
      <c r="G46" s="68" t="n">
        <v>1289.2917311013</v>
      </c>
      <c r="H46" s="68" t="n">
        <v>704.972049356172</v>
      </c>
      <c r="I46" s="68" t="n">
        <v>190.110726546789</v>
      </c>
      <c r="J46" s="68" t="n">
        <v>6511.59959010031</v>
      </c>
      <c r="K46" s="68" t="n">
        <v>361.197018769417</v>
      </c>
      <c r="L46" s="68" t="n">
        <v>4917.79310122486</v>
      </c>
      <c r="M46" s="68" t="n">
        <v>539.836815095875</v>
      </c>
      <c r="N46" s="68" t="n">
        <v>140.386920559139</v>
      </c>
      <c r="O46" s="68" t="n">
        <v>456.122290112564</v>
      </c>
      <c r="P46" s="68" t="n">
        <v>593.46349841655</v>
      </c>
      <c r="Q46" s="68" t="n">
        <v>733.234900602678</v>
      </c>
      <c r="R46" s="68" t="n">
        <v>272.09163252972</v>
      </c>
      <c r="S46" s="68" t="n">
        <v>1460.04690355243</v>
      </c>
      <c r="T46" s="68" t="n">
        <v>227.785956901712</v>
      </c>
      <c r="U46" s="68" t="n">
        <v>3069.47847638721</v>
      </c>
      <c r="V46" s="68" t="n">
        <v>415.855703992924</v>
      </c>
      <c r="W46" s="68" t="n">
        <v>764.152752502914</v>
      </c>
      <c r="X46" s="68" t="n">
        <v>875.703500685131</v>
      </c>
      <c r="Y46" s="68" t="n">
        <v>191.690809636211</v>
      </c>
      <c r="Z46" s="68" t="n">
        <v>1521.87432463114</v>
      </c>
      <c r="AA46" s="68" t="n">
        <v>1437.78159085008</v>
      </c>
      <c r="AB46" s="68" t="n">
        <v>1438.38501605368</v>
      </c>
      <c r="AC46" s="69" t="n">
        <v>1645.55792918861</v>
      </c>
      <c r="AD46" s="69" t="n">
        <v>521.698592715682</v>
      </c>
      <c r="AE46" s="69" t="n">
        <v>1147.77869421234</v>
      </c>
      <c r="AF46" s="69" t="n">
        <v>1403.1030408017</v>
      </c>
      <c r="AG46" s="69" t="n">
        <v>932.43047732573</v>
      </c>
      <c r="AH46" s="69" t="n">
        <v>4257.98779456561</v>
      </c>
      <c r="AI46" s="69" t="n">
        <v>1174.82349749755</v>
      </c>
      <c r="AJ46" s="69" t="n">
        <v>309.140760133882</v>
      </c>
      <c r="AK46" s="69" t="n">
        <v>265.288812507088</v>
      </c>
      <c r="AL46" s="69" t="n">
        <v>695.829441634561</v>
      </c>
      <c r="AM46" s="69" t="n">
        <v>270.064685724598</v>
      </c>
      <c r="AN46" s="69" t="n">
        <v>641.148517018506</v>
      </c>
      <c r="AO46" s="69" t="n">
        <v>658.220399130538</v>
      </c>
      <c r="AP46" s="69" t="n">
        <v>1868.18249477283</v>
      </c>
      <c r="AQ46" s="69" t="n">
        <v>9912.94639696546</v>
      </c>
      <c r="AR46" s="69" t="n">
        <v>4746.99050856239</v>
      </c>
      <c r="AS46" s="69" t="n">
        <v>185.658073171069</v>
      </c>
      <c r="AT46" s="69" t="n">
        <v>310.243214541524</v>
      </c>
      <c r="AU46" s="69" t="n">
        <v>787.680558204359</v>
      </c>
      <c r="AV46" s="69" t="n">
        <v>106.39519706945</v>
      </c>
      <c r="AW46" s="69" t="n">
        <v>1972.77797776719</v>
      </c>
      <c r="AX46" s="69" t="n">
        <v>577.144903441515</v>
      </c>
      <c r="AY46" s="69" t="n">
        <v>619.809784717447</v>
      </c>
      <c r="AZ46" s="69" t="n">
        <v>4134.66007324115</v>
      </c>
      <c r="BA46" s="69" t="n">
        <v>904.017810244227</v>
      </c>
      <c r="BB46" s="69" t="n">
        <v>898.96813706768</v>
      </c>
      <c r="BC46" s="69" t="n">
        <v>133.585313485073</v>
      </c>
      <c r="BD46" s="69" t="n">
        <v>638.954102059736</v>
      </c>
      <c r="BE46" s="69" t="n">
        <v>327.624349066945</v>
      </c>
      <c r="BF46" s="69" t="n">
        <v>293.05111683738</v>
      </c>
      <c r="BG46" s="69" t="n">
        <v>826.013844188558</v>
      </c>
      <c r="BH46" s="69" t="n">
        <v>716.66352451985</v>
      </c>
      <c r="BI46" s="69" t="n">
        <v>191.32851726365</v>
      </c>
      <c r="BJ46" s="69" t="n">
        <v>2283.31142156711</v>
      </c>
      <c r="BK46" s="69" t="n">
        <v>767.34057862363</v>
      </c>
      <c r="BL46" s="69" t="n">
        <v>377.0719295882</v>
      </c>
      <c r="BM46" s="69" t="n">
        <v>1778.54435566833</v>
      </c>
      <c r="BN46" s="69" t="n">
        <v>1919.59110943007</v>
      </c>
      <c r="BO46" s="69" t="n">
        <v>199.443882314244</v>
      </c>
      <c r="BP46" s="69" t="n">
        <v>458.009605586097</v>
      </c>
      <c r="BQ46" s="69" t="n">
        <v>0</v>
      </c>
      <c r="BR46" s="70" t="n">
        <v>81372.0168785405</v>
      </c>
      <c r="BS46" s="71" t="n">
        <v>8212.76794387468</v>
      </c>
      <c r="BT46" s="72" t="n">
        <v>728.805761415313</v>
      </c>
      <c r="BU46" s="72" t="n">
        <v>1.08995229154213</v>
      </c>
      <c r="BV46" s="72" t="n">
        <v>78275.7529765333</v>
      </c>
      <c r="BW46" s="72" t="n">
        <v>3895.21488285122</v>
      </c>
      <c r="BX46" s="73" t="n">
        <v>592.242419924809</v>
      </c>
      <c r="BY46" s="70" t="n">
        <v>91705.8739368909</v>
      </c>
      <c r="BZ46" s="74" t="n">
        <v>173077.890815431</v>
      </c>
    </row>
    <row r="47" ht="15" customHeight="1">
      <c r="A47" s="39" t="s">
        <v>85</v>
      </c>
      <c r="B47" s="10" t="s">
        <v>86</v>
      </c>
      <c r="C47" s="67" t="n">
        <v>2529.13784074956</v>
      </c>
      <c r="D47" s="68" t="n">
        <v>457.429847974052</v>
      </c>
      <c r="E47" s="68" t="n">
        <v>294.639272735796</v>
      </c>
      <c r="F47" s="68" t="n">
        <v>558.25609121851</v>
      </c>
      <c r="G47" s="68" t="n">
        <v>8124.45540220716</v>
      </c>
      <c r="H47" s="68" t="n">
        <v>1404.83799023306</v>
      </c>
      <c r="I47" s="68" t="n">
        <v>491.803132326997</v>
      </c>
      <c r="J47" s="68" t="n">
        <v>6942.61893491323</v>
      </c>
      <c r="K47" s="68" t="n">
        <v>1387.76278086684</v>
      </c>
      <c r="L47" s="68" t="n">
        <v>7798.4964956348</v>
      </c>
      <c r="M47" s="68" t="n">
        <v>2044.11175952581</v>
      </c>
      <c r="N47" s="68" t="n">
        <v>116.600786168442</v>
      </c>
      <c r="O47" s="68" t="n">
        <v>582.567662881274</v>
      </c>
      <c r="P47" s="68" t="n">
        <v>493.122842385255</v>
      </c>
      <c r="Q47" s="68" t="n">
        <v>633.364629023892</v>
      </c>
      <c r="R47" s="68" t="n">
        <v>825.789116579072</v>
      </c>
      <c r="S47" s="68" t="n">
        <v>2616.45450098622</v>
      </c>
      <c r="T47" s="68" t="n">
        <v>236.236958007703</v>
      </c>
      <c r="U47" s="68" t="n">
        <v>2304.17735510123</v>
      </c>
      <c r="V47" s="68" t="n">
        <v>534.452435603904</v>
      </c>
      <c r="W47" s="68" t="n">
        <v>3662.16106981729</v>
      </c>
      <c r="X47" s="68" t="n">
        <v>1146.71018021034</v>
      </c>
      <c r="Y47" s="68" t="n">
        <v>1025.81860008619</v>
      </c>
      <c r="Z47" s="68" t="n">
        <v>1745.22873390692</v>
      </c>
      <c r="AA47" s="68" t="n">
        <v>1748.86872947927</v>
      </c>
      <c r="AB47" s="68" t="n">
        <v>1999.28641212527</v>
      </c>
      <c r="AC47" s="69" t="n">
        <v>2828.48982111468</v>
      </c>
      <c r="AD47" s="69" t="n">
        <v>343.09854977571</v>
      </c>
      <c r="AE47" s="69" t="n">
        <v>1650.42633267026</v>
      </c>
      <c r="AF47" s="69" t="n">
        <v>1084.5875832057</v>
      </c>
      <c r="AG47" s="69" t="n">
        <v>921.089130970156</v>
      </c>
      <c r="AH47" s="69" t="n">
        <v>1810.12593472091</v>
      </c>
      <c r="AI47" s="69" t="n">
        <v>3308.11066919466</v>
      </c>
      <c r="AJ47" s="69" t="n">
        <v>1071.20838213953</v>
      </c>
      <c r="AK47" s="69" t="n">
        <v>609.778732839248</v>
      </c>
      <c r="AL47" s="69" t="n">
        <v>841.781847269399</v>
      </c>
      <c r="AM47" s="69" t="n">
        <v>89.6586378756948</v>
      </c>
      <c r="AN47" s="69" t="n">
        <v>2359.89671707852</v>
      </c>
      <c r="AO47" s="69" t="n">
        <v>202.630766166704</v>
      </c>
      <c r="AP47" s="69" t="n">
        <v>1646.50688487503</v>
      </c>
      <c r="AQ47" s="69" t="n">
        <v>25821.1597685592</v>
      </c>
      <c r="AR47" s="69" t="n">
        <v>21670.0278650982</v>
      </c>
      <c r="AS47" s="69" t="n">
        <v>1182.09724819208</v>
      </c>
      <c r="AT47" s="69" t="n">
        <v>121.07696761272</v>
      </c>
      <c r="AU47" s="69" t="n">
        <v>3088.61468577808</v>
      </c>
      <c r="AV47" s="69" t="n">
        <v>61.1882683422683</v>
      </c>
      <c r="AW47" s="69" t="n">
        <v>614.76969514799</v>
      </c>
      <c r="AX47" s="69" t="n">
        <v>410.253899695759</v>
      </c>
      <c r="AY47" s="69" t="n">
        <v>335.528161437103</v>
      </c>
      <c r="AZ47" s="69" t="n">
        <v>553.984095178046</v>
      </c>
      <c r="BA47" s="69" t="n">
        <v>373.453778522745</v>
      </c>
      <c r="BB47" s="69" t="n">
        <v>1505.84869388868</v>
      </c>
      <c r="BC47" s="69" t="n">
        <v>122.961583300629</v>
      </c>
      <c r="BD47" s="69" t="n">
        <v>713.459410032765</v>
      </c>
      <c r="BE47" s="69" t="n">
        <v>848.886104728968</v>
      </c>
      <c r="BF47" s="69" t="n">
        <v>220.2852443533</v>
      </c>
      <c r="BG47" s="69" t="n">
        <v>348.361250919139</v>
      </c>
      <c r="BH47" s="69" t="n">
        <v>653.0533893651</v>
      </c>
      <c r="BI47" s="69" t="n">
        <v>81.7458238672031</v>
      </c>
      <c r="BJ47" s="69" t="n">
        <v>3020.20186638507</v>
      </c>
      <c r="BK47" s="69" t="n">
        <v>1706.79555178293</v>
      </c>
      <c r="BL47" s="69" t="n">
        <v>996.605035999393</v>
      </c>
      <c r="BM47" s="69" t="n">
        <v>930.973470266943</v>
      </c>
      <c r="BN47" s="69" t="n">
        <v>15.2478256520635</v>
      </c>
      <c r="BO47" s="69" t="n">
        <v>218.491939362732</v>
      </c>
      <c r="BP47" s="69" t="n">
        <v>1754.49065451565</v>
      </c>
      <c r="BQ47" s="69" t="n">
        <v>0</v>
      </c>
      <c r="BR47" s="70" t="n">
        <v>137841.341828629</v>
      </c>
      <c r="BS47" s="71" t="n">
        <v>4483.70193559757</v>
      </c>
      <c r="BT47" s="72" t="n">
        <v>0</v>
      </c>
      <c r="BU47" s="72" t="n">
        <v>0</v>
      </c>
      <c r="BV47" s="72" t="n">
        <v>64328.7754994646</v>
      </c>
      <c r="BW47" s="72" t="n">
        <v>0.743494259885193</v>
      </c>
      <c r="BX47" s="73" t="n">
        <v>0.255862590421324</v>
      </c>
      <c r="BY47" s="70" t="n">
        <v>68813.4767919125</v>
      </c>
      <c r="BZ47" s="74" t="n">
        <v>206654.818620542</v>
      </c>
    </row>
    <row r="48" ht="15" customHeight="1">
      <c r="A48" s="39" t="s">
        <v>87</v>
      </c>
      <c r="B48" s="10" t="s">
        <v>5</v>
      </c>
      <c r="C48" s="67" t="n">
        <v>192.244204487118</v>
      </c>
      <c r="D48" s="68" t="n">
        <v>32.0376078615733</v>
      </c>
      <c r="E48" s="68" t="n">
        <v>20.3195555418878</v>
      </c>
      <c r="F48" s="68" t="n">
        <v>41.7287883403559</v>
      </c>
      <c r="G48" s="68" t="n">
        <v>596.843921471517</v>
      </c>
      <c r="H48" s="68" t="n">
        <v>88.9364741655567</v>
      </c>
      <c r="I48" s="68" t="n">
        <v>30.8763628542832</v>
      </c>
      <c r="J48" s="68" t="n">
        <v>511.334048362761</v>
      </c>
      <c r="K48" s="68" t="n">
        <v>100.760794381839</v>
      </c>
      <c r="L48" s="68" t="n">
        <v>565.732818495169</v>
      </c>
      <c r="M48" s="68" t="n">
        <v>119.377966157835</v>
      </c>
      <c r="N48" s="68" t="n">
        <v>7.02953252848353</v>
      </c>
      <c r="O48" s="68" t="n">
        <v>44.0140728288913</v>
      </c>
      <c r="P48" s="68" t="n">
        <v>28.4327129080524</v>
      </c>
      <c r="Q48" s="68" t="n">
        <v>42.1628100904475</v>
      </c>
      <c r="R48" s="68" t="n">
        <v>32.6981343328104</v>
      </c>
      <c r="S48" s="68" t="n">
        <v>195.504623927887</v>
      </c>
      <c r="T48" s="68" t="n">
        <v>17.4600612713262</v>
      </c>
      <c r="U48" s="68" t="n">
        <v>174.06499700213</v>
      </c>
      <c r="V48" s="68" t="n">
        <v>37.291572486687</v>
      </c>
      <c r="W48" s="68" t="n">
        <v>269.328870596756</v>
      </c>
      <c r="X48" s="68" t="n">
        <v>77.2110175353809</v>
      </c>
      <c r="Y48" s="68" t="n">
        <v>68.4640999429353</v>
      </c>
      <c r="Z48" s="68" t="n">
        <v>114.652260890831</v>
      </c>
      <c r="AA48" s="68" t="n">
        <v>119.382530029205</v>
      </c>
      <c r="AB48" s="68" t="n">
        <v>134.122312946218</v>
      </c>
      <c r="AC48" s="69" t="n">
        <v>208.387185294971</v>
      </c>
      <c r="AD48" s="69" t="n">
        <v>25.3706374262592</v>
      </c>
      <c r="AE48" s="69" t="n">
        <v>102.027213655402</v>
      </c>
      <c r="AF48" s="69" t="n">
        <v>71.187862263935</v>
      </c>
      <c r="AG48" s="69" t="n">
        <v>61.9839619764508</v>
      </c>
      <c r="AH48" s="69" t="n">
        <v>106.673152119244</v>
      </c>
      <c r="AI48" s="69" t="n">
        <v>215.822716753264</v>
      </c>
      <c r="AJ48" s="69" t="n">
        <v>66.0340548627147</v>
      </c>
      <c r="AK48" s="69" t="n">
        <v>44.0273645261607</v>
      </c>
      <c r="AL48" s="69" t="n">
        <v>61.0251411789179</v>
      </c>
      <c r="AM48" s="69" t="n">
        <v>2.75180977564975</v>
      </c>
      <c r="AN48" s="69" t="n">
        <v>161.553565635538</v>
      </c>
      <c r="AO48" s="69" t="n">
        <v>14.1896762822159</v>
      </c>
      <c r="AP48" s="69" t="n">
        <v>107.44316489167</v>
      </c>
      <c r="AQ48" s="69" t="n">
        <v>1873.54741259781</v>
      </c>
      <c r="AR48" s="69" t="n">
        <v>1639.52534131675</v>
      </c>
      <c r="AS48" s="69" t="n">
        <v>87.0306321116451</v>
      </c>
      <c r="AT48" s="69" t="n">
        <v>3.29212516757611</v>
      </c>
      <c r="AU48" s="69" t="n">
        <v>226.390688758839</v>
      </c>
      <c r="AV48" s="69" t="n">
        <v>2.6985103146755</v>
      </c>
      <c r="AW48" s="69" t="n">
        <v>43.8020400551396</v>
      </c>
      <c r="AX48" s="69" t="n">
        <v>24.1539061332665</v>
      </c>
      <c r="AY48" s="69" t="n">
        <v>7.18677256619345</v>
      </c>
      <c r="AZ48" s="69" t="n">
        <v>15.2971341381194</v>
      </c>
      <c r="BA48" s="69" t="n">
        <v>10.5151088317107</v>
      </c>
      <c r="BB48" s="69" t="n">
        <v>30.3548976296112</v>
      </c>
      <c r="BC48" s="69" t="n">
        <v>3.95491327853147</v>
      </c>
      <c r="BD48" s="69" t="n">
        <v>31.5092000395613</v>
      </c>
      <c r="BE48" s="69" t="n">
        <v>18.2023928274369</v>
      </c>
      <c r="BF48" s="69" t="n">
        <v>3.93212809725191</v>
      </c>
      <c r="BG48" s="69" t="n">
        <v>19.7525434637259</v>
      </c>
      <c r="BH48" s="69" t="n">
        <v>30.1490250669073</v>
      </c>
      <c r="BI48" s="69" t="n">
        <v>3.72133090573822</v>
      </c>
      <c r="BJ48" s="69" t="n">
        <v>76.6481330688991</v>
      </c>
      <c r="BK48" s="69" t="n">
        <v>6.40937912630508</v>
      </c>
      <c r="BL48" s="69" t="n">
        <v>5.98649064498159</v>
      </c>
      <c r="BM48" s="69" t="n">
        <v>17.1989473986876</v>
      </c>
      <c r="BN48" s="69" t="n">
        <v>2.77912085956922</v>
      </c>
      <c r="BO48" s="69" t="n">
        <v>9.71750256804745</v>
      </c>
      <c r="BP48" s="69" t="n">
        <v>9.72993114758568</v>
      </c>
      <c r="BQ48" s="69" t="n">
        <v>0</v>
      </c>
      <c r="BR48" s="70" t="n">
        <v>9113.97526619488</v>
      </c>
      <c r="BS48" s="71" t="n">
        <v>304.808950188403</v>
      </c>
      <c r="BT48" s="72" t="n">
        <v>0</v>
      </c>
      <c r="BU48" s="72" t="n">
        <v>0</v>
      </c>
      <c r="BV48" s="72" t="n">
        <v>296.736559925466</v>
      </c>
      <c r="BW48" s="72" t="n">
        <v>0</v>
      </c>
      <c r="BX48" s="73" t="n">
        <v>0</v>
      </c>
      <c r="BY48" s="70" t="n">
        <v>601.545510113869</v>
      </c>
      <c r="BZ48" s="74" t="n">
        <v>9715.52077630873</v>
      </c>
    </row>
    <row r="49" ht="15" customHeight="1">
      <c r="A49" s="39" t="s">
        <v>88</v>
      </c>
      <c r="B49" s="10" t="s">
        <v>6</v>
      </c>
      <c r="C49" s="67" t="n">
        <v>0.749833117915359</v>
      </c>
      <c r="D49" s="68" t="n">
        <v>0.00952461414230584</v>
      </c>
      <c r="E49" s="68" t="n">
        <v>3.67293557426977</v>
      </c>
      <c r="F49" s="68" t="n">
        <v>7.35790832000044</v>
      </c>
      <c r="G49" s="68" t="n">
        <v>1307.43774172363</v>
      </c>
      <c r="H49" s="68" t="n">
        <v>7.37247873763524</v>
      </c>
      <c r="I49" s="68" t="n">
        <v>21.9880117082626</v>
      </c>
      <c r="J49" s="68" t="n">
        <v>216.299065978857</v>
      </c>
      <c r="K49" s="68" t="n">
        <v>7.61517368354885</v>
      </c>
      <c r="L49" s="68" t="n">
        <v>176.480478126862</v>
      </c>
      <c r="M49" s="68" t="n">
        <v>38.1737664063751</v>
      </c>
      <c r="N49" s="68" t="n">
        <v>21.2662165580267</v>
      </c>
      <c r="O49" s="68" t="n">
        <v>26.8998125278836</v>
      </c>
      <c r="P49" s="68" t="n">
        <v>27.7494756869733</v>
      </c>
      <c r="Q49" s="68" t="n">
        <v>39.7062236493776</v>
      </c>
      <c r="R49" s="68" t="n">
        <v>33.7231247484805</v>
      </c>
      <c r="S49" s="68" t="n">
        <v>74.1988923967623</v>
      </c>
      <c r="T49" s="68" t="n">
        <v>16.9290848232518</v>
      </c>
      <c r="U49" s="68" t="n">
        <v>31.7529761749446</v>
      </c>
      <c r="V49" s="68" t="n">
        <v>3.19271215275047</v>
      </c>
      <c r="W49" s="68" t="n">
        <v>186.886471453526</v>
      </c>
      <c r="X49" s="68" t="n">
        <v>179.457541939607</v>
      </c>
      <c r="Y49" s="68" t="n">
        <v>9.06642528023563</v>
      </c>
      <c r="Z49" s="68" t="n">
        <v>100.68606118377</v>
      </c>
      <c r="AA49" s="68" t="n">
        <v>34.4007199757465</v>
      </c>
      <c r="AB49" s="68" t="n">
        <v>109.449844803388</v>
      </c>
      <c r="AC49" s="69" t="n">
        <v>61.914993507402</v>
      </c>
      <c r="AD49" s="69" t="n">
        <v>10.2747037340196</v>
      </c>
      <c r="AE49" s="69" t="n">
        <v>42.9024871763973</v>
      </c>
      <c r="AF49" s="69" t="n">
        <v>241.161441917108</v>
      </c>
      <c r="AG49" s="69" t="n">
        <v>129.015403462284</v>
      </c>
      <c r="AH49" s="69" t="n">
        <v>187.152431656516</v>
      </c>
      <c r="AI49" s="69" t="n">
        <v>210.257986572213</v>
      </c>
      <c r="AJ49" s="69" t="n">
        <v>64.7258121932374</v>
      </c>
      <c r="AK49" s="69" t="n">
        <v>36.0012657938154</v>
      </c>
      <c r="AL49" s="69" t="n">
        <v>29.6976935862018</v>
      </c>
      <c r="AM49" s="69" t="n">
        <v>43.9994236934294</v>
      </c>
      <c r="AN49" s="69" t="n">
        <v>410.239499314472</v>
      </c>
      <c r="AO49" s="69" t="n">
        <v>37.0772605053648</v>
      </c>
      <c r="AP49" s="69" t="n">
        <v>1305.35129006143</v>
      </c>
      <c r="AQ49" s="69" t="n">
        <v>2633.18475264584</v>
      </c>
      <c r="AR49" s="69" t="n">
        <v>166.728885282119</v>
      </c>
      <c r="AS49" s="69" t="n">
        <v>65.9698516382331</v>
      </c>
      <c r="AT49" s="69" t="n">
        <v>8.23440562784892</v>
      </c>
      <c r="AU49" s="69" t="n">
        <v>561.113102298973</v>
      </c>
      <c r="AV49" s="69" t="n">
        <v>57.6554522009907</v>
      </c>
      <c r="AW49" s="69" t="n">
        <v>48.4122488334742</v>
      </c>
      <c r="AX49" s="69" t="n">
        <v>18.1004822330277</v>
      </c>
      <c r="AY49" s="69" t="n">
        <v>136.219369271263</v>
      </c>
      <c r="AZ49" s="69" t="n">
        <v>175.966859923678</v>
      </c>
      <c r="BA49" s="69" t="n">
        <v>502.45407753004</v>
      </c>
      <c r="BB49" s="69" t="n">
        <v>2014.40825368858</v>
      </c>
      <c r="BC49" s="69" t="n">
        <v>52.2535361835367</v>
      </c>
      <c r="BD49" s="69" t="n">
        <v>683.585517686647</v>
      </c>
      <c r="BE49" s="69" t="n">
        <v>277.588053101118</v>
      </c>
      <c r="BF49" s="69" t="n">
        <v>467.875556328943</v>
      </c>
      <c r="BG49" s="69" t="n">
        <v>75.2629491110646</v>
      </c>
      <c r="BH49" s="69" t="n">
        <v>268.33962377759</v>
      </c>
      <c r="BI49" s="69" t="n">
        <v>20.9398666553722</v>
      </c>
      <c r="BJ49" s="69" t="n">
        <v>929.64808828049</v>
      </c>
      <c r="BK49" s="69" t="n">
        <v>317.325038087818</v>
      </c>
      <c r="BL49" s="69" t="n">
        <v>1543.69761530603</v>
      </c>
      <c r="BM49" s="69" t="n">
        <v>346.955196623404</v>
      </c>
      <c r="BN49" s="69" t="n">
        <v>3.29509903581411</v>
      </c>
      <c r="BO49" s="69" t="n">
        <v>83.7230505950391</v>
      </c>
      <c r="BP49" s="69" t="n">
        <v>6619.0226228347</v>
      </c>
      <c r="BQ49" s="69" t="n">
        <v>0</v>
      </c>
      <c r="BR49" s="70" t="n">
        <v>23570.2537493017</v>
      </c>
      <c r="BS49" s="71" t="n">
        <v>4465.45253610602</v>
      </c>
      <c r="BT49" s="72" t="n">
        <v>0</v>
      </c>
      <c r="BU49" s="72" t="n">
        <v>0</v>
      </c>
      <c r="BV49" s="72" t="n">
        <v>7701.20741373937</v>
      </c>
      <c r="BW49" s="72" t="n">
        <v>0</v>
      </c>
      <c r="BX49" s="73" t="n">
        <v>0</v>
      </c>
      <c r="BY49" s="70" t="n">
        <v>12166.6599498454</v>
      </c>
      <c r="BZ49" s="74" t="n">
        <v>35736.9136991471</v>
      </c>
    </row>
    <row r="50" ht="15" customHeight="1">
      <c r="A50" s="39" t="s">
        <v>89</v>
      </c>
      <c r="B50" s="10" t="s">
        <v>90</v>
      </c>
      <c r="C50" s="67" t="n">
        <v>570.466707535943</v>
      </c>
      <c r="D50" s="68" t="n">
        <v>38.2850072579988</v>
      </c>
      <c r="E50" s="68" t="n">
        <v>143.88320025721</v>
      </c>
      <c r="F50" s="68" t="n">
        <v>25.1105793877055</v>
      </c>
      <c r="G50" s="68" t="n">
        <v>2510.47720644399</v>
      </c>
      <c r="H50" s="68" t="n">
        <v>1807.71037121015</v>
      </c>
      <c r="I50" s="68" t="n">
        <v>566.045020721176</v>
      </c>
      <c r="J50" s="68" t="n">
        <v>1989.31747026067</v>
      </c>
      <c r="K50" s="68" t="n">
        <v>1495.10232286495</v>
      </c>
      <c r="L50" s="68" t="n">
        <v>2436.68320599946</v>
      </c>
      <c r="M50" s="68" t="n">
        <v>1456.61232684518</v>
      </c>
      <c r="N50" s="68" t="n">
        <v>24.4031791340778</v>
      </c>
      <c r="O50" s="68" t="n">
        <v>139.016424659677</v>
      </c>
      <c r="P50" s="68" t="n">
        <v>88.4005444053981</v>
      </c>
      <c r="Q50" s="68" t="n">
        <v>133.84790752555</v>
      </c>
      <c r="R50" s="68" t="n">
        <v>165.290170419222</v>
      </c>
      <c r="S50" s="68" t="n">
        <v>726.622252877691</v>
      </c>
      <c r="T50" s="68" t="n">
        <v>153.343430115278</v>
      </c>
      <c r="U50" s="68" t="n">
        <v>518.462859818874</v>
      </c>
      <c r="V50" s="68" t="n">
        <v>468.962671556742</v>
      </c>
      <c r="W50" s="68" t="n">
        <v>739.309651727233</v>
      </c>
      <c r="X50" s="68" t="n">
        <v>482.696098095331</v>
      </c>
      <c r="Y50" s="68" t="n">
        <v>302.56978535194</v>
      </c>
      <c r="Z50" s="68" t="n">
        <v>447.365333481661</v>
      </c>
      <c r="AA50" s="68" t="n">
        <v>199.022032788866</v>
      </c>
      <c r="AB50" s="68" t="n">
        <v>279.888928116432</v>
      </c>
      <c r="AC50" s="69" t="n">
        <v>1738.95785348883</v>
      </c>
      <c r="AD50" s="69" t="n">
        <v>97.9844425639484</v>
      </c>
      <c r="AE50" s="69" t="n">
        <v>728.557400622414</v>
      </c>
      <c r="AF50" s="69" t="n">
        <v>623.034680320594</v>
      </c>
      <c r="AG50" s="69" t="n">
        <v>657.790969903722</v>
      </c>
      <c r="AH50" s="69" t="n">
        <v>290.422139679135</v>
      </c>
      <c r="AI50" s="69" t="n">
        <v>3037.60186183467</v>
      </c>
      <c r="AJ50" s="69" t="n">
        <v>479.956725817629</v>
      </c>
      <c r="AK50" s="69" t="n">
        <v>484.007313142634</v>
      </c>
      <c r="AL50" s="69" t="n">
        <v>245.98765903176</v>
      </c>
      <c r="AM50" s="69" t="n">
        <v>134.852744861191</v>
      </c>
      <c r="AN50" s="69" t="n">
        <v>463.497890590517</v>
      </c>
      <c r="AO50" s="69" t="n">
        <v>18.8505833868004</v>
      </c>
      <c r="AP50" s="69" t="n">
        <v>504.785706335281</v>
      </c>
      <c r="AQ50" s="69" t="n">
        <v>10887.3634390305</v>
      </c>
      <c r="AR50" s="69" t="n">
        <v>5674.10372253093</v>
      </c>
      <c r="AS50" s="69" t="n">
        <v>2064.80538955174</v>
      </c>
      <c r="AT50" s="69" t="n">
        <v>2943.38879823971</v>
      </c>
      <c r="AU50" s="69" t="n">
        <v>3302.15237325301</v>
      </c>
      <c r="AV50" s="69" t="n">
        <v>45.0819030492372</v>
      </c>
      <c r="AW50" s="69" t="n">
        <v>179.997682691929</v>
      </c>
      <c r="AX50" s="69" t="n">
        <v>68.1282007755289</v>
      </c>
      <c r="AY50" s="69" t="n">
        <v>65.3410848000063</v>
      </c>
      <c r="AZ50" s="69" t="n">
        <v>489.594114345395</v>
      </c>
      <c r="BA50" s="69" t="n">
        <v>105.701379219712</v>
      </c>
      <c r="BB50" s="69" t="n">
        <v>3294.22879985161</v>
      </c>
      <c r="BC50" s="69" t="n">
        <v>153.816641800336</v>
      </c>
      <c r="BD50" s="69" t="n">
        <v>406.230683415768</v>
      </c>
      <c r="BE50" s="69" t="n">
        <v>184.916199201769</v>
      </c>
      <c r="BF50" s="69" t="n">
        <v>202.656713706632</v>
      </c>
      <c r="BG50" s="69" t="n">
        <v>162.889310626069</v>
      </c>
      <c r="BH50" s="69" t="n">
        <v>466.493564248378</v>
      </c>
      <c r="BI50" s="69" t="n">
        <v>53.6352658936956</v>
      </c>
      <c r="BJ50" s="69" t="n">
        <v>2637.85387451931</v>
      </c>
      <c r="BK50" s="69" t="n">
        <v>244.37970329617</v>
      </c>
      <c r="BL50" s="69" t="n">
        <v>303.114869338846</v>
      </c>
      <c r="BM50" s="69" t="n">
        <v>358.441894532425</v>
      </c>
      <c r="BN50" s="69" t="n">
        <v>175.61453695372</v>
      </c>
      <c r="BO50" s="69" t="n">
        <v>56.6489822767837</v>
      </c>
      <c r="BP50" s="69" t="n">
        <v>1070.40210062615</v>
      </c>
      <c r="BQ50" s="69" t="n">
        <v>0</v>
      </c>
      <c r="BR50" s="70" t="n">
        <v>63012.1638882129</v>
      </c>
      <c r="BS50" s="71" t="n">
        <v>5138.77818440077</v>
      </c>
      <c r="BT50" s="72" t="n">
        <v>0</v>
      </c>
      <c r="BU50" s="72" t="n">
        <v>0</v>
      </c>
      <c r="BV50" s="72" t="n">
        <v>18490.1189190642</v>
      </c>
      <c r="BW50" s="72" t="n">
        <v>0</v>
      </c>
      <c r="BX50" s="73" t="n">
        <v>0</v>
      </c>
      <c r="BY50" s="70" t="n">
        <v>23628.8971034649</v>
      </c>
      <c r="BZ50" s="74" t="n">
        <v>86641.060991678</v>
      </c>
    </row>
    <row r="51" ht="15" customHeight="1">
      <c r="A51" s="39" t="s">
        <v>91</v>
      </c>
      <c r="B51" s="49" t="s">
        <v>92</v>
      </c>
      <c r="C51" s="67" t="n">
        <v>2.88343669377005</v>
      </c>
      <c r="D51" s="68" t="n">
        <v>0.723329690311807</v>
      </c>
      <c r="E51" s="68" t="n">
        <v>2.86000897592306</v>
      </c>
      <c r="F51" s="68" t="n">
        <v>10.0106810873874</v>
      </c>
      <c r="G51" s="68" t="n">
        <v>220.399509480438</v>
      </c>
      <c r="H51" s="68" t="n">
        <v>60.6524519741002</v>
      </c>
      <c r="I51" s="68" t="n">
        <v>16.4169600302721</v>
      </c>
      <c r="J51" s="68" t="n">
        <v>289.850530712813</v>
      </c>
      <c r="K51" s="68" t="n">
        <v>33.6893252479347</v>
      </c>
      <c r="L51" s="68" t="n">
        <v>278.022648835717</v>
      </c>
      <c r="M51" s="68" t="n">
        <v>56.3667159240847</v>
      </c>
      <c r="N51" s="68" t="n">
        <v>29.9645773537863</v>
      </c>
      <c r="O51" s="68" t="n">
        <v>30.3075478536512</v>
      </c>
      <c r="P51" s="68" t="n">
        <v>26.115139874199</v>
      </c>
      <c r="Q51" s="68" t="n">
        <v>32.9865862612022</v>
      </c>
      <c r="R51" s="68" t="n">
        <v>8.61279632070578</v>
      </c>
      <c r="S51" s="68" t="n">
        <v>81.5579695951448</v>
      </c>
      <c r="T51" s="68" t="n">
        <v>12.1745555958148</v>
      </c>
      <c r="U51" s="68" t="n">
        <v>29.4243918093132</v>
      </c>
      <c r="V51" s="68" t="n">
        <v>12.3037483533942</v>
      </c>
      <c r="W51" s="68" t="n">
        <v>131.315729325703</v>
      </c>
      <c r="X51" s="68" t="n">
        <v>127.720972214568</v>
      </c>
      <c r="Y51" s="68" t="n">
        <v>40.7761890299577</v>
      </c>
      <c r="Z51" s="68" t="n">
        <v>202.693353013824</v>
      </c>
      <c r="AA51" s="68" t="n">
        <v>108.189859998481</v>
      </c>
      <c r="AB51" s="68" t="n">
        <v>93.7235682569909</v>
      </c>
      <c r="AC51" s="69" t="n">
        <v>161.383196923978</v>
      </c>
      <c r="AD51" s="69" t="n">
        <v>27.8478410403943</v>
      </c>
      <c r="AE51" s="69" t="n">
        <v>182.769540713699</v>
      </c>
      <c r="AF51" s="69" t="n">
        <v>179.895804663078</v>
      </c>
      <c r="AG51" s="69" t="n">
        <v>131.316910151962</v>
      </c>
      <c r="AH51" s="69" t="n">
        <v>371.343090668212</v>
      </c>
      <c r="AI51" s="69" t="n">
        <v>151.201494770326</v>
      </c>
      <c r="AJ51" s="69" t="n">
        <v>89.2329463680213</v>
      </c>
      <c r="AK51" s="69" t="n">
        <v>77.7443372268851</v>
      </c>
      <c r="AL51" s="69" t="n">
        <v>114.293310542386</v>
      </c>
      <c r="AM51" s="69" t="n">
        <v>62.7447433389077</v>
      </c>
      <c r="AN51" s="69" t="n">
        <v>216.256265932418</v>
      </c>
      <c r="AO51" s="69" t="n">
        <v>14.6003156067727</v>
      </c>
      <c r="AP51" s="69" t="n">
        <v>1521.04398601086</v>
      </c>
      <c r="AQ51" s="69" t="n">
        <v>3225.42228876787</v>
      </c>
      <c r="AR51" s="69" t="n">
        <v>196.309129641205</v>
      </c>
      <c r="AS51" s="69" t="n">
        <v>5.049809847341</v>
      </c>
      <c r="AT51" s="69" t="n">
        <v>72.0502542290498</v>
      </c>
      <c r="AU51" s="69" t="n">
        <v>202.645670996865</v>
      </c>
      <c r="AV51" s="69" t="n">
        <v>1.17750000321353</v>
      </c>
      <c r="AW51" s="69" t="n">
        <v>34.6387066756663</v>
      </c>
      <c r="AX51" s="69" t="n">
        <v>104.371872714102</v>
      </c>
      <c r="AY51" s="69" t="n">
        <v>159.402682996562</v>
      </c>
      <c r="AZ51" s="69" t="n">
        <v>122.122153720257</v>
      </c>
      <c r="BA51" s="69" t="n">
        <v>470.26784007174</v>
      </c>
      <c r="BB51" s="69" t="n">
        <v>999.085811429338</v>
      </c>
      <c r="BC51" s="69" t="n">
        <v>60.6960556219749</v>
      </c>
      <c r="BD51" s="69" t="n">
        <v>308.195005005614</v>
      </c>
      <c r="BE51" s="69" t="n">
        <v>322.255460160869</v>
      </c>
      <c r="BF51" s="69" t="n">
        <v>148.471876926222</v>
      </c>
      <c r="BG51" s="69" t="n">
        <v>155.869471029479</v>
      </c>
      <c r="BH51" s="69" t="n">
        <v>145.32947930142</v>
      </c>
      <c r="BI51" s="69" t="n">
        <v>47.2940117930207</v>
      </c>
      <c r="BJ51" s="69" t="n">
        <v>2112.04904276917</v>
      </c>
      <c r="BK51" s="69" t="n">
        <v>294.198927531878</v>
      </c>
      <c r="BL51" s="69" t="n">
        <v>342.373638092199</v>
      </c>
      <c r="BM51" s="69" t="n">
        <v>333.245414992722</v>
      </c>
      <c r="BN51" s="69" t="n">
        <v>1.96852653429667</v>
      </c>
      <c r="BO51" s="69" t="n">
        <v>152.854797585404</v>
      </c>
      <c r="BP51" s="69" t="n">
        <v>6638.22932924695</v>
      </c>
      <c r="BQ51" s="69" t="n">
        <v>0</v>
      </c>
      <c r="BR51" s="70" t="n">
        <v>21896.9911251518</v>
      </c>
      <c r="BS51" s="71" t="n">
        <v>3777.73857160891</v>
      </c>
      <c r="BT51" s="72" t="n">
        <v>0</v>
      </c>
      <c r="BU51" s="72" t="n">
        <v>0</v>
      </c>
      <c r="BV51" s="72" t="n">
        <v>9202.70765637011</v>
      </c>
      <c r="BW51" s="72" t="n">
        <v>0</v>
      </c>
      <c r="BX51" s="73" t="n">
        <v>0</v>
      </c>
      <c r="BY51" s="70" t="n">
        <v>12980.446227979</v>
      </c>
      <c r="BZ51" s="74" t="n">
        <v>34877.4373531308</v>
      </c>
    </row>
    <row r="52" ht="15" customHeight="1">
      <c r="A52" s="39" t="s">
        <v>93</v>
      </c>
      <c r="B52" s="10" t="s">
        <v>94</v>
      </c>
      <c r="C52" s="67" t="n">
        <v>3.91065096121444</v>
      </c>
      <c r="D52" s="68" t="n">
        <v>0.556285293440982</v>
      </c>
      <c r="E52" s="68" t="n">
        <v>2.41648356027163</v>
      </c>
      <c r="F52" s="68" t="n">
        <v>3.21564431188679</v>
      </c>
      <c r="G52" s="68" t="n">
        <v>235.485947561793</v>
      </c>
      <c r="H52" s="68" t="n">
        <v>12.4200080963778</v>
      </c>
      <c r="I52" s="68" t="n">
        <v>7.88128606220176</v>
      </c>
      <c r="J52" s="68" t="n">
        <v>7.53099824439787</v>
      </c>
      <c r="K52" s="68" t="n">
        <v>5.12529868646429</v>
      </c>
      <c r="L52" s="68" t="n">
        <v>93.6654676754787</v>
      </c>
      <c r="M52" s="68" t="n">
        <v>5.68111409587046</v>
      </c>
      <c r="N52" s="68" t="n">
        <v>0.59881822466392</v>
      </c>
      <c r="O52" s="68" t="n">
        <v>8.23333890921939</v>
      </c>
      <c r="P52" s="68" t="n">
        <v>4.0429612633789</v>
      </c>
      <c r="Q52" s="68" t="n">
        <v>1.21574602390131</v>
      </c>
      <c r="R52" s="68" t="n">
        <v>1.48272120700003</v>
      </c>
      <c r="S52" s="68" t="n">
        <v>10.844367206887</v>
      </c>
      <c r="T52" s="68" t="n">
        <v>11.3767103462145</v>
      </c>
      <c r="U52" s="68" t="n">
        <v>5.54004216012843</v>
      </c>
      <c r="V52" s="68" t="n">
        <v>1.89413383505813</v>
      </c>
      <c r="W52" s="68" t="n">
        <v>62.6672709008022</v>
      </c>
      <c r="X52" s="68" t="n">
        <v>75.4108378465375</v>
      </c>
      <c r="Y52" s="68" t="n">
        <v>2.4134696141061</v>
      </c>
      <c r="Z52" s="68" t="n">
        <v>176.721241040399</v>
      </c>
      <c r="AA52" s="68" t="n">
        <v>16.1785180694643</v>
      </c>
      <c r="AB52" s="68" t="n">
        <v>5.19585864806581</v>
      </c>
      <c r="AC52" s="69" t="n">
        <v>22.2291333953437</v>
      </c>
      <c r="AD52" s="69" t="n">
        <v>36.9385045709155</v>
      </c>
      <c r="AE52" s="69" t="n">
        <v>30.3446151331168</v>
      </c>
      <c r="AF52" s="69" t="n">
        <v>9.09595665312753</v>
      </c>
      <c r="AG52" s="69" t="n">
        <v>2.96657698444643</v>
      </c>
      <c r="AH52" s="69" t="n">
        <v>83.8070496589379</v>
      </c>
      <c r="AI52" s="69" t="n">
        <v>312.255710215828</v>
      </c>
      <c r="AJ52" s="69" t="n">
        <v>13.2091038426776</v>
      </c>
      <c r="AK52" s="69" t="n">
        <v>7.81240822466059</v>
      </c>
      <c r="AL52" s="69" t="n">
        <v>3.60059474069388</v>
      </c>
      <c r="AM52" s="69" t="n">
        <v>55.2940727891508</v>
      </c>
      <c r="AN52" s="69" t="n">
        <v>189.811252212547</v>
      </c>
      <c r="AO52" s="69" t="n">
        <v>17.5206902984354</v>
      </c>
      <c r="AP52" s="69" t="n">
        <v>64.3000384636531</v>
      </c>
      <c r="AQ52" s="69" t="n">
        <v>714.417527021738</v>
      </c>
      <c r="AR52" s="69" t="n">
        <v>54.1045958904804</v>
      </c>
      <c r="AS52" s="69" t="n">
        <v>10.7665905329625</v>
      </c>
      <c r="AT52" s="69" t="n">
        <v>671.139634909891</v>
      </c>
      <c r="AU52" s="69" t="n">
        <v>47.1719305743646</v>
      </c>
      <c r="AV52" s="69" t="n">
        <v>170.314694938761</v>
      </c>
      <c r="AW52" s="69" t="n">
        <v>29.7991452815489</v>
      </c>
      <c r="AX52" s="69" t="n">
        <v>11.3132099854574</v>
      </c>
      <c r="AY52" s="69" t="n">
        <v>528.221501720395</v>
      </c>
      <c r="AZ52" s="69" t="n">
        <v>114.317327836907</v>
      </c>
      <c r="BA52" s="69" t="n">
        <v>37.6146923201011</v>
      </c>
      <c r="BB52" s="69" t="n">
        <v>2227.60454403685</v>
      </c>
      <c r="BC52" s="69" t="n">
        <v>62.505642628661</v>
      </c>
      <c r="BD52" s="69" t="n">
        <v>953.135879600537</v>
      </c>
      <c r="BE52" s="69" t="n">
        <v>16.2752216347058</v>
      </c>
      <c r="BF52" s="69" t="n">
        <v>171.73726832825</v>
      </c>
      <c r="BG52" s="69" t="n">
        <v>23.6551409812254</v>
      </c>
      <c r="BH52" s="69" t="n">
        <v>1021.43286819907</v>
      </c>
      <c r="BI52" s="69" t="n">
        <v>7.43146713247431</v>
      </c>
      <c r="BJ52" s="69" t="n">
        <v>7435.19253698607</v>
      </c>
      <c r="BK52" s="69" t="n">
        <v>1333.68617297828</v>
      </c>
      <c r="BL52" s="69" t="n">
        <v>182.102812325406</v>
      </c>
      <c r="BM52" s="69" t="n">
        <v>3680.37261423315</v>
      </c>
      <c r="BN52" s="69" t="n">
        <v>2281.38781749191</v>
      </c>
      <c r="BO52" s="69" t="n">
        <v>48.1540322900444</v>
      </c>
      <c r="BP52" s="69" t="n">
        <v>6535.89657194499</v>
      </c>
      <c r="BQ52" s="69" t="n">
        <v>0</v>
      </c>
      <c r="BR52" s="70" t="n">
        <v>29980.642368833</v>
      </c>
      <c r="BS52" s="71" t="n">
        <v>2847.39869980196</v>
      </c>
      <c r="BT52" s="72" t="n">
        <v>0</v>
      </c>
      <c r="BU52" s="72" t="n">
        <v>0</v>
      </c>
      <c r="BV52" s="72" t="n">
        <v>156635.593907393</v>
      </c>
      <c r="BW52" s="72" t="n">
        <v>0</v>
      </c>
      <c r="BX52" s="73" t="n">
        <v>0</v>
      </c>
      <c r="BY52" s="70" t="n">
        <v>159482.992607195</v>
      </c>
      <c r="BZ52" s="74" t="n">
        <v>189463.634976028</v>
      </c>
    </row>
    <row r="53" ht="15" customHeight="1">
      <c r="A53" s="39" t="s">
        <v>95</v>
      </c>
      <c r="B53" s="10" t="s">
        <v>96</v>
      </c>
      <c r="C53" s="67" t="n">
        <v>0.251775899412461</v>
      </c>
      <c r="D53" s="68" t="n">
        <v>0.00631851921342016</v>
      </c>
      <c r="E53" s="68" t="n">
        <v>0.203662570073251</v>
      </c>
      <c r="F53" s="68" t="n">
        <v>0.0244282298904484</v>
      </c>
      <c r="G53" s="68" t="n">
        <v>0.470567160736704</v>
      </c>
      <c r="H53" s="68" t="n">
        <v>0.678444863027772</v>
      </c>
      <c r="I53" s="68" t="n">
        <v>0.256330421626315</v>
      </c>
      <c r="J53" s="68" t="n">
        <v>3.59592194485081</v>
      </c>
      <c r="K53" s="68" t="n">
        <v>0.903321845503323</v>
      </c>
      <c r="L53" s="68" t="n">
        <v>4.80299588919802</v>
      </c>
      <c r="M53" s="68" t="n">
        <v>14.9313248098878</v>
      </c>
      <c r="N53" s="68" t="n">
        <v>0.0364692264273322</v>
      </c>
      <c r="O53" s="68" t="n">
        <v>0.912786944613392</v>
      </c>
      <c r="P53" s="68" t="n">
        <v>1.01926579302831</v>
      </c>
      <c r="Q53" s="68" t="n">
        <v>0.372801482235638</v>
      </c>
      <c r="R53" s="68" t="n">
        <v>0.94545825626175</v>
      </c>
      <c r="S53" s="68" t="n">
        <v>8.52914886559205</v>
      </c>
      <c r="T53" s="68" t="n">
        <v>85.6132990740949</v>
      </c>
      <c r="U53" s="68" t="n">
        <v>0.46691668834569</v>
      </c>
      <c r="V53" s="68" t="n">
        <v>0.5311355650355</v>
      </c>
      <c r="W53" s="68" t="n">
        <v>135.555322134536</v>
      </c>
      <c r="X53" s="68" t="n">
        <v>0.994586667795407</v>
      </c>
      <c r="Y53" s="68" t="n">
        <v>0.170921072467817</v>
      </c>
      <c r="Z53" s="68" t="n">
        <v>0.854860438076551</v>
      </c>
      <c r="AA53" s="68" t="n">
        <v>1.72703728661086</v>
      </c>
      <c r="AB53" s="68" t="n">
        <v>0.932920020508029</v>
      </c>
      <c r="AC53" s="69" t="n">
        <v>1.0141519974432</v>
      </c>
      <c r="AD53" s="69" t="n">
        <v>0.151694949212297</v>
      </c>
      <c r="AE53" s="69" t="n">
        <v>1.48712533119157</v>
      </c>
      <c r="AF53" s="69" t="n">
        <v>13.8039604488407</v>
      </c>
      <c r="AG53" s="69" t="n">
        <v>0.870668263098148</v>
      </c>
      <c r="AH53" s="69" t="n">
        <v>1.85708161345324</v>
      </c>
      <c r="AI53" s="69" t="n">
        <v>1.73977052766434</v>
      </c>
      <c r="AJ53" s="69" t="n">
        <v>3.31185309481372</v>
      </c>
      <c r="AK53" s="69" t="n">
        <v>0.401681396708343</v>
      </c>
      <c r="AL53" s="69" t="n">
        <v>1.84527380058666</v>
      </c>
      <c r="AM53" s="69" t="n">
        <v>13.0020103354648</v>
      </c>
      <c r="AN53" s="69" t="n">
        <v>101.009308162681</v>
      </c>
      <c r="AO53" s="69" t="n">
        <v>5.0864275443429</v>
      </c>
      <c r="AP53" s="69" t="n">
        <v>3.54700291714218</v>
      </c>
      <c r="AQ53" s="69" t="n">
        <v>650.054838627836</v>
      </c>
      <c r="AR53" s="69" t="n">
        <v>4.37258646611543</v>
      </c>
      <c r="AS53" s="69" t="n">
        <v>0.0911937425959138</v>
      </c>
      <c r="AT53" s="69" t="n">
        <v>2.36255762074211</v>
      </c>
      <c r="AU53" s="69" t="n">
        <v>4.87331545451929</v>
      </c>
      <c r="AV53" s="69" t="n">
        <v>57.938242793265</v>
      </c>
      <c r="AW53" s="69" t="n">
        <v>6.98971465070503</v>
      </c>
      <c r="AX53" s="69" t="n">
        <v>163.218306006072</v>
      </c>
      <c r="AY53" s="69" t="n">
        <v>23.8820375152152</v>
      </c>
      <c r="AZ53" s="69" t="n">
        <v>187.257793440387</v>
      </c>
      <c r="BA53" s="69" t="n">
        <v>48.1070584727266</v>
      </c>
      <c r="BB53" s="69" t="n">
        <v>1712.65458552384</v>
      </c>
      <c r="BC53" s="69" t="n">
        <v>67.0599271712281</v>
      </c>
      <c r="BD53" s="69" t="n">
        <v>302.22546655034</v>
      </c>
      <c r="BE53" s="69" t="n">
        <v>148.370924019826</v>
      </c>
      <c r="BF53" s="69" t="n">
        <v>2727.00376496924</v>
      </c>
      <c r="BG53" s="69" t="n">
        <v>23.2322458111695</v>
      </c>
      <c r="BH53" s="69" t="n">
        <v>77.5457430906553</v>
      </c>
      <c r="BI53" s="69" t="n">
        <v>0.297794247186205</v>
      </c>
      <c r="BJ53" s="69" t="n">
        <v>751.742547391732</v>
      </c>
      <c r="BK53" s="69" t="n">
        <v>2348.16067611772</v>
      </c>
      <c r="BL53" s="69" t="n">
        <v>1656.49874929547</v>
      </c>
      <c r="BM53" s="69" t="n">
        <v>36.2797248578735</v>
      </c>
      <c r="BN53" s="69" t="n">
        <v>131.510027196212</v>
      </c>
      <c r="BO53" s="69" t="n">
        <v>24.7468817223143</v>
      </c>
      <c r="BP53" s="69" t="n">
        <v>189.252047030453</v>
      </c>
      <c r="BQ53" s="69" t="n">
        <v>0</v>
      </c>
      <c r="BR53" s="70" t="n">
        <v>11759.6447818371</v>
      </c>
      <c r="BS53" s="71" t="n">
        <v>663.082041125746</v>
      </c>
      <c r="BT53" s="72" t="n">
        <v>0</v>
      </c>
      <c r="BU53" s="72" t="n">
        <v>0</v>
      </c>
      <c r="BV53" s="72" t="n">
        <v>14328.2222682795</v>
      </c>
      <c r="BW53" s="72" t="n">
        <v>22.0981554357335</v>
      </c>
      <c r="BX53" s="73" t="n">
        <v>77.5121987921048</v>
      </c>
      <c r="BY53" s="70" t="n">
        <v>15090.9146636331</v>
      </c>
      <c r="BZ53" s="74" t="n">
        <v>26850.5594454702</v>
      </c>
    </row>
    <row r="54" ht="15" customHeight="1">
      <c r="A54" s="39" t="s">
        <v>97</v>
      </c>
      <c r="B54" s="10" t="s">
        <v>98</v>
      </c>
      <c r="C54" s="67" t="n">
        <v>0.00808864058449369</v>
      </c>
      <c r="D54" s="68" t="n">
        <v>0.00238067470606866</v>
      </c>
      <c r="E54" s="68" t="n">
        <v>0.00204192595439351</v>
      </c>
      <c r="F54" s="68" t="n">
        <v>0.00785201259262874</v>
      </c>
      <c r="G54" s="68" t="n">
        <v>0.0499434618300367</v>
      </c>
      <c r="H54" s="68" t="n">
        <v>0.0251153976361363</v>
      </c>
      <c r="I54" s="68" t="n">
        <v>0.0069796616126265</v>
      </c>
      <c r="J54" s="68" t="n">
        <v>0.296043260107438</v>
      </c>
      <c r="K54" s="68" t="n">
        <v>0.0385120932236059</v>
      </c>
      <c r="L54" s="68" t="n">
        <v>0.199060649633123</v>
      </c>
      <c r="M54" s="68" t="n">
        <v>0.0178759491001557</v>
      </c>
      <c r="N54" s="68" t="n">
        <v>0.0100247351006367</v>
      </c>
      <c r="O54" s="68" t="n">
        <v>0.0711301828257165</v>
      </c>
      <c r="P54" s="68" t="n">
        <v>0.0858292119861766</v>
      </c>
      <c r="Q54" s="68" t="n">
        <v>0.047579119035871</v>
      </c>
      <c r="R54" s="68" t="n">
        <v>0.013732448135122</v>
      </c>
      <c r="S54" s="68" t="n">
        <v>0.0775865831601695</v>
      </c>
      <c r="T54" s="68" t="n">
        <v>0.0115969333203578</v>
      </c>
      <c r="U54" s="68" t="n">
        <v>0.0415642807601506</v>
      </c>
      <c r="V54" s="68" t="n">
        <v>0.0360963462436847</v>
      </c>
      <c r="W54" s="68" t="n">
        <v>0.0502070412803407</v>
      </c>
      <c r="X54" s="68" t="n">
        <v>0.048099913784136</v>
      </c>
      <c r="Y54" s="68" t="n">
        <v>0.0295227112464821</v>
      </c>
      <c r="Z54" s="68" t="n">
        <v>0.0810140682418968</v>
      </c>
      <c r="AA54" s="68" t="n">
        <v>0.124540480887499</v>
      </c>
      <c r="AB54" s="68" t="n">
        <v>0.0850495656077092</v>
      </c>
      <c r="AC54" s="69" t="n">
        <v>0.0805767728095475</v>
      </c>
      <c r="AD54" s="69" t="n">
        <v>0.0165145658444974</v>
      </c>
      <c r="AE54" s="69" t="n">
        <v>0.0843282708996734</v>
      </c>
      <c r="AF54" s="69" t="n">
        <v>0.0807919541569808</v>
      </c>
      <c r="AG54" s="69" t="n">
        <v>0.0539632925397733</v>
      </c>
      <c r="AH54" s="69" t="n">
        <v>0.219551471348439</v>
      </c>
      <c r="AI54" s="69" t="n">
        <v>0.0381769674081686</v>
      </c>
      <c r="AJ54" s="69" t="n">
        <v>0.0320784823207734</v>
      </c>
      <c r="AK54" s="69" t="n">
        <v>0.0187016483405608</v>
      </c>
      <c r="AL54" s="69" t="n">
        <v>0.0609206544585082</v>
      </c>
      <c r="AM54" s="69" t="n">
        <v>0.0110337044339946</v>
      </c>
      <c r="AN54" s="69" t="n">
        <v>0.190442399416422</v>
      </c>
      <c r="AO54" s="69" t="n">
        <v>0.0654302900911484</v>
      </c>
      <c r="AP54" s="69" t="n">
        <v>0.281872562439467</v>
      </c>
      <c r="AQ54" s="69" t="n">
        <v>6.88011830093783</v>
      </c>
      <c r="AR54" s="69" t="n">
        <v>1.10056454700119</v>
      </c>
      <c r="AS54" s="69" t="n">
        <v>0.0103924700485309</v>
      </c>
      <c r="AT54" s="69" t="n">
        <v>0.0203581443015243</v>
      </c>
      <c r="AU54" s="69" t="n">
        <v>0.410653619321351</v>
      </c>
      <c r="AV54" s="69" t="n">
        <v>3.11526860488534</v>
      </c>
      <c r="AW54" s="69" t="n">
        <v>0.77235318433917</v>
      </c>
      <c r="AX54" s="69" t="n">
        <v>11.0260096516774</v>
      </c>
      <c r="AY54" s="69" t="n">
        <v>4265.74650549338</v>
      </c>
      <c r="AZ54" s="69" t="n">
        <v>4192.42388509685</v>
      </c>
      <c r="BA54" s="69" t="n">
        <v>0.990130202618739</v>
      </c>
      <c r="BB54" s="69" t="n">
        <v>2.35636968364171</v>
      </c>
      <c r="BC54" s="69" t="n">
        <v>0.374081055689277</v>
      </c>
      <c r="BD54" s="69" t="n">
        <v>0.784556656182465</v>
      </c>
      <c r="BE54" s="69" t="n">
        <v>0.165453021395945</v>
      </c>
      <c r="BF54" s="69" t="n">
        <v>25082.6633106017</v>
      </c>
      <c r="BG54" s="69" t="n">
        <v>0.22188322656789</v>
      </c>
      <c r="BH54" s="69" t="n">
        <v>13.6267706158054</v>
      </c>
      <c r="BI54" s="69" t="n">
        <v>2.23988185337478</v>
      </c>
      <c r="BJ54" s="69" t="n">
        <v>0.525887847525063</v>
      </c>
      <c r="BK54" s="69" t="n">
        <v>0.128253098530928</v>
      </c>
      <c r="BL54" s="69" t="n">
        <v>0.658284293627768</v>
      </c>
      <c r="BM54" s="69" t="n">
        <v>0.126507197883551</v>
      </c>
      <c r="BN54" s="69" t="n">
        <v>0.33900240215532</v>
      </c>
      <c r="BO54" s="69" t="n">
        <v>83.2027522757997</v>
      </c>
      <c r="BP54" s="69" t="n">
        <v>0.526695799474148</v>
      </c>
      <c r="BQ54" s="69" t="n">
        <v>0</v>
      </c>
      <c r="BR54" s="70" t="n">
        <v>33673.1377793298</v>
      </c>
      <c r="BS54" s="71" t="n">
        <v>814.290186598217</v>
      </c>
      <c r="BT54" s="72" t="n">
        <v>0</v>
      </c>
      <c r="BU54" s="72" t="n">
        <v>0</v>
      </c>
      <c r="BV54" s="72" t="n">
        <v>1535.65824184796</v>
      </c>
      <c r="BW54" s="72" t="n">
        <v>0</v>
      </c>
      <c r="BX54" s="73" t="n">
        <v>0</v>
      </c>
      <c r="BY54" s="70" t="n">
        <v>2349.94842844617</v>
      </c>
      <c r="BZ54" s="74" t="n">
        <v>36023.086207776</v>
      </c>
    </row>
    <row r="55" ht="15" customHeight="1">
      <c r="A55" s="39" t="s">
        <v>99</v>
      </c>
      <c r="B55" s="10" t="s">
        <v>100</v>
      </c>
      <c r="C55" s="67" t="n">
        <v>5.0455163902421</v>
      </c>
      <c r="D55" s="68" t="n">
        <v>2.9192882903259</v>
      </c>
      <c r="E55" s="68" t="n">
        <v>5.86815906975969</v>
      </c>
      <c r="F55" s="68" t="n">
        <v>24.1555322646745</v>
      </c>
      <c r="G55" s="68" t="n">
        <v>445.735788343197</v>
      </c>
      <c r="H55" s="68" t="n">
        <v>52.7632923182601</v>
      </c>
      <c r="I55" s="68" t="n">
        <v>20.4896625987947</v>
      </c>
      <c r="J55" s="68" t="n">
        <v>519.477580013715</v>
      </c>
      <c r="K55" s="68" t="n">
        <v>149.690753370045</v>
      </c>
      <c r="L55" s="68" t="n">
        <v>970.632913108188</v>
      </c>
      <c r="M55" s="68" t="n">
        <v>296.739861568577</v>
      </c>
      <c r="N55" s="68" t="n">
        <v>13.9549984872823</v>
      </c>
      <c r="O55" s="68" t="n">
        <v>177.082324004952</v>
      </c>
      <c r="P55" s="68" t="n">
        <v>456.061901051789</v>
      </c>
      <c r="Q55" s="68" t="n">
        <v>140.420922583494</v>
      </c>
      <c r="R55" s="68" t="n">
        <v>68.0597902417984</v>
      </c>
      <c r="S55" s="68" t="n">
        <v>263.189905699137</v>
      </c>
      <c r="T55" s="68" t="n">
        <v>293.541395026132</v>
      </c>
      <c r="U55" s="68" t="n">
        <v>168.581864476422</v>
      </c>
      <c r="V55" s="68" t="n">
        <v>88.8531188077195</v>
      </c>
      <c r="W55" s="68" t="n">
        <v>207.566019498493</v>
      </c>
      <c r="X55" s="68" t="n">
        <v>179.863363255053</v>
      </c>
      <c r="Y55" s="68" t="n">
        <v>24.9283585088442</v>
      </c>
      <c r="Z55" s="68" t="n">
        <v>183.827216658827</v>
      </c>
      <c r="AA55" s="68" t="n">
        <v>255.962075907013</v>
      </c>
      <c r="AB55" s="68" t="n">
        <v>409.106918364993</v>
      </c>
      <c r="AC55" s="69" t="n">
        <v>128.327555299163</v>
      </c>
      <c r="AD55" s="69" t="n">
        <v>50.6554800692384</v>
      </c>
      <c r="AE55" s="69" t="n">
        <v>336.76769515507</v>
      </c>
      <c r="AF55" s="69" t="n">
        <v>691.656508969744</v>
      </c>
      <c r="AG55" s="69" t="n">
        <v>350.792921361466</v>
      </c>
      <c r="AH55" s="69" t="n">
        <v>424.444128082476</v>
      </c>
      <c r="AI55" s="69" t="n">
        <v>1136.69322521236</v>
      </c>
      <c r="AJ55" s="69" t="n">
        <v>920.009225231122</v>
      </c>
      <c r="AK55" s="69" t="n">
        <v>216.136511606765</v>
      </c>
      <c r="AL55" s="69" t="n">
        <v>362.714487735514</v>
      </c>
      <c r="AM55" s="69" t="n">
        <v>82.8247292950352</v>
      </c>
      <c r="AN55" s="69" t="n">
        <v>346.311560684711</v>
      </c>
      <c r="AO55" s="69" t="n">
        <v>124.293302475197</v>
      </c>
      <c r="AP55" s="69" t="n">
        <v>1109.24828096271</v>
      </c>
      <c r="AQ55" s="69" t="n">
        <v>6215.57146516349</v>
      </c>
      <c r="AR55" s="69" t="n">
        <v>692.420999068849</v>
      </c>
      <c r="AS55" s="69" t="n">
        <v>23.627266900556</v>
      </c>
      <c r="AT55" s="69" t="n">
        <v>50.8432645151431</v>
      </c>
      <c r="AU55" s="69" t="n">
        <v>609.45627615912</v>
      </c>
      <c r="AV55" s="69" t="n">
        <v>185.423648914528</v>
      </c>
      <c r="AW55" s="69" t="n">
        <v>505.331501861879</v>
      </c>
      <c r="AX55" s="69" t="n">
        <v>143.426823436943</v>
      </c>
      <c r="AY55" s="69" t="n">
        <v>276.400330977846</v>
      </c>
      <c r="AZ55" s="69" t="n">
        <v>18798.8154714223</v>
      </c>
      <c r="BA55" s="69" t="n">
        <v>1137.08030035676</v>
      </c>
      <c r="BB55" s="69" t="n">
        <v>7075.53535486321</v>
      </c>
      <c r="BC55" s="69" t="n">
        <v>523.499310024148</v>
      </c>
      <c r="BD55" s="69" t="n">
        <v>2004.29197024245</v>
      </c>
      <c r="BE55" s="69" t="n">
        <v>339.803635572825</v>
      </c>
      <c r="BF55" s="69" t="n">
        <v>1996.98914993186</v>
      </c>
      <c r="BG55" s="69" t="n">
        <v>106.165477687362</v>
      </c>
      <c r="BH55" s="69" t="n">
        <v>1237.06826754881</v>
      </c>
      <c r="BI55" s="69" t="n">
        <v>226.120213331341</v>
      </c>
      <c r="BJ55" s="69" t="n">
        <v>3992.01287729171</v>
      </c>
      <c r="BK55" s="69" t="n">
        <v>805.512080701625</v>
      </c>
      <c r="BL55" s="69" t="n">
        <v>934.721833085383</v>
      </c>
      <c r="BM55" s="69" t="n">
        <v>391.018031853429</v>
      </c>
      <c r="BN55" s="69" t="n">
        <v>787.531226522263</v>
      </c>
      <c r="BO55" s="69" t="n">
        <v>231.416732737167</v>
      </c>
      <c r="BP55" s="69" t="n">
        <v>1346.18745995783</v>
      </c>
      <c r="BQ55" s="69" t="n">
        <v>0</v>
      </c>
      <c r="BR55" s="70" t="n">
        <v>62341.6651021772</v>
      </c>
      <c r="BS55" s="71" t="n">
        <v>773.333022849003</v>
      </c>
      <c r="BT55" s="72" t="n">
        <v>0</v>
      </c>
      <c r="BU55" s="72" t="n">
        <v>0</v>
      </c>
      <c r="BV55" s="72" t="n">
        <v>84630.991622203</v>
      </c>
      <c r="BW55" s="72" t="n">
        <v>182.309782344802</v>
      </c>
      <c r="BX55" s="73" t="n">
        <v>0</v>
      </c>
      <c r="BY55" s="70" t="n">
        <v>85586.6344273974</v>
      </c>
      <c r="BZ55" s="74" t="n">
        <v>147928.299529574</v>
      </c>
    </row>
    <row r="56" ht="15" customHeight="1">
      <c r="A56" s="39" t="s">
        <v>101</v>
      </c>
      <c r="B56" s="10" t="s">
        <v>8</v>
      </c>
      <c r="C56" s="67" t="n">
        <v>12.8582259809389</v>
      </c>
      <c r="D56" s="68" t="n">
        <v>7.14449662257476</v>
      </c>
      <c r="E56" s="68" t="n">
        <v>0.723137709380875</v>
      </c>
      <c r="F56" s="68" t="n">
        <v>0.792457009798986</v>
      </c>
      <c r="G56" s="68" t="n">
        <v>36.6850787601031</v>
      </c>
      <c r="H56" s="68" t="n">
        <v>119.153240906788</v>
      </c>
      <c r="I56" s="68" t="n">
        <v>19.5558991847372</v>
      </c>
      <c r="J56" s="68" t="n">
        <v>284.103334946003</v>
      </c>
      <c r="K56" s="68" t="n">
        <v>8.09758201908524</v>
      </c>
      <c r="L56" s="68" t="n">
        <v>490.414447334134</v>
      </c>
      <c r="M56" s="68" t="n">
        <v>46.7595246843159</v>
      </c>
      <c r="N56" s="68" t="n">
        <v>22.3620352746346</v>
      </c>
      <c r="O56" s="68" t="n">
        <v>27.9835611121758</v>
      </c>
      <c r="P56" s="68" t="n">
        <v>34.6581409353399</v>
      </c>
      <c r="Q56" s="68" t="n">
        <v>9.77221866607076</v>
      </c>
      <c r="R56" s="68" t="n">
        <v>8.0568751294294</v>
      </c>
      <c r="S56" s="68" t="n">
        <v>92.5548210597243</v>
      </c>
      <c r="T56" s="68" t="n">
        <v>3.48525361026702</v>
      </c>
      <c r="U56" s="68" t="n">
        <v>27.1882599943269</v>
      </c>
      <c r="V56" s="68" t="n">
        <v>1.5351271981087</v>
      </c>
      <c r="W56" s="68" t="n">
        <v>210.149061241698</v>
      </c>
      <c r="X56" s="68" t="n">
        <v>126.549030062615</v>
      </c>
      <c r="Y56" s="68" t="n">
        <v>14.6366779870366</v>
      </c>
      <c r="Z56" s="68" t="n">
        <v>240.938444291448</v>
      </c>
      <c r="AA56" s="68" t="n">
        <v>90.6764505832894</v>
      </c>
      <c r="AB56" s="68" t="n">
        <v>67.6459135741444</v>
      </c>
      <c r="AC56" s="69" t="n">
        <v>98.1647406398025</v>
      </c>
      <c r="AD56" s="69" t="n">
        <v>16.3374320181217</v>
      </c>
      <c r="AE56" s="69" t="n">
        <v>75.2032698956689</v>
      </c>
      <c r="AF56" s="69" t="n">
        <v>221.517243534818</v>
      </c>
      <c r="AG56" s="69" t="n">
        <v>227.936766880901</v>
      </c>
      <c r="AH56" s="69" t="n">
        <v>151.777741962701</v>
      </c>
      <c r="AI56" s="69" t="n">
        <v>591.556505549089</v>
      </c>
      <c r="AJ56" s="69" t="n">
        <v>75.0457595224205</v>
      </c>
      <c r="AK56" s="69" t="n">
        <v>53.9878856710011</v>
      </c>
      <c r="AL56" s="69" t="n">
        <v>76.7730904147015</v>
      </c>
      <c r="AM56" s="69" t="n">
        <v>53.3557319676919</v>
      </c>
      <c r="AN56" s="69" t="n">
        <v>817.733711448258</v>
      </c>
      <c r="AO56" s="69" t="n">
        <v>192.683374132578</v>
      </c>
      <c r="AP56" s="69" t="n">
        <v>369.735045470422</v>
      </c>
      <c r="AQ56" s="69" t="n">
        <v>5457.74187612667</v>
      </c>
      <c r="AR56" s="69" t="n">
        <v>520.368288585675</v>
      </c>
      <c r="AS56" s="69" t="n">
        <v>0.816307353540579</v>
      </c>
      <c r="AT56" s="69" t="n">
        <v>449.335758265263</v>
      </c>
      <c r="AU56" s="69" t="n">
        <v>733.883906040535</v>
      </c>
      <c r="AV56" s="69" t="n">
        <v>45.3579153619705</v>
      </c>
      <c r="AW56" s="69" t="n">
        <v>57.5131077844012</v>
      </c>
      <c r="AX56" s="69" t="n">
        <v>450.952519114789</v>
      </c>
      <c r="AY56" s="69" t="n">
        <v>749.190764556111</v>
      </c>
      <c r="AZ56" s="69" t="n">
        <v>2175.70481639439</v>
      </c>
      <c r="BA56" s="69" t="n">
        <v>5242.8156393675</v>
      </c>
      <c r="BB56" s="69" t="n">
        <v>10698.1421256322</v>
      </c>
      <c r="BC56" s="69" t="n">
        <v>240.919700369274</v>
      </c>
      <c r="BD56" s="69" t="n">
        <v>1581.46984961123</v>
      </c>
      <c r="BE56" s="69" t="n">
        <v>40.4152007285123</v>
      </c>
      <c r="BF56" s="69" t="n">
        <v>3084.51969140922</v>
      </c>
      <c r="BG56" s="69" t="n">
        <v>250.601757984407</v>
      </c>
      <c r="BH56" s="69" t="n">
        <v>529.309911624494</v>
      </c>
      <c r="BI56" s="69" t="n">
        <v>114.986869273956</v>
      </c>
      <c r="BJ56" s="69" t="n">
        <v>6473.34261114377</v>
      </c>
      <c r="BK56" s="69" t="n">
        <v>1057.12075812371</v>
      </c>
      <c r="BL56" s="69" t="n">
        <v>241.20021696179</v>
      </c>
      <c r="BM56" s="69" t="n">
        <v>1765.60726283803</v>
      </c>
      <c r="BN56" s="69" t="n">
        <v>1.66291857771231</v>
      </c>
      <c r="BO56" s="69" t="n">
        <v>114.219665017971</v>
      </c>
      <c r="BP56" s="69" t="n">
        <v>985.261433352977</v>
      </c>
      <c r="BQ56" s="69" t="n">
        <v>0</v>
      </c>
      <c r="BR56" s="70" t="n">
        <v>48088.7484665864</v>
      </c>
      <c r="BS56" s="71" t="n">
        <v>1378.99605877423</v>
      </c>
      <c r="BT56" s="72" t="n">
        <v>0</v>
      </c>
      <c r="BU56" s="72" t="n">
        <v>0</v>
      </c>
      <c r="BV56" s="72" t="n">
        <v>418.517443384799</v>
      </c>
      <c r="BW56" s="72" t="n">
        <v>45103.1304326215</v>
      </c>
      <c r="BX56" s="73" t="n">
        <v>40.9803731500039</v>
      </c>
      <c r="BY56" s="70" t="n">
        <v>46941.6243079305</v>
      </c>
      <c r="BZ56" s="74" t="n">
        <v>95030.3727745172</v>
      </c>
    </row>
    <row r="57" ht="15" customHeight="1">
      <c r="A57" s="39" t="s">
        <v>102</v>
      </c>
      <c r="B57" s="10" t="s">
        <v>9</v>
      </c>
      <c r="C57" s="67" t="n">
        <v>4097.79750057047</v>
      </c>
      <c r="D57" s="68" t="n">
        <v>1461.64652841491</v>
      </c>
      <c r="E57" s="68" t="n">
        <v>344.009605073314</v>
      </c>
      <c r="F57" s="68" t="n">
        <v>489.766537157746</v>
      </c>
      <c r="G57" s="68" t="n">
        <v>3435.85835560791</v>
      </c>
      <c r="H57" s="68" t="n">
        <v>1456.94377058969</v>
      </c>
      <c r="I57" s="68" t="n">
        <v>318.266398767026</v>
      </c>
      <c r="J57" s="68" t="n">
        <v>3565.2529157025</v>
      </c>
      <c r="K57" s="68" t="n">
        <v>1172.47987612538</v>
      </c>
      <c r="L57" s="68" t="n">
        <v>3502.40782350569</v>
      </c>
      <c r="M57" s="68" t="n">
        <v>1065.58365926392</v>
      </c>
      <c r="N57" s="68" t="n">
        <v>247.887459421806</v>
      </c>
      <c r="O57" s="68" t="n">
        <v>657.703738332444</v>
      </c>
      <c r="P57" s="68" t="n">
        <v>801.807071269224</v>
      </c>
      <c r="Q57" s="68" t="n">
        <v>586.372610831534</v>
      </c>
      <c r="R57" s="68" t="n">
        <v>392.831404322311</v>
      </c>
      <c r="S57" s="68" t="n">
        <v>1452.67813655462</v>
      </c>
      <c r="T57" s="68" t="n">
        <v>314.295256245825</v>
      </c>
      <c r="U57" s="68" t="n">
        <v>2379.94281889728</v>
      </c>
      <c r="V57" s="68" t="n">
        <v>665.460826997635</v>
      </c>
      <c r="W57" s="68" t="n">
        <v>2543.2476188219</v>
      </c>
      <c r="X57" s="68" t="n">
        <v>996.328444183742</v>
      </c>
      <c r="Y57" s="68" t="n">
        <v>575.885034046486</v>
      </c>
      <c r="Z57" s="68" t="n">
        <v>726.027731699395</v>
      </c>
      <c r="AA57" s="68" t="n">
        <v>1402.2092448927</v>
      </c>
      <c r="AB57" s="68" t="n">
        <v>1671.29402729095</v>
      </c>
      <c r="AC57" s="69" t="n">
        <v>2011.88717539423</v>
      </c>
      <c r="AD57" s="69" t="n">
        <v>826.60470706237</v>
      </c>
      <c r="AE57" s="69" t="n">
        <v>1321.84677107039</v>
      </c>
      <c r="AF57" s="69" t="n">
        <v>1258.5482538533</v>
      </c>
      <c r="AG57" s="69" t="n">
        <v>1075.79663095206</v>
      </c>
      <c r="AH57" s="69" t="n">
        <v>1927.22863217942</v>
      </c>
      <c r="AI57" s="69" t="n">
        <v>2543.5338817048</v>
      </c>
      <c r="AJ57" s="69" t="n">
        <v>972.647054277192</v>
      </c>
      <c r="AK57" s="69" t="n">
        <v>794.927278636827</v>
      </c>
      <c r="AL57" s="69" t="n">
        <v>809.978146818415</v>
      </c>
      <c r="AM57" s="69" t="n">
        <v>512.268586248413</v>
      </c>
      <c r="AN57" s="69" t="n">
        <v>4135.75446550762</v>
      </c>
      <c r="AO57" s="69" t="n">
        <v>930.506350058521</v>
      </c>
      <c r="AP57" s="69" t="n">
        <v>7794.40182476464</v>
      </c>
      <c r="AQ57" s="69" t="n">
        <v>22898.5632483634</v>
      </c>
      <c r="AR57" s="69" t="n">
        <v>6454.75788738747</v>
      </c>
      <c r="AS57" s="69" t="n">
        <v>378.074263947561</v>
      </c>
      <c r="AT57" s="69" t="n">
        <v>982.717132505375</v>
      </c>
      <c r="AU57" s="69" t="n">
        <v>2351.09845546886</v>
      </c>
      <c r="AV57" s="69" t="n">
        <v>457.897359726669</v>
      </c>
      <c r="AW57" s="69" t="n">
        <v>2457.51550276144</v>
      </c>
      <c r="AX57" s="69" t="n">
        <v>428.188591909291</v>
      </c>
      <c r="AY57" s="69" t="n">
        <v>822.296219847073</v>
      </c>
      <c r="AZ57" s="69" t="n">
        <v>4820.40244556685</v>
      </c>
      <c r="BA57" s="69" t="n">
        <v>1798.07111157748</v>
      </c>
      <c r="BB57" s="69" t="n">
        <v>51848.4602050055</v>
      </c>
      <c r="BC57" s="69" t="n">
        <v>16480.8568833205</v>
      </c>
      <c r="BD57" s="69" t="n">
        <v>3145.49381592959</v>
      </c>
      <c r="BE57" s="69" t="n">
        <v>1226.6625538337</v>
      </c>
      <c r="BF57" s="69" t="n">
        <v>642.840690389021</v>
      </c>
      <c r="BG57" s="69" t="n">
        <v>1066.57362543317</v>
      </c>
      <c r="BH57" s="69" t="n">
        <v>3493.18891338943</v>
      </c>
      <c r="BI57" s="69" t="n">
        <v>748.831364462463</v>
      </c>
      <c r="BJ57" s="69" t="n">
        <v>39837.0753427789</v>
      </c>
      <c r="BK57" s="69" t="n">
        <v>323.888086196502</v>
      </c>
      <c r="BL57" s="69" t="n">
        <v>1392.82949660363</v>
      </c>
      <c r="BM57" s="69" t="n">
        <v>348.766177198754</v>
      </c>
      <c r="BN57" s="69" t="n">
        <v>3316.0417615257</v>
      </c>
      <c r="BO57" s="69" t="n">
        <v>758.868655471319</v>
      </c>
      <c r="BP57" s="69" t="n">
        <v>1893.15718468502</v>
      </c>
      <c r="BQ57" s="69" t="n">
        <v>0</v>
      </c>
      <c r="BR57" s="70" t="n">
        <v>233613.031128399</v>
      </c>
      <c r="BS57" s="71" t="n">
        <v>5737.40495172623</v>
      </c>
      <c r="BT57" s="72" t="n">
        <v>1256.22744968876</v>
      </c>
      <c r="BU57" s="72" t="n">
        <v>202.886833697056</v>
      </c>
      <c r="BV57" s="72" t="n">
        <v>188539.078316877</v>
      </c>
      <c r="BW57" s="72" t="n">
        <v>412.463486466827</v>
      </c>
      <c r="BX57" s="73" t="n">
        <v>0.3512391486804</v>
      </c>
      <c r="BY57" s="70" t="n">
        <v>196148.412277604</v>
      </c>
      <c r="BZ57" s="74" t="n">
        <v>429761.443406003</v>
      </c>
    </row>
    <row r="58" ht="15" customHeight="1">
      <c r="A58" s="39" t="s">
        <v>103</v>
      </c>
      <c r="B58" s="10" t="s">
        <v>104</v>
      </c>
      <c r="C58" s="67" t="n">
        <v>91049.6865506575</v>
      </c>
      <c r="D58" s="68" t="n">
        <v>35384.2210312824</v>
      </c>
      <c r="E58" s="68" t="n">
        <v>12646.6843561802</v>
      </c>
      <c r="F58" s="68" t="n">
        <v>5415.40699990607</v>
      </c>
      <c r="G58" s="68" t="n">
        <v>72429.1473582518</v>
      </c>
      <c r="H58" s="68" t="n">
        <v>37994.9463683097</v>
      </c>
      <c r="I58" s="68" t="n">
        <v>3145.02012144835</v>
      </c>
      <c r="J58" s="68" t="n">
        <v>18723.738595972</v>
      </c>
      <c r="K58" s="68" t="n">
        <v>9650.97401010426</v>
      </c>
      <c r="L58" s="68" t="n">
        <v>23098.3686322524</v>
      </c>
      <c r="M58" s="68" t="n">
        <v>13822.8647925701</v>
      </c>
      <c r="N58" s="68" t="n">
        <v>2778.33287898952</v>
      </c>
      <c r="O58" s="68" t="n">
        <v>8604.34176116985</v>
      </c>
      <c r="P58" s="68" t="n">
        <v>18934.5288670861</v>
      </c>
      <c r="Q58" s="68" t="n">
        <v>8353.29640355831</v>
      </c>
      <c r="R58" s="68" t="n">
        <v>6489.11994339332</v>
      </c>
      <c r="S58" s="68" t="n">
        <v>12340.7456987993</v>
      </c>
      <c r="T58" s="68" t="n">
        <v>6356.64411328345</v>
      </c>
      <c r="U58" s="68" t="n">
        <v>-7466.95258995023</v>
      </c>
      <c r="V58" s="68" t="n">
        <v>3439.24820821173</v>
      </c>
      <c r="W58" s="68" t="n">
        <v>10772.9930573885</v>
      </c>
      <c r="X58" s="68" t="n">
        <v>7621.38573996782</v>
      </c>
      <c r="Y58" s="68" t="n">
        <v>5258.7781178977</v>
      </c>
      <c r="Z58" s="68" t="n">
        <v>14500.6140670549</v>
      </c>
      <c r="AA58" s="68" t="n">
        <v>16730.0139483515</v>
      </c>
      <c r="AB58" s="68" t="n">
        <v>18723.0066853084</v>
      </c>
      <c r="AC58" s="69" t="n">
        <v>15152.0145576504</v>
      </c>
      <c r="AD58" s="69" t="n">
        <v>5851.625755406</v>
      </c>
      <c r="AE58" s="69" t="n">
        <v>23800.2709586357</v>
      </c>
      <c r="AF58" s="69" t="n">
        <v>11497.5846143431</v>
      </c>
      <c r="AG58" s="69" t="n">
        <v>11868.6633207835</v>
      </c>
      <c r="AH58" s="69" t="n">
        <v>25275.8028564341</v>
      </c>
      <c r="AI58" s="69" t="n">
        <v>23825.1559211978</v>
      </c>
      <c r="AJ58" s="69" t="n">
        <v>20721.1227969105</v>
      </c>
      <c r="AK58" s="69" t="n">
        <v>7963.91993052817</v>
      </c>
      <c r="AL58" s="69" t="n">
        <v>19067.004697196</v>
      </c>
      <c r="AM58" s="69" t="n">
        <v>13694.0485157782</v>
      </c>
      <c r="AN58" s="69" t="n">
        <v>52808.8181993814</v>
      </c>
      <c r="AO58" s="69" t="n">
        <v>19810.6259314039</v>
      </c>
      <c r="AP58" s="69" t="n">
        <v>170933.344017578</v>
      </c>
      <c r="AQ58" s="69" t="n">
        <v>350030.419576845</v>
      </c>
      <c r="AR58" s="69" t="n">
        <v>78376.6534105881</v>
      </c>
      <c r="AS58" s="69" t="n">
        <v>2949.59997426969</v>
      </c>
      <c r="AT58" s="69" t="n">
        <v>4762.54268798335</v>
      </c>
      <c r="AU58" s="69" t="n">
        <v>35084.1376592103</v>
      </c>
      <c r="AV58" s="69" t="n">
        <v>7026.34237046875</v>
      </c>
      <c r="AW58" s="69" t="n">
        <v>53249.4284188628</v>
      </c>
      <c r="AX58" s="69" t="n">
        <v>7608.21134802319</v>
      </c>
      <c r="AY58" s="69" t="n">
        <v>10537.3178237123</v>
      </c>
      <c r="AZ58" s="69" t="n">
        <v>41773.0692137639</v>
      </c>
      <c r="BA58" s="69" t="n">
        <v>40357.5539903799</v>
      </c>
      <c r="BB58" s="69" t="n">
        <v>175238.442540818</v>
      </c>
      <c r="BC58" s="69" t="n">
        <v>227902.342428808</v>
      </c>
      <c r="BD58" s="69" t="n">
        <v>63865.0606835794</v>
      </c>
      <c r="BE58" s="69" t="n">
        <v>26079.4407650565</v>
      </c>
      <c r="BF58" s="69" t="n">
        <v>16350.8842246116</v>
      </c>
      <c r="BG58" s="69" t="n">
        <v>14928.0498945917</v>
      </c>
      <c r="BH58" s="69" t="n">
        <v>71738.9556024859</v>
      </c>
      <c r="BI58" s="69" t="n">
        <v>14654.3153064089</v>
      </c>
      <c r="BJ58" s="69" t="n">
        <v>270584.444686751</v>
      </c>
      <c r="BK58" s="69" t="n">
        <v>113198.035141569</v>
      </c>
      <c r="BL58" s="69" t="n">
        <v>30757.0818160634</v>
      </c>
      <c r="BM58" s="69" t="n">
        <v>53943.2797279466</v>
      </c>
      <c r="BN58" s="69" t="n">
        <v>51614.3399964017</v>
      </c>
      <c r="BO58" s="69" t="n">
        <v>10468.5182213348</v>
      </c>
      <c r="BP58" s="69" t="n">
        <v>38377.7356453676</v>
      </c>
      <c r="BQ58" s="69" t="e">
        <v>#NUM!</v>
      </c>
      <c r="BR58" s="70" t="n">
        <v>2723045.07937255</v>
      </c>
      <c r="BS58" s="71" t="n">
        <v>3272.1406746959</v>
      </c>
      <c r="BT58" s="72" t="n">
        <v>0</v>
      </c>
      <c r="BU58" s="72" t="n">
        <v>0</v>
      </c>
      <c r="BV58" s="72" t="n">
        <v>315568.411573732</v>
      </c>
      <c r="BW58" s="72" t="n">
        <v>0</v>
      </c>
      <c r="BX58" s="73" t="n">
        <v>0</v>
      </c>
      <c r="BY58" s="70" t="n">
        <v>318840.552248428</v>
      </c>
      <c r="BZ58" s="74" t="n">
        <v>373568.158296883</v>
      </c>
    </row>
    <row r="59" ht="15" customHeight="1">
      <c r="A59" s="39" t="s">
        <v>105</v>
      </c>
      <c r="B59" s="10" t="s">
        <v>106</v>
      </c>
      <c r="C59" s="67" t="n">
        <v>16263.0549449808</v>
      </c>
      <c r="D59" s="68" t="n">
        <v>11009.4002017282</v>
      </c>
      <c r="E59" s="68" t="n">
        <v>1557.50589212057</v>
      </c>
      <c r="F59" s="68" t="n">
        <v>2533.1428066867</v>
      </c>
      <c r="G59" s="68" t="n">
        <v>10837.4011957845</v>
      </c>
      <c r="H59" s="68" t="n">
        <v>4065.7637362452</v>
      </c>
      <c r="I59" s="68" t="n">
        <v>1414.78331272043</v>
      </c>
      <c r="J59" s="68" t="n">
        <v>13178.7834086104</v>
      </c>
      <c r="K59" s="68" t="n">
        <v>6031.67577864927</v>
      </c>
      <c r="L59" s="68" t="n">
        <v>14233.4666748443</v>
      </c>
      <c r="M59" s="68" t="n">
        <v>4425.86378273172</v>
      </c>
      <c r="N59" s="68" t="n">
        <v>894.394830907584</v>
      </c>
      <c r="O59" s="68" t="n">
        <v>6333.95488271214</v>
      </c>
      <c r="P59" s="68" t="n">
        <v>9791.50085751363</v>
      </c>
      <c r="Q59" s="68" t="n">
        <v>6279.06158294285</v>
      </c>
      <c r="R59" s="68" t="n">
        <v>3833.01614522342</v>
      </c>
      <c r="S59" s="68" t="n">
        <v>6283.4530469244</v>
      </c>
      <c r="T59" s="68" t="n">
        <v>3339.70835796343</v>
      </c>
      <c r="U59" s="68" t="n">
        <v>3300.18518212954</v>
      </c>
      <c r="V59" s="68" t="n">
        <v>1961.52057842253</v>
      </c>
      <c r="W59" s="68" t="n">
        <v>5842.11091677933</v>
      </c>
      <c r="X59" s="68" t="n">
        <v>4810.11688111673</v>
      </c>
      <c r="Y59" s="68" t="n">
        <v>2917.39590507171</v>
      </c>
      <c r="Z59" s="68" t="n">
        <v>5322.45434563008</v>
      </c>
      <c r="AA59" s="68" t="n">
        <v>11278.7433259295</v>
      </c>
      <c r="AB59" s="68" t="n">
        <v>10162.579563954</v>
      </c>
      <c r="AC59" s="69" t="n">
        <v>7289.09829869773</v>
      </c>
      <c r="AD59" s="69" t="n">
        <v>3717.37426037612</v>
      </c>
      <c r="AE59" s="69" t="n">
        <v>13765.77576081</v>
      </c>
      <c r="AF59" s="69" t="n">
        <v>6846.29234722549</v>
      </c>
      <c r="AG59" s="69" t="n">
        <v>8159.34007770683</v>
      </c>
      <c r="AH59" s="69" t="n">
        <v>16468.7218414497</v>
      </c>
      <c r="AI59" s="69" t="n">
        <v>12491.519295499</v>
      </c>
      <c r="AJ59" s="69" t="n">
        <v>13047.0394891642</v>
      </c>
      <c r="AK59" s="69" t="n">
        <v>5059.69841740109</v>
      </c>
      <c r="AL59" s="69" t="n">
        <v>8018.08131963387</v>
      </c>
      <c r="AM59" s="69" t="n">
        <v>6353.71647062908</v>
      </c>
      <c r="AN59" s="69" t="n">
        <v>8454.3000751338</v>
      </c>
      <c r="AO59" s="69" t="n">
        <v>8300.5988357798</v>
      </c>
      <c r="AP59" s="69" t="n">
        <v>72082.9536143734</v>
      </c>
      <c r="AQ59" s="69" t="n">
        <v>163142.155003658</v>
      </c>
      <c r="AR59" s="69" t="n">
        <v>36432.317101544</v>
      </c>
      <c r="AS59" s="69" t="n">
        <v>2257.94439717668</v>
      </c>
      <c r="AT59" s="69" t="n">
        <v>4504.91013439949</v>
      </c>
      <c r="AU59" s="69" t="n">
        <v>20043.3735224257</v>
      </c>
      <c r="AV59" s="69" t="n">
        <v>4236.29892086178</v>
      </c>
      <c r="AW59" s="69" t="n">
        <v>21432.5399619205</v>
      </c>
      <c r="AX59" s="69" t="n">
        <v>4613.23291261089</v>
      </c>
      <c r="AY59" s="69" t="n">
        <v>5642.29930561912</v>
      </c>
      <c r="AZ59" s="69" t="n">
        <v>9179.62354275198</v>
      </c>
      <c r="BA59" s="69" t="n">
        <v>21509.3905815975</v>
      </c>
      <c r="BB59" s="69" t="n">
        <v>71876.5548072409</v>
      </c>
      <c r="BC59" s="69" t="n">
        <v>3587.8260729206</v>
      </c>
      <c r="BD59" s="69" t="n">
        <v>25761.7915370582</v>
      </c>
      <c r="BE59" s="69" t="n">
        <v>13366.1525384896</v>
      </c>
      <c r="BF59" s="69" t="n">
        <v>5674.5033748171</v>
      </c>
      <c r="BG59" s="69" t="n">
        <v>5216.32729940945</v>
      </c>
      <c r="BH59" s="69" t="n">
        <v>47453.4278738897</v>
      </c>
      <c r="BI59" s="69" t="n">
        <v>12465.9024222733</v>
      </c>
      <c r="BJ59" s="69" t="n">
        <v>236599.636844254</v>
      </c>
      <c r="BK59" s="69" t="n">
        <v>108179.323721329</v>
      </c>
      <c r="BL59" s="69" t="n">
        <v>27515.4494870211</v>
      </c>
      <c r="BM59" s="69" t="n">
        <v>51276.9291804865</v>
      </c>
      <c r="BN59" s="69" t="n">
        <v>30705.1161589484</v>
      </c>
      <c r="BO59" s="69" t="n">
        <v>5546.41900868877</v>
      </c>
      <c r="BP59" s="69" t="n">
        <v>22981.9948367415</v>
      </c>
      <c r="BQ59" s="69" t="e">
        <v>#NUM!</v>
      </c>
      <c r="BR59" s="70" t="n">
        <v>1351678.70721632</v>
      </c>
      <c r="BS59" s="71" t="n">
        <v>9058.95677172159</v>
      </c>
      <c r="BT59" s="72" t="n">
        <v>0</v>
      </c>
      <c r="BU59" s="72" t="n">
        <v>0</v>
      </c>
      <c r="BV59" s="72" t="n">
        <v>9851.12269116854</v>
      </c>
      <c r="BW59" s="72" t="n">
        <v>0</v>
      </c>
      <c r="BX59" s="73" t="n">
        <v>0</v>
      </c>
      <c r="BY59" s="70" t="n">
        <v>18910.0794628901</v>
      </c>
      <c r="BZ59" s="74" t="n">
        <v>136984.56728454</v>
      </c>
    </row>
    <row r="60" ht="15" customHeight="1">
      <c r="A60" s="39" t="s">
        <v>107</v>
      </c>
      <c r="B60" s="10" t="s">
        <v>108</v>
      </c>
      <c r="C60" s="67" t="n">
        <v>13770.8991354552</v>
      </c>
      <c r="D60" s="68" t="n">
        <v>9541.18741056568</v>
      </c>
      <c r="E60" s="68" t="n">
        <v>1298.40951720954</v>
      </c>
      <c r="F60" s="68" t="n">
        <v>1997.38420093846</v>
      </c>
      <c r="G60" s="68" t="n">
        <v>7729.70851817921</v>
      </c>
      <c r="H60" s="68" t="n">
        <v>2980.34022214049</v>
      </c>
      <c r="I60" s="68" t="n">
        <v>1094.93835273138</v>
      </c>
      <c r="J60" s="68" t="n">
        <v>10077.6779269775</v>
      </c>
      <c r="K60" s="68" t="n">
        <v>4321.20055783828</v>
      </c>
      <c r="L60" s="68" t="n">
        <v>11144.0717638289</v>
      </c>
      <c r="M60" s="68" t="n">
        <v>3344.83173260856</v>
      </c>
      <c r="N60" s="68" t="n">
        <v>676.285453157617</v>
      </c>
      <c r="O60" s="68" t="n">
        <v>5038.47300815696</v>
      </c>
      <c r="P60" s="68" t="n">
        <v>7838.7632070542</v>
      </c>
      <c r="Q60" s="68" t="n">
        <v>4982.84779772409</v>
      </c>
      <c r="R60" s="68" t="n">
        <v>3099.64166030574</v>
      </c>
      <c r="S60" s="68" t="n">
        <v>4763.27459864694</v>
      </c>
      <c r="T60" s="68" t="n">
        <v>2629.75501428065</v>
      </c>
      <c r="U60" s="68" t="n">
        <v>2272.58261044848</v>
      </c>
      <c r="V60" s="68" t="n">
        <v>1515.78698429591</v>
      </c>
      <c r="W60" s="68" t="n">
        <v>4349.01316305472</v>
      </c>
      <c r="X60" s="68" t="n">
        <v>3577.57932363034</v>
      </c>
      <c r="Y60" s="68" t="n">
        <v>2328.20782088136</v>
      </c>
      <c r="Z60" s="68" t="n">
        <v>4043.80641633748</v>
      </c>
      <c r="AA60" s="68" t="n">
        <v>8624.1033490868</v>
      </c>
      <c r="AB60" s="68" t="n">
        <v>8004.90692768924</v>
      </c>
      <c r="AC60" s="69" t="n">
        <v>5484.20660228358</v>
      </c>
      <c r="AD60" s="69" t="n">
        <v>2856.6473199937</v>
      </c>
      <c r="AE60" s="69" t="n">
        <v>10718.0997576192</v>
      </c>
      <c r="AF60" s="69" t="n">
        <v>5233.16124467204</v>
      </c>
      <c r="AG60" s="69" t="n">
        <v>6263.69145900745</v>
      </c>
      <c r="AH60" s="69" t="n">
        <v>12533.9701139872</v>
      </c>
      <c r="AI60" s="69" t="n">
        <v>9476.04736150613</v>
      </c>
      <c r="AJ60" s="69" t="n">
        <v>9984.72527270153</v>
      </c>
      <c r="AK60" s="69" t="n">
        <v>3880.5903383568</v>
      </c>
      <c r="AL60" s="69" t="n">
        <v>6304.67845616852</v>
      </c>
      <c r="AM60" s="69" t="n">
        <v>5109.46834252524</v>
      </c>
      <c r="AN60" s="69" t="n">
        <v>6220.50872985561</v>
      </c>
      <c r="AO60" s="69" t="n">
        <v>6442.27766092353</v>
      </c>
      <c r="AP60" s="69" t="n">
        <v>58324.4969601993</v>
      </c>
      <c r="AQ60" s="69" t="n">
        <v>130225.204819339</v>
      </c>
      <c r="AR60" s="69" t="n">
        <v>29130.7763215653</v>
      </c>
      <c r="AS60" s="69" t="n">
        <v>1755.12177129001</v>
      </c>
      <c r="AT60" s="69" t="n">
        <v>3424.60999493992</v>
      </c>
      <c r="AU60" s="69" t="n">
        <v>15400.1322726076</v>
      </c>
      <c r="AV60" s="69" t="n">
        <v>3439.24820821173</v>
      </c>
      <c r="AW60" s="69" t="n">
        <v>18185.784258233</v>
      </c>
      <c r="AX60" s="69" t="n">
        <v>3587.8260729206</v>
      </c>
      <c r="AY60" s="69" t="n">
        <v>4357.06418035421</v>
      </c>
      <c r="AZ60" s="69" t="n">
        <v>7016.82753184207</v>
      </c>
      <c r="BA60" s="69" t="n">
        <v>16710.9842710982</v>
      </c>
      <c r="BB60" s="69" t="n">
        <v>54940.8739624205</v>
      </c>
      <c r="BC60" s="69" t="n">
        <v>2753.44791642744</v>
      </c>
      <c r="BD60" s="69" t="n">
        <v>20621.5829466622</v>
      </c>
      <c r="BE60" s="69" t="n">
        <v>10499.2584692056</v>
      </c>
      <c r="BF60" s="69" t="n">
        <v>4586.88412872163</v>
      </c>
      <c r="BG60" s="69" t="n">
        <v>4226.05217157151</v>
      </c>
      <c r="BH60" s="69" t="n">
        <v>37024.4328283888</v>
      </c>
      <c r="BI60" s="69" t="n">
        <v>9679.51852598429</v>
      </c>
      <c r="BJ60" s="69" t="n">
        <v>167379.185835183</v>
      </c>
      <c r="BK60" s="69" t="n">
        <v>92699.4131863905</v>
      </c>
      <c r="BL60" s="69" t="n">
        <v>22803.4086348254</v>
      </c>
      <c r="BM60" s="69" t="n">
        <v>42489.609753419</v>
      </c>
      <c r="BN60" s="69" t="n">
        <v>25557.5884619165</v>
      </c>
      <c r="BO60" s="69" t="n">
        <v>4895.01851809323</v>
      </c>
      <c r="BP60" s="69" t="n">
        <v>19746.217793008</v>
      </c>
      <c r="BQ60" s="69" t="e">
        <v>#NUM!</v>
      </c>
      <c r="BR60" s="70" t="n">
        <v>1063945.59568164</v>
      </c>
      <c r="BS60" s="71" t="n">
        <v>6567.09970715141</v>
      </c>
      <c r="BT60" s="72" t="n">
        <v>0</v>
      </c>
      <c r="BU60" s="72" t="n">
        <v>0</v>
      </c>
      <c r="BV60" s="72" t="n">
        <v>827.669583112093</v>
      </c>
      <c r="BW60" s="72" t="n">
        <v>6180.25421009744</v>
      </c>
      <c r="BX60" s="73" t="n">
        <v>1.18600999200338</v>
      </c>
      <c r="BY60" s="70" t="n">
        <v>13576.2095103529</v>
      </c>
      <c r="BZ60" s="74" t="n">
        <v>58703.050311919</v>
      </c>
    </row>
    <row r="61" ht="15" customHeight="1">
      <c r="A61" s="39" t="s">
        <v>109</v>
      </c>
      <c r="B61" s="10" t="s">
        <v>110</v>
      </c>
      <c r="C61" s="67" t="n">
        <v>2492.15580952563</v>
      </c>
      <c r="D61" s="68" t="n">
        <v>1468.21279116253</v>
      </c>
      <c r="E61" s="68" t="n">
        <v>259.096374911035</v>
      </c>
      <c r="F61" s="68" t="n">
        <v>535.758605748242</v>
      </c>
      <c r="G61" s="68" t="n">
        <v>3107.69267760524</v>
      </c>
      <c r="H61" s="68" t="n">
        <v>1085.4235141047</v>
      </c>
      <c r="I61" s="68" t="n">
        <v>319.844959989046</v>
      </c>
      <c r="J61" s="68" t="n">
        <v>3101.10548163293</v>
      </c>
      <c r="K61" s="68" t="n">
        <v>1710.47522081099</v>
      </c>
      <c r="L61" s="68" t="n">
        <v>3089.39491101548</v>
      </c>
      <c r="M61" s="68" t="n">
        <v>1081.03205012316</v>
      </c>
      <c r="N61" s="68" t="n">
        <v>218.109377749967</v>
      </c>
      <c r="O61" s="68" t="n">
        <v>1295.48187455518</v>
      </c>
      <c r="P61" s="68" t="n">
        <v>1952.73765045944</v>
      </c>
      <c r="Q61" s="68" t="n">
        <v>1296.21378521877</v>
      </c>
      <c r="R61" s="68" t="n">
        <v>733.374484917676</v>
      </c>
      <c r="S61" s="68" t="n">
        <v>1520.17844827746</v>
      </c>
      <c r="T61" s="68" t="n">
        <v>709.95334368278</v>
      </c>
      <c r="U61" s="68" t="n">
        <v>1027.60257168105</v>
      </c>
      <c r="V61" s="68" t="n">
        <v>445.733594126611</v>
      </c>
      <c r="W61" s="68" t="n">
        <v>1493.09775372461</v>
      </c>
      <c r="X61" s="68" t="n">
        <v>1232.53755748639</v>
      </c>
      <c r="Y61" s="68" t="n">
        <v>589.188084190348</v>
      </c>
      <c r="Z61" s="68" t="n">
        <v>1278.64792929259</v>
      </c>
      <c r="AA61" s="68" t="n">
        <v>2654.63997684272</v>
      </c>
      <c r="AB61" s="68" t="n">
        <v>2157.67263626478</v>
      </c>
      <c r="AC61" s="69" t="n">
        <v>1804.89169641416</v>
      </c>
      <c r="AD61" s="69" t="n">
        <v>860.726940382422</v>
      </c>
      <c r="AE61" s="69" t="n">
        <v>3047.67600319082</v>
      </c>
      <c r="AF61" s="69" t="n">
        <v>1613.13110255345</v>
      </c>
      <c r="AG61" s="69" t="n">
        <v>1895.64861869938</v>
      </c>
      <c r="AH61" s="69" t="n">
        <v>3934.7517274625</v>
      </c>
      <c r="AI61" s="69" t="n">
        <v>3015.47193399284</v>
      </c>
      <c r="AJ61" s="69" t="n">
        <v>3062.31421646263</v>
      </c>
      <c r="AK61" s="69" t="n">
        <v>1179.10807904429</v>
      </c>
      <c r="AL61" s="69" t="n">
        <v>1713.40286346535</v>
      </c>
      <c r="AM61" s="69" t="n">
        <v>1244.24812810384</v>
      </c>
      <c r="AN61" s="69" t="n">
        <v>2233.79134527819</v>
      </c>
      <c r="AO61" s="69" t="n">
        <v>1858.32117485627</v>
      </c>
      <c r="AP61" s="69" t="n">
        <v>13758.4566541741</v>
      </c>
      <c r="AQ61" s="69" t="n">
        <v>32916.9501843189</v>
      </c>
      <c r="AR61" s="69" t="n">
        <v>7301.54077997877</v>
      </c>
      <c r="AS61" s="69" t="n">
        <v>502.82262588667</v>
      </c>
      <c r="AT61" s="69" t="n">
        <v>1080.30013945957</v>
      </c>
      <c r="AU61" s="69" t="n">
        <v>4643.2412498181</v>
      </c>
      <c r="AV61" s="69" t="n">
        <v>797.050712650048</v>
      </c>
      <c r="AW61" s="69" t="n">
        <v>3246.75570368743</v>
      </c>
      <c r="AX61" s="69" t="n">
        <v>1025.40683969028</v>
      </c>
      <c r="AY61" s="69" t="n">
        <v>1285.23512526491</v>
      </c>
      <c r="AZ61" s="69" t="n">
        <v>2162.79601090991</v>
      </c>
      <c r="BA61" s="69" t="n">
        <v>4798.40631049928</v>
      </c>
      <c r="BB61" s="69" t="n">
        <v>16935.6808448205</v>
      </c>
      <c r="BC61" s="69" t="n">
        <v>834.378156493164</v>
      </c>
      <c r="BD61" s="69" t="n">
        <v>5140.20859039604</v>
      </c>
      <c r="BE61" s="69" t="n">
        <v>2866.89406928397</v>
      </c>
      <c r="BF61" s="69" t="n">
        <v>1087.61924609547</v>
      </c>
      <c r="BG61" s="69" t="n">
        <v>990.275127837939</v>
      </c>
      <c r="BH61" s="69" t="n">
        <v>10428.995045501</v>
      </c>
      <c r="BI61" s="69" t="n">
        <v>2786.38389628901</v>
      </c>
      <c r="BJ61" s="69" t="n">
        <v>34120.2113152617</v>
      </c>
      <c r="BK61" s="69" t="n">
        <v>13575.4789882765</v>
      </c>
      <c r="BL61" s="69" t="n">
        <v>4712.0408521956</v>
      </c>
      <c r="BM61" s="69" t="n">
        <v>5801.12391961826</v>
      </c>
      <c r="BN61" s="69" t="n">
        <v>5147.52769703195</v>
      </c>
      <c r="BO61" s="69" t="n">
        <v>651.40049059554</v>
      </c>
      <c r="BP61" s="69" t="n">
        <v>3235.77704373358</v>
      </c>
      <c r="BQ61" s="69" t="e">
        <v>#NUM!</v>
      </c>
      <c r="BR61" s="70" t="n">
        <v>247742.244786756</v>
      </c>
      <c r="BS61" s="71" t="n">
        <v>1633.85477792764</v>
      </c>
      <c r="BT61" s="72" t="n">
        <v>0</v>
      </c>
      <c r="BU61" s="72" t="n">
        <v>0</v>
      </c>
      <c r="BV61" s="72" t="n">
        <v>981.595159946421</v>
      </c>
      <c r="BW61" s="72" t="n">
        <v>0</v>
      </c>
      <c r="BX61" s="73" t="n">
        <v>0</v>
      </c>
      <c r="BY61" s="70" t="n">
        <v>2615.44993787406</v>
      </c>
      <c r="BZ61" s="74" t="n">
        <v>71494.8087019777</v>
      </c>
    </row>
    <row r="62" ht="15" customHeight="1">
      <c r="A62" s="39" t="s">
        <v>111</v>
      </c>
      <c r="B62" s="10" t="s">
        <v>137</v>
      </c>
      <c r="C62" s="67" t="n">
        <v>2491.42389886204</v>
      </c>
      <c r="D62" s="68" t="n">
        <v>1467.48088049894</v>
      </c>
      <c r="E62" s="68" t="n">
        <v>258.364464247445</v>
      </c>
      <c r="F62" s="68" t="n">
        <v>507.946000531803</v>
      </c>
      <c r="G62" s="68" t="n">
        <v>2389.68831662296</v>
      </c>
      <c r="H62" s="68" t="n">
        <v>919.279793469661</v>
      </c>
      <c r="I62" s="68" t="n">
        <v>287.640890791064</v>
      </c>
      <c r="J62" s="68" t="n">
        <v>3016.93575532002</v>
      </c>
      <c r="K62" s="68" t="n">
        <v>1684.85834758532</v>
      </c>
      <c r="L62" s="68" t="n">
        <v>2967.16583019586</v>
      </c>
      <c r="M62" s="68" t="n">
        <v>1000.52187712821</v>
      </c>
      <c r="N62" s="68" t="n">
        <v>206.398807132519</v>
      </c>
      <c r="O62" s="68" t="n">
        <v>1287.43085725568</v>
      </c>
      <c r="P62" s="68" t="n">
        <v>1942.49090116917</v>
      </c>
      <c r="Q62" s="68" t="n">
        <v>1285.23512526491</v>
      </c>
      <c r="R62" s="68" t="n">
        <v>715.076718327913</v>
      </c>
      <c r="S62" s="68" t="n">
        <v>1427.95770466505</v>
      </c>
      <c r="T62" s="68" t="n">
        <v>680.67691713916</v>
      </c>
      <c r="U62" s="68" t="n">
        <v>663.842971876578</v>
      </c>
      <c r="V62" s="68" t="n">
        <v>428.89964886403</v>
      </c>
      <c r="W62" s="68" t="n">
        <v>1302.80098119108</v>
      </c>
      <c r="X62" s="68" t="n">
        <v>1083.22778211393</v>
      </c>
      <c r="Y62" s="68" t="n">
        <v>559.911657646728</v>
      </c>
      <c r="Z62" s="68" t="n">
        <v>1191.55056032533</v>
      </c>
      <c r="AA62" s="68" t="n">
        <v>2545.58528796774</v>
      </c>
      <c r="AB62" s="68" t="n">
        <v>2099.85169384113</v>
      </c>
      <c r="AC62" s="69" t="n">
        <v>1693.6412755484</v>
      </c>
      <c r="AD62" s="69" t="n">
        <v>829.986692511621</v>
      </c>
      <c r="AE62" s="69" t="n">
        <v>2938.62131431584</v>
      </c>
      <c r="AF62" s="69" t="n">
        <v>1536.28048287645</v>
      </c>
      <c r="AG62" s="69" t="n">
        <v>1796.84067911466</v>
      </c>
      <c r="AH62" s="69" t="n">
        <v>3776.65902412695</v>
      </c>
      <c r="AI62" s="69" t="n">
        <v>2803.94975221518</v>
      </c>
      <c r="AJ62" s="69" t="n">
        <v>2967.89774085946</v>
      </c>
      <c r="AK62" s="69" t="n">
        <v>1125.67860060218</v>
      </c>
      <c r="AL62" s="69" t="n">
        <v>1668.75631298633</v>
      </c>
      <c r="AM62" s="69" t="n">
        <v>1196.67393497046</v>
      </c>
      <c r="AN62" s="69" t="n">
        <v>1790.25348314235</v>
      </c>
      <c r="AO62" s="69" t="n">
        <v>1808.55124973211</v>
      </c>
      <c r="AP62" s="69" t="n">
        <v>13361.7610745081</v>
      </c>
      <c r="AQ62" s="69" t="n">
        <v>32346.7917773819</v>
      </c>
      <c r="AR62" s="69" t="n">
        <v>7129.54177403501</v>
      </c>
      <c r="AS62" s="69" t="n">
        <v>490.380144605631</v>
      </c>
      <c r="AT62" s="69" t="n">
        <v>1019.55155438156</v>
      </c>
      <c r="AU62" s="69" t="n">
        <v>4302.17088058493</v>
      </c>
      <c r="AV62" s="69" t="n">
        <v>778.752946060286</v>
      </c>
      <c r="AW62" s="69" t="n">
        <v>3212.35590249868</v>
      </c>
      <c r="AX62" s="69" t="n">
        <v>957.339147976367</v>
      </c>
      <c r="AY62" s="69" t="n">
        <v>1180.57190037147</v>
      </c>
      <c r="AZ62" s="69" t="n">
        <v>1935.90370519686</v>
      </c>
      <c r="BA62" s="69" t="n">
        <v>4567.12254080469</v>
      </c>
      <c r="BB62" s="69" t="n">
        <v>12525.9190966877</v>
      </c>
      <c r="BC62" s="69" t="n">
        <v>795.586891322867</v>
      </c>
      <c r="BD62" s="69" t="n">
        <v>4832.07420102444</v>
      </c>
      <c r="BE62" s="69" t="n">
        <v>2809.80503752391</v>
      </c>
      <c r="BF62" s="69" t="n">
        <v>1072.98103282366</v>
      </c>
      <c r="BG62" s="69" t="n">
        <v>970.513539920996</v>
      </c>
      <c r="BH62" s="69" t="n">
        <v>10246.7492902669</v>
      </c>
      <c r="BI62" s="69" t="n">
        <v>2743.93307780076</v>
      </c>
      <c r="BJ62" s="69" t="n">
        <v>33940.893202682</v>
      </c>
      <c r="BK62" s="69" t="n">
        <v>13539.6153657606</v>
      </c>
      <c r="BL62" s="69" t="n">
        <v>4455.14020927534</v>
      </c>
      <c r="BM62" s="69" t="n">
        <v>5800.39200895467</v>
      </c>
      <c r="BN62" s="69" t="n">
        <v>5009.92849227693</v>
      </c>
      <c r="BO62" s="69" t="n">
        <v>640.421830641683</v>
      </c>
      <c r="BP62" s="69" t="n">
        <v>3158.19451339298</v>
      </c>
      <c r="BQ62" s="69" t="e">
        <v>#NUM!</v>
      </c>
      <c r="BR62" s="70" t="n">
        <v>235760.867223779</v>
      </c>
      <c r="BS62" s="71" t="n">
        <v>1656.75121069338</v>
      </c>
      <c r="BT62" s="72" t="n">
        <v>0</v>
      </c>
      <c r="BU62" s="72" t="n">
        <v>0</v>
      </c>
      <c r="BV62" s="72" t="n">
        <v>3386.42112840786</v>
      </c>
      <c r="BW62" s="72" t="n">
        <v>468.924304176617</v>
      </c>
      <c r="BX62" s="73" t="n">
        <v>-2.34833705922457</v>
      </c>
      <c r="BY62" s="70" t="n">
        <v>5509.74830621864</v>
      </c>
      <c r="BZ62" s="74" t="n">
        <v>81263.9451552491</v>
      </c>
    </row>
    <row r="63" ht="15" customHeight="1">
      <c r="A63" s="39" t="s">
        <v>112</v>
      </c>
      <c r="B63" s="10" t="s">
        <v>113</v>
      </c>
      <c r="C63" s="67" t="n">
        <v>0.731910663590495</v>
      </c>
      <c r="D63" s="68" t="n">
        <v>0.731910663590494</v>
      </c>
      <c r="E63" s="68" t="n">
        <v>0.731910663590495</v>
      </c>
      <c r="F63" s="68" t="n">
        <v>27.8126052164388</v>
      </c>
      <c r="G63" s="68" t="n">
        <v>718.004360982275</v>
      </c>
      <c r="H63" s="68" t="n">
        <v>166.143720635042</v>
      </c>
      <c r="I63" s="68" t="n">
        <v>32.2040691979818</v>
      </c>
      <c r="J63" s="68" t="n">
        <v>84.1697263129069</v>
      </c>
      <c r="K63" s="68" t="n">
        <v>25.6168732256673</v>
      </c>
      <c r="L63" s="68" t="n">
        <v>122.229080819613</v>
      </c>
      <c r="M63" s="68" t="n">
        <v>80.5101729949544</v>
      </c>
      <c r="N63" s="68" t="n">
        <v>11.7105706174479</v>
      </c>
      <c r="O63" s="68" t="n">
        <v>8.05101729949544</v>
      </c>
      <c r="P63" s="68" t="n">
        <v>10.2467492902669</v>
      </c>
      <c r="Q63" s="68" t="n">
        <v>10.9786599538574</v>
      </c>
      <c r="R63" s="68" t="n">
        <v>18.2977665897624</v>
      </c>
      <c r="S63" s="68" t="n">
        <v>92.2207436124023</v>
      </c>
      <c r="T63" s="68" t="n">
        <v>29.2764265436198</v>
      </c>
      <c r="U63" s="68" t="n">
        <v>363.759599804476</v>
      </c>
      <c r="V63" s="68" t="n">
        <v>16.8339452625814</v>
      </c>
      <c r="W63" s="68" t="n">
        <v>190.296772533529</v>
      </c>
      <c r="X63" s="68" t="n">
        <v>149.309775372461</v>
      </c>
      <c r="Y63" s="68" t="n">
        <v>29.2764265436198</v>
      </c>
      <c r="Z63" s="68" t="n">
        <v>87.0973689672688</v>
      </c>
      <c r="AA63" s="68" t="n">
        <v>109.054688874984</v>
      </c>
      <c r="AB63" s="68" t="n">
        <v>57.8209424236491</v>
      </c>
      <c r="AC63" s="69" t="n">
        <v>111.250420865755</v>
      </c>
      <c r="AD63" s="69" t="n">
        <v>30.7402478708008</v>
      </c>
      <c r="AE63" s="69" t="n">
        <v>109.054688874984</v>
      </c>
      <c r="AF63" s="69" t="n">
        <v>76.8506196770019</v>
      </c>
      <c r="AG63" s="69" t="n">
        <v>98.8079395847167</v>
      </c>
      <c r="AH63" s="69" t="n">
        <v>158.092703335547</v>
      </c>
      <c r="AI63" s="69" t="n">
        <v>211.522181777653</v>
      </c>
      <c r="AJ63" s="69" t="n">
        <v>94.4164756031738</v>
      </c>
      <c r="AK63" s="69" t="n">
        <v>53.4294784421061</v>
      </c>
      <c r="AL63" s="69" t="n">
        <v>44.6465504790202</v>
      </c>
      <c r="AM63" s="69" t="n">
        <v>47.5741931333821</v>
      </c>
      <c r="AN63" s="69" t="n">
        <v>443.53786213584</v>
      </c>
      <c r="AO63" s="69" t="n">
        <v>49.7699251241536</v>
      </c>
      <c r="AP63" s="69" t="n">
        <v>396.695579666048</v>
      </c>
      <c r="AQ63" s="69" t="n">
        <v>570.158406936995</v>
      </c>
      <c r="AR63" s="69" t="n">
        <v>171.999005943766</v>
      </c>
      <c r="AS63" s="69" t="n">
        <v>12.4424812810384</v>
      </c>
      <c r="AT63" s="69" t="n">
        <v>60.748585078011</v>
      </c>
      <c r="AU63" s="69" t="n">
        <v>341.07036923317</v>
      </c>
      <c r="AV63" s="69" t="n">
        <v>18.2977665897624</v>
      </c>
      <c r="AW63" s="69" t="n">
        <v>34.3998011887532</v>
      </c>
      <c r="AX63" s="69" t="n">
        <v>68.067691713916</v>
      </c>
      <c r="AY63" s="69" t="n">
        <v>104.663224893441</v>
      </c>
      <c r="AZ63" s="69" t="n">
        <v>226.892305713053</v>
      </c>
      <c r="BA63" s="69" t="n">
        <v>231.283769694596</v>
      </c>
      <c r="BB63" s="69" t="n">
        <v>4409.76174813273</v>
      </c>
      <c r="BC63" s="69" t="n">
        <v>38.7912651702962</v>
      </c>
      <c r="BD63" s="69" t="n">
        <v>308.134389371598</v>
      </c>
      <c r="BE63" s="69" t="n">
        <v>57.0890317600586</v>
      </c>
      <c r="BF63" s="69" t="n">
        <v>14.6382132718099</v>
      </c>
      <c r="BG63" s="69" t="n">
        <v>19.7615879169434</v>
      </c>
      <c r="BH63" s="69" t="n">
        <v>182.245755234033</v>
      </c>
      <c r="BI63" s="69" t="n">
        <v>42.4508184882487</v>
      </c>
      <c r="BJ63" s="69" t="n">
        <v>179.318112579671</v>
      </c>
      <c r="BK63" s="69" t="n">
        <v>35.8636225159342</v>
      </c>
      <c r="BL63" s="69" t="n">
        <v>256.900642920264</v>
      </c>
      <c r="BM63" s="69" t="n">
        <v>0.731910663590494</v>
      </c>
      <c r="BN63" s="69" t="n">
        <v>137.599204755013</v>
      </c>
      <c r="BO63" s="69" t="n">
        <v>10.9786599538574</v>
      </c>
      <c r="BP63" s="69" t="n">
        <v>77.5825303405924</v>
      </c>
      <c r="BQ63" s="69" t="n">
        <v>0</v>
      </c>
      <c r="BR63" s="70" t="n">
        <v>11981.3775629764</v>
      </c>
      <c r="BS63" s="71" t="n">
        <v>7025.67424775022</v>
      </c>
      <c r="BT63" s="72" t="n">
        <v>0</v>
      </c>
      <c r="BU63" s="72" t="n">
        <v>18207.0096674771</v>
      </c>
      <c r="BV63" s="72" t="n">
        <v>9315.19942448707</v>
      </c>
      <c r="BW63" s="72" t="n">
        <v>37.4261094805453</v>
      </c>
      <c r="BX63" s="73" t="n">
        <v>-0.00540120195825148</v>
      </c>
      <c r="BY63" s="70" t="n">
        <v>34585.304047993</v>
      </c>
      <c r="BZ63" s="74" t="n">
        <v>157662.574501139</v>
      </c>
    </row>
    <row r="64" ht="15" customHeight="1">
      <c r="A64" s="39" t="s">
        <v>114</v>
      </c>
      <c r="B64" s="10" t="s">
        <v>115</v>
      </c>
      <c r="C64" s="67" t="e">
        <v>#NUM!</v>
      </c>
      <c r="D64" s="68" t="e">
        <v>#NUM!</v>
      </c>
      <c r="E64" s="68" t="e">
        <v>#NUM!</v>
      </c>
      <c r="F64" s="68" t="e">
        <v>#NUM!</v>
      </c>
      <c r="G64" s="68" t="e">
        <v>#NUM!</v>
      </c>
      <c r="H64" s="68" t="e">
        <v>#NUM!</v>
      </c>
      <c r="I64" s="68" t="e">
        <v>#NUM!</v>
      </c>
      <c r="J64" s="68" t="e">
        <v>#NUM!</v>
      </c>
      <c r="K64" s="68" t="e">
        <v>#NUM!</v>
      </c>
      <c r="L64" s="68" t="e">
        <v>#NUM!</v>
      </c>
      <c r="M64" s="68" t="e">
        <v>#NUM!</v>
      </c>
      <c r="N64" s="68" t="e">
        <v>#NUM!</v>
      </c>
      <c r="O64" s="68" t="e">
        <v>#NUM!</v>
      </c>
      <c r="P64" s="68" t="e">
        <v>#NUM!</v>
      </c>
      <c r="Q64" s="68" t="e">
        <v>#NUM!</v>
      </c>
      <c r="R64" s="68" t="e">
        <v>#NUM!</v>
      </c>
      <c r="S64" s="68" t="e">
        <v>#NUM!</v>
      </c>
      <c r="T64" s="68" t="e">
        <v>#NUM!</v>
      </c>
      <c r="U64" s="68" t="e">
        <v>#NUM!</v>
      </c>
      <c r="V64" s="68" t="e">
        <v>#NUM!</v>
      </c>
      <c r="W64" s="68" t="e">
        <v>#NUM!</v>
      </c>
      <c r="X64" s="68" t="e">
        <v>#NUM!</v>
      </c>
      <c r="Y64" s="68" t="e">
        <v>#NUM!</v>
      </c>
      <c r="Z64" s="68" t="e">
        <v>#NUM!</v>
      </c>
      <c r="AA64" s="68" t="e">
        <v>#NUM!</v>
      </c>
      <c r="AB64" s="68" t="e">
        <v>#NUM!</v>
      </c>
      <c r="AC64" s="69" t="e">
        <v>#NUM!</v>
      </c>
      <c r="AD64" s="69" t="e">
        <v>#NUM!</v>
      </c>
      <c r="AE64" s="69" t="e">
        <v>#NUM!</v>
      </c>
      <c r="AF64" s="69" t="e">
        <v>#NUM!</v>
      </c>
      <c r="AG64" s="69" t="e">
        <v>#NUM!</v>
      </c>
      <c r="AH64" s="69" t="e">
        <v>#NUM!</v>
      </c>
      <c r="AI64" s="69" t="e">
        <v>#NUM!</v>
      </c>
      <c r="AJ64" s="69" t="e">
        <v>#NUM!</v>
      </c>
      <c r="AK64" s="69" t="e">
        <v>#NUM!</v>
      </c>
      <c r="AL64" s="69" t="e">
        <v>#NUM!</v>
      </c>
      <c r="AM64" s="69" t="e">
        <v>#NUM!</v>
      </c>
      <c r="AN64" s="69" t="e">
        <v>#NUM!</v>
      </c>
      <c r="AO64" s="69" t="e">
        <v>#NUM!</v>
      </c>
      <c r="AP64" s="69" t="e">
        <v>#NUM!</v>
      </c>
      <c r="AQ64" s="69" t="e">
        <v>#NUM!</v>
      </c>
      <c r="AR64" s="69" t="e">
        <v>#NUM!</v>
      </c>
      <c r="AS64" s="69" t="e">
        <v>#NUM!</v>
      </c>
      <c r="AT64" s="69" t="e">
        <v>#NUM!</v>
      </c>
      <c r="AU64" s="69" t="e">
        <v>#NUM!</v>
      </c>
      <c r="AV64" s="69" t="e">
        <v>#NUM!</v>
      </c>
      <c r="AW64" s="69" t="e">
        <v>#NUM!</v>
      </c>
      <c r="AX64" s="69" t="e">
        <v>#NUM!</v>
      </c>
      <c r="AY64" s="69" t="e">
        <v>#NUM!</v>
      </c>
      <c r="AZ64" s="69" t="e">
        <v>#NUM!</v>
      </c>
      <c r="BA64" s="69" t="e">
        <v>#NUM!</v>
      </c>
      <c r="BB64" s="69" t="e">
        <v>#NUM!</v>
      </c>
      <c r="BC64" s="69" t="e">
        <v>#NUM!</v>
      </c>
      <c r="BD64" s="69" t="e">
        <v>#NUM!</v>
      </c>
      <c r="BE64" s="69" t="e">
        <v>#NUM!</v>
      </c>
      <c r="BF64" s="69" t="e">
        <v>#NUM!</v>
      </c>
      <c r="BG64" s="69" t="e">
        <v>#NUM!</v>
      </c>
      <c r="BH64" s="69" t="e">
        <v>#NUM!</v>
      </c>
      <c r="BI64" s="69" t="e">
        <v>#NUM!</v>
      </c>
      <c r="BJ64" s="69" t="n">
        <v>35100.2396938093</v>
      </c>
      <c r="BK64" s="69" t="n">
        <v>1904.43154666247</v>
      </c>
      <c r="BL64" s="69" t="e">
        <v>#NUM!</v>
      </c>
      <c r="BM64" s="69" t="n">
        <v>2986.19550744922</v>
      </c>
      <c r="BN64" s="69" t="e">
        <v>#NUM!</v>
      </c>
      <c r="BO64" s="69" t="e">
        <v>#NUM!</v>
      </c>
      <c r="BP64" s="69" t="e">
        <v>#NUM!</v>
      </c>
      <c r="BQ64" s="69" t="n">
        <v>0</v>
      </c>
      <c r="BR64" s="70" t="n">
        <v>39990.866747921</v>
      </c>
      <c r="BS64" s="71" t="n">
        <v>1.30814996609227</v>
      </c>
      <c r="BT64" s="72" t="n">
        <v>0</v>
      </c>
      <c r="BU64" s="72" t="n">
        <v>0</v>
      </c>
      <c r="BV64" s="72" t="n">
        <v>316.093960193468</v>
      </c>
      <c r="BW64" s="72" t="n">
        <v>0</v>
      </c>
      <c r="BX64" s="73" t="n">
        <v>0</v>
      </c>
      <c r="BY64" s="70" t="n">
        <v>317.40211015956</v>
      </c>
      <c r="BZ64" s="74" t="n">
        <v>28736.247430086</v>
      </c>
    </row>
    <row r="65" ht="15" customHeight="1">
      <c r="A65" s="39" t="s">
        <v>116</v>
      </c>
      <c r="B65" s="10" t="s">
        <v>117</v>
      </c>
      <c r="C65" s="67" t="n">
        <v>77902.3753005815</v>
      </c>
      <c r="D65" s="68" t="n">
        <v>24188.9155210023</v>
      </c>
      <c r="E65" s="68" t="n">
        <v>11052.5829308801</v>
      </c>
      <c r="F65" s="68" t="n">
        <v>2828.10280411367</v>
      </c>
      <c r="G65" s="68" t="n">
        <v>60986.4560436779</v>
      </c>
      <c r="H65" s="68" t="n">
        <v>33627.6354386653</v>
      </c>
      <c r="I65" s="68" t="n">
        <v>1660.70529568683</v>
      </c>
      <c r="J65" s="68" t="n">
        <v>4770.59370528284</v>
      </c>
      <c r="K65" s="68" t="n">
        <v>3262.85773828642</v>
      </c>
      <c r="L65" s="68" t="n">
        <v>7999.78355304411</v>
      </c>
      <c r="M65" s="68" t="n">
        <v>9024.4584820708</v>
      </c>
      <c r="N65" s="68" t="n">
        <v>1826.84901632187</v>
      </c>
      <c r="O65" s="68" t="n">
        <v>2043.49457274466</v>
      </c>
      <c r="P65" s="68" t="n">
        <v>8796.10235503056</v>
      </c>
      <c r="Q65" s="68" t="n">
        <v>1847.34251490241</v>
      </c>
      <c r="R65" s="68" t="n">
        <v>2500.93873748872</v>
      </c>
      <c r="S65" s="68" t="n">
        <v>5806.24729426339</v>
      </c>
      <c r="T65" s="68" t="n">
        <v>2850.79203468498</v>
      </c>
      <c r="U65" s="68" t="n">
        <v>-11196.0374209438</v>
      </c>
      <c r="V65" s="68" t="n">
        <v>1460.16177386304</v>
      </c>
      <c r="W65" s="68" t="n">
        <v>4485.14854648255</v>
      </c>
      <c r="X65" s="68" t="n">
        <v>2558.75967991237</v>
      </c>
      <c r="Y65" s="68" t="n">
        <v>2207.44256138893</v>
      </c>
      <c r="Z65" s="68" t="n">
        <v>8954.9269690297</v>
      </c>
      <c r="AA65" s="68" t="n">
        <v>5036.27727616619</v>
      </c>
      <c r="AB65" s="68" t="n">
        <v>8206.18236017662</v>
      </c>
      <c r="AC65" s="69" t="n">
        <v>7440.60380606097</v>
      </c>
      <c r="AD65" s="69" t="n">
        <v>1964.44822107689</v>
      </c>
      <c r="AE65" s="69" t="n">
        <v>9544.84696388364</v>
      </c>
      <c r="AF65" s="69" t="n">
        <v>4190.18854905558</v>
      </c>
      <c r="AG65" s="69" t="n">
        <v>3391.67401507835</v>
      </c>
      <c r="AH65" s="69" t="n">
        <v>8264.00330260027</v>
      </c>
      <c r="AI65" s="69" t="n">
        <v>10734.2017922182</v>
      </c>
      <c r="AJ65" s="69" t="n">
        <v>7254.69849750898</v>
      </c>
      <c r="AK65" s="69" t="n">
        <v>2787.84771761619</v>
      </c>
      <c r="AL65" s="69" t="n">
        <v>10758.3548441167</v>
      </c>
      <c r="AM65" s="69" t="n">
        <v>7161.0139325694</v>
      </c>
      <c r="AN65" s="69" t="n">
        <v>43772.6491466931</v>
      </c>
      <c r="AO65" s="69" t="n">
        <v>11196.7693316074</v>
      </c>
      <c r="AP65" s="69" t="n">
        <v>96915.2186086717</v>
      </c>
      <c r="AQ65" s="69" t="n">
        <v>182141.823919803</v>
      </c>
      <c r="AR65" s="69" t="n">
        <v>41799.4179976531</v>
      </c>
      <c r="AS65" s="69" t="n">
        <v>548.20108702928</v>
      </c>
      <c r="AT65" s="69" t="n">
        <v>11.7105706174479</v>
      </c>
      <c r="AU65" s="69" t="n">
        <v>14264.9388333787</v>
      </c>
      <c r="AV65" s="69" t="n">
        <v>2648.784691534</v>
      </c>
      <c r="AW65" s="69" t="n">
        <v>31245.9981393418</v>
      </c>
      <c r="AX65" s="69" t="n">
        <v>2836.88573207676</v>
      </c>
      <c r="AY65" s="69" t="n">
        <v>4253.86477678795</v>
      </c>
      <c r="AZ65" s="69" t="n">
        <v>30025.1711524729</v>
      </c>
      <c r="BA65" s="69" t="n">
        <v>18211.4011314587</v>
      </c>
      <c r="BB65" s="69" t="n">
        <v>100056.579176802</v>
      </c>
      <c r="BC65" s="69" t="n">
        <v>224157.155563216</v>
      </c>
      <c r="BD65" s="69" t="n">
        <v>37238.1507421572</v>
      </c>
      <c r="BE65" s="69" t="n">
        <v>12391.9794452507</v>
      </c>
      <c r="BF65" s="69" t="n">
        <v>10497.0627372149</v>
      </c>
      <c r="BG65" s="69" t="n">
        <v>9598.27644232574</v>
      </c>
      <c r="BH65" s="69" t="n">
        <v>22922.7100729907</v>
      </c>
      <c r="BI65" s="69" t="n">
        <v>1813.67462437725</v>
      </c>
      <c r="BJ65" s="69" t="n">
        <v>33923.3273467558</v>
      </c>
      <c r="BK65" s="69" t="n">
        <v>5016.51568824925</v>
      </c>
      <c r="BL65" s="69" t="n">
        <v>2733.6863285105</v>
      </c>
      <c r="BM65" s="69" t="n">
        <v>2666.35054746017</v>
      </c>
      <c r="BN65" s="69" t="n">
        <v>20162.6749605909</v>
      </c>
      <c r="BO65" s="69" t="n">
        <v>4829.14655837008</v>
      </c>
      <c r="BP65" s="69" t="n">
        <v>14990.2623009969</v>
      </c>
      <c r="BQ65" s="69" t="n">
        <v>0</v>
      </c>
      <c r="BR65" s="70" t="n">
        <v>1341051.36438098</v>
      </c>
      <c r="BS65" s="71" t="n">
        <v>1244.26746789408</v>
      </c>
      <c r="BT65" s="72" t="n">
        <v>462550.48417842</v>
      </c>
      <c r="BU65" s="72" t="n">
        <v>133.525912166842</v>
      </c>
      <c r="BV65" s="72" t="n">
        <v>7957.63556989716</v>
      </c>
      <c r="BW65" s="72" t="n">
        <v>7839.70242007756</v>
      </c>
      <c r="BX65" s="73" t="n">
        <v>34.3378123939352</v>
      </c>
      <c r="BY65" s="70" t="n">
        <v>479759.953360849</v>
      </c>
      <c r="BZ65" s="74" t="n">
        <v>497983.67639909</v>
      </c>
    </row>
    <row r="66" ht="15" customHeight="1">
      <c r="A66" s="39" t="s">
        <v>118</v>
      </c>
      <c r="B66" s="10" t="s">
        <v>3</v>
      </c>
      <c r="C66" s="67" t="n">
        <v>41666.9421675433</v>
      </c>
      <c r="D66" s="68" t="n">
        <v>18008.6618776441</v>
      </c>
      <c r="E66" s="68" t="n">
        <v>5427.84948118711</v>
      </c>
      <c r="F66" s="68" t="n">
        <v>201.275432487386</v>
      </c>
      <c r="G66" s="68" t="e">
        <v>#NUM!</v>
      </c>
      <c r="H66" s="68" t="e">
        <v>#NUM!</v>
      </c>
      <c r="I66" s="68" t="e">
        <v>#NUM!</v>
      </c>
      <c r="J66" s="68" t="n">
        <v>176.390469925309</v>
      </c>
      <c r="K66" s="68" t="e">
        <v>#NUM!</v>
      </c>
      <c r="L66" s="68" t="n">
        <v>1911.01874263478</v>
      </c>
      <c r="M66" s="68" t="n">
        <v>13.1743919446289</v>
      </c>
      <c r="N66" s="68" t="e">
        <v>#NUM!</v>
      </c>
      <c r="O66" s="68" t="n">
        <v>527.707588448746</v>
      </c>
      <c r="P66" s="68" t="n">
        <v>4816.70407708904</v>
      </c>
      <c r="Q66" s="68" t="n">
        <v>431.095380854801</v>
      </c>
      <c r="R66" s="68" t="n">
        <v>989.543217174349</v>
      </c>
      <c r="S66" s="68" t="n">
        <v>145.650222054508</v>
      </c>
      <c r="T66" s="68" t="n">
        <v>354.97667184139</v>
      </c>
      <c r="U66" s="68" t="e">
        <v>#NUM!</v>
      </c>
      <c r="V66" s="68" t="e">
        <v>#NUM!</v>
      </c>
      <c r="W66" s="68" t="e">
        <v>#NUM!</v>
      </c>
      <c r="X66" s="68" t="e">
        <v>#NUM!</v>
      </c>
      <c r="Y66" s="68" t="n">
        <v>98.0760289211263</v>
      </c>
      <c r="Z66" s="68" t="e">
        <v>#NUM!</v>
      </c>
      <c r="AA66" s="68" t="n">
        <v>161.752256653499</v>
      </c>
      <c r="AB66" s="68" t="n">
        <v>486.720591287679</v>
      </c>
      <c r="AC66" s="69" t="e">
        <v>#NUM!</v>
      </c>
      <c r="AD66" s="69" t="e">
        <v>#NUM!</v>
      </c>
      <c r="AE66" s="69" t="n">
        <v>1244.24812810384</v>
      </c>
      <c r="AF66" s="69" t="e">
        <v>#NUM!</v>
      </c>
      <c r="AG66" s="69" t="e">
        <v>#NUM!</v>
      </c>
      <c r="AH66" s="69" t="e">
        <v>#NUM!</v>
      </c>
      <c r="AI66" s="69" t="e">
        <v>#NUM!</v>
      </c>
      <c r="AJ66" s="69" t="n">
        <v>52.6975677785156</v>
      </c>
      <c r="AK66" s="69" t="n">
        <v>25.6168732256673</v>
      </c>
      <c r="AL66" s="69" t="n">
        <v>1110.30847666678</v>
      </c>
      <c r="AM66" s="69" t="n">
        <v>3251.87907833257</v>
      </c>
      <c r="AN66" s="69" t="e">
        <v>#NUM!</v>
      </c>
      <c r="AO66" s="69" t="n">
        <v>1004.91334110975</v>
      </c>
      <c r="AP66" s="69" t="n">
        <v>36365.7132311573</v>
      </c>
      <c r="AQ66" s="69" t="n">
        <v>44138.6044784884</v>
      </c>
      <c r="AR66" s="69" t="n">
        <v>15901.4910771671</v>
      </c>
      <c r="AS66" s="69" t="n">
        <v>123.692902146794</v>
      </c>
      <c r="AT66" s="69" t="e">
        <v>#NUM!</v>
      </c>
      <c r="AU66" s="69" t="n">
        <v>744.353144871533</v>
      </c>
      <c r="AV66" s="69" t="n">
        <v>551.128729683642</v>
      </c>
      <c r="AW66" s="69" t="n">
        <v>17326.5211391778</v>
      </c>
      <c r="AX66" s="69" t="n">
        <v>491.843965932812</v>
      </c>
      <c r="AY66" s="69" t="n">
        <v>277.394141500797</v>
      </c>
      <c r="AZ66" s="69" t="n">
        <v>353.512850514209</v>
      </c>
      <c r="BA66" s="69" t="n">
        <v>3767.14418550027</v>
      </c>
      <c r="BB66" s="69" t="n">
        <v>1195.21011364328</v>
      </c>
      <c r="BC66" s="69" t="n">
        <v>2857.37923065729</v>
      </c>
      <c r="BD66" s="69" t="n">
        <v>16891.0342943414</v>
      </c>
      <c r="BE66" s="69" t="n">
        <v>5238.28461931717</v>
      </c>
      <c r="BF66" s="69" t="n">
        <v>3436.32056555737</v>
      </c>
      <c r="BG66" s="69" t="n">
        <v>515.265107167708</v>
      </c>
      <c r="BH66" s="69" t="n">
        <v>2421.89238582095</v>
      </c>
      <c r="BI66" s="69" t="n">
        <v>496.235429914355</v>
      </c>
      <c r="BJ66" s="69" t="e">
        <v>#NUM!</v>
      </c>
      <c r="BK66" s="69" t="e">
        <v>#NUM!</v>
      </c>
      <c r="BL66" s="69" t="n">
        <v>2525.09178938721</v>
      </c>
      <c r="BM66" s="69" t="e">
        <v>#NUM!</v>
      </c>
      <c r="BN66" s="69" t="n">
        <v>12869.9171085753</v>
      </c>
      <c r="BO66" s="69" t="n">
        <v>3598.80473287446</v>
      </c>
      <c r="BP66" s="69" t="n">
        <v>11896.4759259999</v>
      </c>
      <c r="BQ66" s="69" t="n">
        <v>0</v>
      </c>
      <c r="BR66" s="70" t="n">
        <v>266090.513212306</v>
      </c>
      <c r="BS66" s="71" t="n">
        <v>44.3491995984978</v>
      </c>
      <c r="BT66" s="72" t="n">
        <v>193788.250986229</v>
      </c>
      <c r="BU66" s="72" t="n">
        <v>3.32086177885301</v>
      </c>
      <c r="BV66" s="72" t="n">
        <v>666.57806199532</v>
      </c>
      <c r="BW66" s="72" t="n">
        <v>11939.9574021223</v>
      </c>
      <c r="BX66" s="73" t="n">
        <v>-0.0247272135085524</v>
      </c>
      <c r="BY66" s="70" t="n">
        <v>206442.43178451</v>
      </c>
      <c r="BZ66" s="74" t="n">
        <v>207789.415404338</v>
      </c>
    </row>
    <row r="67" ht="15" customHeight="1">
      <c r="A67" s="39" t="s">
        <v>119</v>
      </c>
      <c r="B67" s="10" t="s">
        <v>10</v>
      </c>
      <c r="C67" s="67" t="n">
        <v>36235.4331330382</v>
      </c>
      <c r="D67" s="68" t="n">
        <v>6180.25364335814</v>
      </c>
      <c r="E67" s="68" t="n">
        <v>5624.73344969295</v>
      </c>
      <c r="F67" s="68" t="n">
        <v>2626.82737162628</v>
      </c>
      <c r="G67" s="68" t="n">
        <v>60986.456043678</v>
      </c>
      <c r="H67" s="68" t="n">
        <v>33627.6354386653</v>
      </c>
      <c r="I67" s="68" t="n">
        <v>1660.70529568683</v>
      </c>
      <c r="J67" s="68" t="n">
        <v>4594.20323535753</v>
      </c>
      <c r="K67" s="68" t="n">
        <v>3262.85773828642</v>
      </c>
      <c r="L67" s="68" t="n">
        <v>6088.76481040932</v>
      </c>
      <c r="M67" s="68" t="n">
        <v>9011.28409012617</v>
      </c>
      <c r="N67" s="68" t="n">
        <v>1826.84901632187</v>
      </c>
      <c r="O67" s="68" t="n">
        <v>1515.78698429591</v>
      </c>
      <c r="P67" s="68" t="n">
        <v>3979.39827794152</v>
      </c>
      <c r="Q67" s="68" t="n">
        <v>1416.24713404761</v>
      </c>
      <c r="R67" s="68" t="n">
        <v>1511.39552031437</v>
      </c>
      <c r="S67" s="68" t="n">
        <v>5660.59707220888</v>
      </c>
      <c r="T67" s="68" t="n">
        <v>2495.81536284359</v>
      </c>
      <c r="U67" s="68" t="n">
        <v>-11196.0374209438</v>
      </c>
      <c r="V67" s="68" t="n">
        <v>1460.16177386304</v>
      </c>
      <c r="W67" s="68" t="n">
        <v>4485.14854648255</v>
      </c>
      <c r="X67" s="68" t="n">
        <v>2558.75967991237</v>
      </c>
      <c r="Y67" s="68" t="n">
        <v>2109.36653246781</v>
      </c>
      <c r="Z67" s="68" t="n">
        <v>8954.9269690297</v>
      </c>
      <c r="AA67" s="68" t="n">
        <v>4874.52501951269</v>
      </c>
      <c r="AB67" s="68" t="n">
        <v>7719.46176888894</v>
      </c>
      <c r="AC67" s="69" t="n">
        <v>7440.60380606097</v>
      </c>
      <c r="AD67" s="69" t="n">
        <v>1964.44822107689</v>
      </c>
      <c r="AE67" s="69" t="n">
        <v>8300.5988357798</v>
      </c>
      <c r="AF67" s="69" t="n">
        <v>4190.18854905558</v>
      </c>
      <c r="AG67" s="69" t="n">
        <v>3391.67401507835</v>
      </c>
      <c r="AH67" s="69" t="n">
        <v>8264.00330260027</v>
      </c>
      <c r="AI67" s="69" t="n">
        <v>10734.2017922182</v>
      </c>
      <c r="AJ67" s="69" t="n">
        <v>7202.00092973047</v>
      </c>
      <c r="AK67" s="69" t="n">
        <v>2762.23084439053</v>
      </c>
      <c r="AL67" s="69" t="n">
        <v>9648.0463674499</v>
      </c>
      <c r="AM67" s="69" t="n">
        <v>3909.13485423683</v>
      </c>
      <c r="AN67" s="69" t="n">
        <v>43772.6491466931</v>
      </c>
      <c r="AO67" s="69" t="n">
        <v>10191.8559904976</v>
      </c>
      <c r="AP67" s="69" t="n">
        <v>60549.5053775144</v>
      </c>
      <c r="AQ67" s="69" t="n">
        <v>138003.219441315</v>
      </c>
      <c r="AR67" s="69" t="n">
        <v>25897.9269204861</v>
      </c>
      <c r="AS67" s="69" t="n">
        <v>424.508184882487</v>
      </c>
      <c r="AT67" s="69" t="n">
        <v>11.7105706174479</v>
      </c>
      <c r="AU67" s="69" t="n">
        <v>13520.5856885072</v>
      </c>
      <c r="AV67" s="69" t="n">
        <v>2097.65596185036</v>
      </c>
      <c r="AW67" s="69" t="n">
        <v>13919.477000164</v>
      </c>
      <c r="AX67" s="69" t="n">
        <v>2345.04176614394</v>
      </c>
      <c r="AY67" s="69" t="n">
        <v>3976.47063528716</v>
      </c>
      <c r="AZ67" s="69" t="n">
        <v>29671.6583019586</v>
      </c>
      <c r="BA67" s="69" t="n">
        <v>14444.2569459584</v>
      </c>
      <c r="BB67" s="69" t="n">
        <v>98861.3690631589</v>
      </c>
      <c r="BC67" s="69" t="n">
        <v>221299.776332558</v>
      </c>
      <c r="BD67" s="69" t="n">
        <v>20347.1164478157</v>
      </c>
      <c r="BE67" s="69" t="n">
        <v>7153.69482593349</v>
      </c>
      <c r="BF67" s="69" t="n">
        <v>7060.7421716575</v>
      </c>
      <c r="BG67" s="69" t="n">
        <v>9083.01133515804</v>
      </c>
      <c r="BH67" s="69" t="n">
        <v>20500.8176871698</v>
      </c>
      <c r="BI67" s="69" t="n">
        <v>1317.43919446289</v>
      </c>
      <c r="BJ67" s="69" t="n">
        <v>33923.3273467558</v>
      </c>
      <c r="BK67" s="69" t="n">
        <v>5016.51568824925</v>
      </c>
      <c r="BL67" s="69" t="n">
        <v>208.594539123291</v>
      </c>
      <c r="BM67" s="69" t="n">
        <v>2666.35054746017</v>
      </c>
      <c r="BN67" s="69" t="n">
        <v>7292.75785201569</v>
      </c>
      <c r="BO67" s="69" t="n">
        <v>1230.34182549562</v>
      </c>
      <c r="BP67" s="69" t="n">
        <v>3093.78637499702</v>
      </c>
      <c r="BQ67" s="69" t="n">
        <v>0</v>
      </c>
      <c r="BR67" s="70" t="n">
        <v>1074960.85116868</v>
      </c>
      <c r="BS67" s="71" t="n">
        <v>34.9245378483963</v>
      </c>
      <c r="BT67" s="72" t="n">
        <v>0</v>
      </c>
      <c r="BU67" s="72" t="n">
        <v>0</v>
      </c>
      <c r="BV67" s="72" t="n">
        <v>65872.555150572</v>
      </c>
      <c r="BW67" s="72" t="n">
        <v>805.892106046907</v>
      </c>
      <c r="BX67" s="73" t="n">
        <v>0</v>
      </c>
      <c r="BY67" s="70" t="n">
        <v>66713.3717944673</v>
      </c>
      <c r="BZ67" s="74" t="n">
        <v>74894.4218523731</v>
      </c>
    </row>
    <row r="68" ht="15" customHeight="1">
      <c r="A68" s="39" t="s">
        <v>120</v>
      </c>
      <c r="B68" s="10" t="s">
        <v>0</v>
      </c>
      <c r="C68" s="67" t="n">
        <v>628.711260024235</v>
      </c>
      <c r="D68" s="68" t="n">
        <v>251.04535761154</v>
      </c>
      <c r="E68" s="68" t="n">
        <v>64.4081383959635</v>
      </c>
      <c r="F68" s="68" t="n">
        <v>95.1483862667643</v>
      </c>
      <c r="G68" s="68" t="n">
        <v>605.290118789339</v>
      </c>
      <c r="H68" s="68" t="n">
        <v>327.164066624951</v>
      </c>
      <c r="I68" s="68" t="n">
        <v>69.531513041097</v>
      </c>
      <c r="J68" s="68" t="n">
        <v>818.276121894173</v>
      </c>
      <c r="K68" s="68" t="n">
        <v>425.972006209668</v>
      </c>
      <c r="L68" s="68" t="n">
        <v>944.164756031738</v>
      </c>
      <c r="M68" s="68" t="n">
        <v>417.189078246582</v>
      </c>
      <c r="N68" s="68" t="n">
        <v>57.0890317600586</v>
      </c>
      <c r="O68" s="68" t="n">
        <v>253.241089602311</v>
      </c>
      <c r="P68" s="68" t="n">
        <v>346.925654541894</v>
      </c>
      <c r="Q68" s="68" t="n">
        <v>226.892305713053</v>
      </c>
      <c r="R68" s="68" t="n">
        <v>171.999005943766</v>
      </c>
      <c r="S68" s="68" t="n">
        <v>312.525853353141</v>
      </c>
      <c r="T68" s="68" t="n">
        <v>166.143720635042</v>
      </c>
      <c r="U68" s="68" t="n">
        <v>449.393147444564</v>
      </c>
      <c r="V68" s="68" t="n">
        <v>126.620544801156</v>
      </c>
      <c r="W68" s="68" t="n">
        <v>458.17607540765</v>
      </c>
      <c r="X68" s="68" t="n">
        <v>252.509178938721</v>
      </c>
      <c r="Y68" s="68" t="n">
        <v>133.93965143706</v>
      </c>
      <c r="Z68" s="68" t="n">
        <v>237.13905500332</v>
      </c>
      <c r="AA68" s="68" t="n">
        <v>492.575876596403</v>
      </c>
      <c r="AB68" s="68" t="n">
        <v>434.754934172754</v>
      </c>
      <c r="AC68" s="69" t="n">
        <v>453.052700762516</v>
      </c>
      <c r="AD68" s="69" t="n">
        <v>199.079700496615</v>
      </c>
      <c r="AE68" s="69" t="n">
        <v>545.273444374918</v>
      </c>
      <c r="AF68" s="69" t="n">
        <v>461.103718062011</v>
      </c>
      <c r="AG68" s="69" t="n">
        <v>363.759599804476</v>
      </c>
      <c r="AH68" s="69" t="n">
        <v>688.727934438655</v>
      </c>
      <c r="AI68" s="69" t="n">
        <v>750.940340843847</v>
      </c>
      <c r="AJ68" s="69" t="n">
        <v>549.664908356461</v>
      </c>
      <c r="AK68" s="69" t="n">
        <v>216.645556422786</v>
      </c>
      <c r="AL68" s="69" t="n">
        <v>308.866300035189</v>
      </c>
      <c r="AM68" s="69" t="n">
        <v>179.318112579671</v>
      </c>
      <c r="AN68" s="69" t="n">
        <v>865.118404363964</v>
      </c>
      <c r="AO68" s="69" t="n">
        <v>327.164066624951</v>
      </c>
      <c r="AP68" s="69" t="n">
        <v>2234.52325594178</v>
      </c>
      <c r="AQ68" s="69" t="n">
        <v>4995.29027900512</v>
      </c>
      <c r="AR68" s="69" t="n">
        <v>1288.89467858286</v>
      </c>
      <c r="AS68" s="69" t="n">
        <v>155.165060681185</v>
      </c>
      <c r="AT68" s="69" t="n">
        <v>280.321784155159</v>
      </c>
      <c r="AU68" s="69" t="n">
        <v>819.739943221354</v>
      </c>
      <c r="AV68" s="69" t="n">
        <v>141.258758072965</v>
      </c>
      <c r="AW68" s="69" t="n">
        <v>570.890317600586</v>
      </c>
      <c r="AX68" s="69" t="n">
        <v>158.092703335547</v>
      </c>
      <c r="AY68" s="69" t="n">
        <v>641.153741305273</v>
      </c>
      <c r="AZ68" s="69" t="n">
        <v>2599.01476640985</v>
      </c>
      <c r="BA68" s="69" t="n">
        <v>649.936669268359</v>
      </c>
      <c r="BB68" s="69" t="n">
        <v>3305.30855677467</v>
      </c>
      <c r="BC68" s="69" t="n">
        <v>157.360792671956</v>
      </c>
      <c r="BD68" s="69" t="n">
        <v>865.118404363964</v>
      </c>
      <c r="BE68" s="69" t="n">
        <v>589.919994853939</v>
      </c>
      <c r="BF68" s="69" t="n">
        <v>179.318112579671</v>
      </c>
      <c r="BG68" s="69" t="n">
        <v>214.449824432015</v>
      </c>
      <c r="BH68" s="69" t="n">
        <v>1362.8176556055</v>
      </c>
      <c r="BI68" s="69" t="n">
        <v>374.738259758333</v>
      </c>
      <c r="BJ68" s="69" t="n">
        <v>61.4804957416015</v>
      </c>
      <c r="BK68" s="69" t="n">
        <v>2.19573199077148</v>
      </c>
      <c r="BL68" s="69" t="n">
        <v>507.946000531803</v>
      </c>
      <c r="BM68" s="69" t="e">
        <v>#NUM!</v>
      </c>
      <c r="BN68" s="69" t="n">
        <v>746.548876862304</v>
      </c>
      <c r="BO68" s="69" t="n">
        <v>92.9526542759928</v>
      </c>
      <c r="BP68" s="69" t="n">
        <v>405.478507629134</v>
      </c>
      <c r="BQ68" s="69" t="n">
        <v>0</v>
      </c>
      <c r="BR68" s="70" t="n">
        <v>38075.4565413047</v>
      </c>
      <c r="BS68" s="71" t="n">
        <v>0.445031060850262</v>
      </c>
      <c r="BT68" s="72" t="n">
        <v>119672.715873929</v>
      </c>
      <c r="BU68" s="72" t="n">
        <v>53.9899907164756</v>
      </c>
      <c r="BV68" s="72" t="n">
        <v>1109.43833982109</v>
      </c>
      <c r="BW68" s="72" t="n">
        <v>1156.78122174311</v>
      </c>
      <c r="BX68" s="73" t="n">
        <v>0</v>
      </c>
      <c r="BY68" s="70" t="n">
        <v>121993.37045727</v>
      </c>
      <c r="BZ68" s="74" t="n">
        <v>122215.77378051</v>
      </c>
    </row>
    <row r="69" ht="15" customHeight="1">
      <c r="A69" s="39" t="s">
        <v>121</v>
      </c>
      <c r="B69" s="10" t="s">
        <v>11</v>
      </c>
      <c r="C69" s="67" t="n">
        <v>-3744.45495492897</v>
      </c>
      <c r="D69" s="68" t="n">
        <v>-65.140049059554</v>
      </c>
      <c r="E69" s="68" t="n">
        <v>-27.8126052164388</v>
      </c>
      <c r="F69" s="68" t="n">
        <v>-40.9869971610677</v>
      </c>
      <c r="G69" s="68" t="e">
        <v>#NUM!</v>
      </c>
      <c r="H69" s="68" t="n">
        <v>-25.6168732256673</v>
      </c>
      <c r="I69" s="68" t="e">
        <v>#NUM!</v>
      </c>
      <c r="J69" s="68" t="n">
        <v>-43.9146398154297</v>
      </c>
      <c r="K69" s="68" t="n">
        <v>-69.531513041097</v>
      </c>
      <c r="L69" s="68" t="n">
        <v>-79.0463516677734</v>
      </c>
      <c r="M69" s="68" t="n">
        <v>-44.6465504790202</v>
      </c>
      <c r="N69" s="68" t="e">
        <v>#NUM!</v>
      </c>
      <c r="O69" s="68" t="n">
        <v>-26.3487838892578</v>
      </c>
      <c r="P69" s="68" t="e">
        <v>#NUM!</v>
      </c>
      <c r="Q69" s="68" t="e">
        <v>#NUM!</v>
      </c>
      <c r="R69" s="68" t="n">
        <v>-16.8339452625814</v>
      </c>
      <c r="S69" s="68" t="n">
        <v>-61.4804957416015</v>
      </c>
      <c r="T69" s="68" t="e">
        <v>#NUM!</v>
      </c>
      <c r="U69" s="68" t="n">
        <v>-20.4934985805338</v>
      </c>
      <c r="V69" s="68" t="n">
        <v>-109.054688874984</v>
      </c>
      <c r="W69" s="68" t="n">
        <v>-12.4424812810384</v>
      </c>
      <c r="X69" s="68" t="e">
        <v>#NUM!</v>
      </c>
      <c r="Y69" s="68" t="e">
        <v>#NUM!</v>
      </c>
      <c r="Z69" s="68" t="n">
        <v>-13.9063026082194</v>
      </c>
      <c r="AA69" s="68" t="n">
        <v>-77.5825303405924</v>
      </c>
      <c r="AB69" s="68" t="n">
        <v>-80.5101729949544</v>
      </c>
      <c r="AC69" s="69" t="n">
        <v>-30.7402478708008</v>
      </c>
      <c r="AD69" s="69" t="n">
        <v>-29.2764265436198</v>
      </c>
      <c r="AE69" s="69" t="n">
        <v>-55.6252104328776</v>
      </c>
      <c r="AF69" s="69" t="e">
        <v>#NUM!</v>
      </c>
      <c r="AG69" s="69" t="n">
        <v>-46.1103718062012</v>
      </c>
      <c r="AH69" s="69" t="n">
        <v>-145.650222054508</v>
      </c>
      <c r="AI69" s="69" t="n">
        <v>-151.505507363232</v>
      </c>
      <c r="AJ69" s="69" t="n">
        <v>-130.280098119108</v>
      </c>
      <c r="AK69" s="69" t="n">
        <v>-100.271760911898</v>
      </c>
      <c r="AL69" s="69" t="n">
        <v>-18.2977665897624</v>
      </c>
      <c r="AM69" s="69" t="e">
        <v>#NUM!</v>
      </c>
      <c r="AN69" s="69" t="n">
        <v>-283.249426809521</v>
      </c>
      <c r="AO69" s="69" t="n">
        <v>-13.9063026082194</v>
      </c>
      <c r="AP69" s="69" t="n">
        <v>-299.351461408512</v>
      </c>
      <c r="AQ69" s="69" t="n">
        <v>-248.849625620768</v>
      </c>
      <c r="AR69" s="69" t="n">
        <v>-1143.97636719194</v>
      </c>
      <c r="AS69" s="69" t="n">
        <v>-11.7105706174479</v>
      </c>
      <c r="AT69" s="69" t="n">
        <v>-34.3998011887532</v>
      </c>
      <c r="AU69" s="69" t="n">
        <v>-43.9146398154297</v>
      </c>
      <c r="AV69" s="69" t="e">
        <v>#NUM!</v>
      </c>
      <c r="AW69" s="69" t="e">
        <v>#NUM!</v>
      </c>
      <c r="AX69" s="69" t="e">
        <v>#NUM!</v>
      </c>
      <c r="AY69" s="69" t="e">
        <v>#NUM!</v>
      </c>
      <c r="AZ69" s="69" t="n">
        <v>-30.7402478708008</v>
      </c>
      <c r="BA69" s="69" t="n">
        <v>-13.1743919446289</v>
      </c>
      <c r="BB69" s="69" t="e">
        <v>#NUM!</v>
      </c>
      <c r="BC69" s="69" t="e">
        <v>#NUM!</v>
      </c>
      <c r="BD69" s="69" t="e">
        <v>#NUM!</v>
      </c>
      <c r="BE69" s="69" t="n">
        <v>-268.611213537711</v>
      </c>
      <c r="BF69" s="69" t="e">
        <v>#NUM!</v>
      </c>
      <c r="BG69" s="69" t="n">
        <v>-101.003671575488</v>
      </c>
      <c r="BH69" s="69" t="e">
        <v>#NUM!</v>
      </c>
      <c r="BI69" s="69" t="e">
        <v>#NUM!</v>
      </c>
      <c r="BJ69" s="69" t="e">
        <v>#NUM!</v>
      </c>
      <c r="BK69" s="69" t="e">
        <v>#NUM!</v>
      </c>
      <c r="BL69" s="69" t="e">
        <v>#NUM!</v>
      </c>
      <c r="BM69" s="69" t="e">
        <v>#NUM!</v>
      </c>
      <c r="BN69" s="69" t="e">
        <v>#NUM!</v>
      </c>
      <c r="BO69" s="69" t="e">
        <v>#NUM!</v>
      </c>
      <c r="BP69" s="69" t="e">
        <v>#NUM!</v>
      </c>
      <c r="BQ69" s="69" t="n">
        <v>0</v>
      </c>
      <c r="BR69" s="70" t="n">
        <v>-7760.44876605001</v>
      </c>
      <c r="BS69" s="71" t="n">
        <v>18.1080140763344</v>
      </c>
      <c r="BT69" s="72" t="n">
        <v>25653.5359688404</v>
      </c>
      <c r="BU69" s="72" t="n">
        <v>5180.67270613948</v>
      </c>
      <c r="BV69" s="72" t="n">
        <v>106549.276803135</v>
      </c>
      <c r="BW69" s="72" t="n">
        <v>55.9359559467006</v>
      </c>
      <c r="BX69" s="73" t="n">
        <v>0</v>
      </c>
      <c r="BY69" s="70" t="n">
        <v>137457.529448138</v>
      </c>
      <c r="BZ69" s="74" t="n">
        <v>151780.272749732</v>
      </c>
    </row>
    <row r="70" ht="15" customHeight="1">
      <c r="A70" s="39" t="s">
        <v>122</v>
      </c>
      <c r="B70" s="10" t="s">
        <v>123</v>
      </c>
      <c r="C70" s="67" t="n">
        <v>153145.719160339</v>
      </c>
      <c r="D70" s="68" t="n">
        <v>68955.4993488513</v>
      </c>
      <c r="E70" s="68" t="n">
        <v>17341.1593524496</v>
      </c>
      <c r="F70" s="68" t="n">
        <v>12636.4376068899</v>
      </c>
      <c r="G70" s="68" t="n">
        <v>116393.557098806</v>
      </c>
      <c r="H70" s="68" t="n">
        <v>56403.2314682743</v>
      </c>
      <c r="I70" s="68" t="n">
        <v>7709.21501959868</v>
      </c>
      <c r="J70" s="68" t="n">
        <v>120040.667935477</v>
      </c>
      <c r="K70" s="68" t="n">
        <v>40853.7894202942</v>
      </c>
      <c r="L70" s="68" t="n">
        <v>125388.739154333</v>
      </c>
      <c r="M70" s="68" t="n">
        <v>41651.5720436079</v>
      </c>
      <c r="N70" s="68" t="n">
        <v>9578.5148544088</v>
      </c>
      <c r="O70" s="68" t="n">
        <v>31598.7790791924</v>
      </c>
      <c r="P70" s="68" t="n">
        <v>39739.8213903095</v>
      </c>
      <c r="Q70" s="68" t="n">
        <v>23874.1939356583</v>
      </c>
      <c r="R70" s="68" t="n">
        <v>16255.7358383449</v>
      </c>
      <c r="S70" s="68" t="n">
        <v>42824.0929266798</v>
      </c>
      <c r="T70" s="68" t="n">
        <v>13972.9064786061</v>
      </c>
      <c r="U70" s="68" t="n">
        <v>185594.978430623</v>
      </c>
      <c r="V70" s="68" t="n">
        <v>17264.3087327726</v>
      </c>
      <c r="W70" s="68" t="n">
        <v>77170.464636991</v>
      </c>
      <c r="X70" s="68" t="n">
        <v>36853.1657331086</v>
      </c>
      <c r="Y70" s="68" t="n">
        <v>20232.206473632</v>
      </c>
      <c r="Z70" s="68" t="n">
        <v>31318.4572950373</v>
      </c>
      <c r="AA70" s="68" t="n">
        <v>58437.2112023923</v>
      </c>
      <c r="AB70" s="68" t="n">
        <v>52961.7875280718</v>
      </c>
      <c r="AC70" s="69" t="n">
        <v>70288.3086672495</v>
      </c>
      <c r="AD70" s="69" t="n">
        <v>29299.1157741911</v>
      </c>
      <c r="AE70" s="69" t="n">
        <v>59125.2072261673</v>
      </c>
      <c r="AF70" s="69" t="n">
        <v>50139.5400092668</v>
      </c>
      <c r="AG70" s="69" t="n">
        <v>45824.1947367373</v>
      </c>
      <c r="AH70" s="69" t="n">
        <v>79045.6197571098</v>
      </c>
      <c r="AI70" s="69" t="n">
        <v>120553.737310654</v>
      </c>
      <c r="AJ70" s="69" t="n">
        <v>64411.7979492815</v>
      </c>
      <c r="AK70" s="69" t="n">
        <v>27371.2630862937</v>
      </c>
      <c r="AL70" s="69" t="n">
        <v>40785.7217285803</v>
      </c>
      <c r="AM70" s="69" t="n">
        <v>33262.4120175336</v>
      </c>
      <c r="AN70" s="69" t="n">
        <v>120301.228131715</v>
      </c>
      <c r="AO70" s="69" t="n">
        <v>34281.9635719152</v>
      </c>
      <c r="AP70" s="69" t="n">
        <v>371733.766484294</v>
      </c>
      <c r="AQ70" s="69" t="n">
        <v>545208.304325859</v>
      </c>
      <c r="AR70" s="69" t="n">
        <v>173433.550844404</v>
      </c>
      <c r="AS70" s="69" t="n">
        <v>8897.83793726964</v>
      </c>
      <c r="AT70" s="69" t="n">
        <v>21311.0427917644</v>
      </c>
      <c r="AU70" s="69" t="n">
        <v>59289.1552148116</v>
      </c>
      <c r="AV70" s="69" t="n">
        <v>12633.5099642355</v>
      </c>
      <c r="AW70" s="69" t="n">
        <v>111003.766972125</v>
      </c>
      <c r="AX70" s="69" t="n">
        <v>16516.2960345831</v>
      </c>
      <c r="AY70" s="69" t="n">
        <v>22771.2045656275</v>
      </c>
      <c r="AZ70" s="69" t="n">
        <v>104845.470648675</v>
      </c>
      <c r="BA70" s="69" t="n">
        <v>59129.5986901489</v>
      </c>
      <c r="BB70" s="69" t="n">
        <v>291323.865250252</v>
      </c>
      <c r="BC70" s="69" t="n">
        <v>249112.381548997</v>
      </c>
      <c r="BD70" s="69" t="n">
        <v>91215.8302712926</v>
      </c>
      <c r="BE70" s="69" t="n">
        <v>40937.2272359435</v>
      </c>
      <c r="BF70" s="69" t="n">
        <v>48618.6296503258</v>
      </c>
      <c r="BG70" s="69" t="n">
        <v>22951.2545888707</v>
      </c>
      <c r="BH70" s="69" t="n">
        <v>104723.241567855</v>
      </c>
      <c r="BI70" s="69" t="n">
        <v>18167.4864916433</v>
      </c>
      <c r="BJ70" s="69" t="n">
        <v>382339.15199972</v>
      </c>
      <c r="BK70" s="69" t="n">
        <v>141318.042836716</v>
      </c>
      <c r="BL70" s="69" t="n">
        <v>46309.4515066978</v>
      </c>
      <c r="BM70" s="69" t="n">
        <v>84018.9527162072</v>
      </c>
      <c r="BN70" s="69" t="n">
        <v>91752.3207877044</v>
      </c>
      <c r="BO70" s="69" t="n">
        <v>18079.6572120124</v>
      </c>
      <c r="BP70" s="69" t="n">
        <v>80907.600485284</v>
      </c>
      <c r="BQ70" s="69" t="e">
        <v>#NUM!</v>
      </c>
      <c r="BR70" s="70" t="n">
        <v>5443956.63916074</v>
      </c>
      <c r="BS70" s="71" t="n">
        <v>1076.1703982309</v>
      </c>
      <c r="BT70" s="72" t="n">
        <v>0</v>
      </c>
      <c r="BU70" s="72" t="n">
        <v>5004.28238541035</v>
      </c>
      <c r="BV70" s="72" t="n">
        <v>20793.3547612734</v>
      </c>
      <c r="BW70" s="72" t="n">
        <v>0</v>
      </c>
      <c r="BX70" s="73" t="n">
        <v>0</v>
      </c>
      <c r="BY70" s="70" t="n">
        <v>26873.8075449147</v>
      </c>
      <c r="BZ70" s="74" t="n">
        <v>32948.1933920962</v>
      </c>
    </row>
    <row r="71" ht="15" customHeight="1">
      <c r="A71" s="39" t="s">
        <v>124</v>
      </c>
      <c r="B71" s="10" t="s">
        <v>125</v>
      </c>
      <c r="C71" s="67" t="n">
        <v>4812052.05291126</v>
      </c>
      <c r="D71" s="68" t="n">
        <v>4997521.87461841</v>
      </c>
      <c r="E71" s="68" t="n">
        <v>714164.025730416</v>
      </c>
      <c r="F71" s="68" t="n">
        <v>108067.3413898</v>
      </c>
      <c r="G71" s="68" t="n">
        <v>49171.9541120002</v>
      </c>
      <c r="H71" s="68" t="n">
        <v>32550.2629418601</v>
      </c>
      <c r="I71" s="68" t="n">
        <v>24467.0415731666</v>
      </c>
      <c r="J71" s="68" t="n">
        <v>478906.713043187</v>
      </c>
      <c r="K71" s="68" t="n">
        <v>186473.271226932</v>
      </c>
      <c r="L71" s="68" t="n">
        <v>852853.045463515</v>
      </c>
      <c r="M71" s="68" t="n">
        <v>118042.551823875</v>
      </c>
      <c r="N71" s="68" t="n">
        <v>14155.1522338402</v>
      </c>
      <c r="O71" s="68" t="n">
        <v>445135.623114458</v>
      </c>
      <c r="P71" s="68" t="n">
        <v>1280667.27081344</v>
      </c>
      <c r="Q71" s="68" t="n">
        <v>422914.81536785</v>
      </c>
      <c r="R71" s="68" t="n">
        <v>335916.98625083</v>
      </c>
      <c r="S71" s="68" t="n">
        <v>148823.054781173</v>
      </c>
      <c r="T71" s="68" t="n">
        <v>152301.826165219</v>
      </c>
      <c r="U71" s="68" t="n">
        <v>17584.8856034252</v>
      </c>
      <c r="V71" s="68" t="n">
        <v>59318.4316413552</v>
      </c>
      <c r="W71" s="68" t="n">
        <v>71710.4110866059</v>
      </c>
      <c r="X71" s="68" t="n">
        <v>71076.5764519365</v>
      </c>
      <c r="Y71" s="68" t="n">
        <v>130250.821692564</v>
      </c>
      <c r="Z71" s="68" t="n">
        <v>74847.3801907547</v>
      </c>
      <c r="AA71" s="68" t="n">
        <v>341282.623325612</v>
      </c>
      <c r="AB71" s="68" t="n">
        <v>481942.67847576</v>
      </c>
      <c r="AC71" s="69" t="n">
        <v>100853.629889452</v>
      </c>
      <c r="AD71" s="69" t="n">
        <v>86982.4589930852</v>
      </c>
      <c r="AE71" s="69" t="n">
        <v>577077.158439916</v>
      </c>
      <c r="AF71" s="69" t="n">
        <v>133699.584739403</v>
      </c>
      <c r="AG71" s="69" t="n">
        <v>191149.448456612</v>
      </c>
      <c r="AH71" s="69" t="n">
        <v>345333.748848585</v>
      </c>
      <c r="AI71" s="69" t="n">
        <v>145474.563495247</v>
      </c>
      <c r="AJ71" s="69" t="n">
        <v>254912.041647288</v>
      </c>
      <c r="AK71" s="69" t="n">
        <v>81608.0389903401</v>
      </c>
      <c r="AL71" s="69" t="n">
        <v>632274.933045257</v>
      </c>
      <c r="AM71" s="69" t="n">
        <v>381900.73751223</v>
      </c>
      <c r="AN71" s="69" t="n">
        <v>107123.176633768</v>
      </c>
      <c r="AO71" s="69" t="n">
        <v>424077.821412296</v>
      </c>
      <c r="AP71" s="69" t="n">
        <v>5927877.67216019</v>
      </c>
      <c r="AQ71" s="69" t="n">
        <v>13237139.3777292</v>
      </c>
      <c r="AR71" s="69" t="n">
        <v>2539659.73923531</v>
      </c>
      <c r="AS71" s="69" t="n">
        <v>46045.2317571416</v>
      </c>
      <c r="AT71" s="69" t="n">
        <v>50043.6597123365</v>
      </c>
      <c r="AU71" s="69" t="n">
        <v>567731.391176529</v>
      </c>
      <c r="AV71" s="69" t="n">
        <v>286491.791049227</v>
      </c>
      <c r="AW71" s="69" t="n">
        <v>3326793.79430437</v>
      </c>
      <c r="AX71" s="69" t="n">
        <v>128516.193419855</v>
      </c>
      <c r="AY71" s="69" t="n">
        <v>123041.501656198</v>
      </c>
      <c r="AZ71" s="69" t="n">
        <v>164813.838959298</v>
      </c>
      <c r="BA71" s="69" t="n">
        <v>487228.537288211</v>
      </c>
      <c r="BB71" s="69" t="n">
        <v>815480.955069921</v>
      </c>
      <c r="BC71" s="69" t="n">
        <v>252730.947869789</v>
      </c>
      <c r="BD71" s="69" t="n">
        <v>1159861.75623451</v>
      </c>
      <c r="BE71" s="69" t="n">
        <v>417559.425042359</v>
      </c>
      <c r="BF71" s="69" t="n">
        <v>315533.274269835</v>
      </c>
      <c r="BG71" s="69" t="n">
        <v>224879.551388179</v>
      </c>
      <c r="BH71" s="69" t="n">
        <v>2770537.29851161</v>
      </c>
      <c r="BI71" s="69" t="n">
        <v>578560.00944435</v>
      </c>
      <c r="BJ71" s="69" t="n">
        <v>3844266.34403347</v>
      </c>
      <c r="BK71" s="69" t="n">
        <v>2827419.19955388</v>
      </c>
      <c r="BL71" s="69" t="n">
        <v>1545456.44686588</v>
      </c>
      <c r="BM71" s="69" t="n">
        <v>1160603.18173673</v>
      </c>
      <c r="BN71" s="69" t="n">
        <v>1719831.96673433</v>
      </c>
      <c r="BO71" s="69" t="n">
        <v>713049.325789768</v>
      </c>
      <c r="BP71" s="69" t="n">
        <v>2745717.4759986</v>
      </c>
      <c r="BQ71" s="69" t="e">
        <v>#NUM!</v>
      </c>
      <c r="BR71" s="70" t="n">
        <v>72869140.5770438</v>
      </c>
      <c r="BS71" s="71" t="n">
        <v>12.7936635969416</v>
      </c>
      <c r="BT71" s="72" t="n">
        <v>0</v>
      </c>
      <c r="BU71" s="72" t="n">
        <v>31999.86612284</v>
      </c>
      <c r="BV71" s="72" t="n">
        <v>58191.674201245</v>
      </c>
      <c r="BW71" s="72" t="n">
        <v>40.4150183894564</v>
      </c>
      <c r="BX71" s="73" t="n">
        <v>0.0389849215184222</v>
      </c>
      <c r="BY71" s="70" t="n">
        <v>90244.7879909928</v>
      </c>
      <c r="BZ71" s="74" t="n">
        <v>105921.935418017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42570.8518370775</v>
      </c>
      <c r="BW72" s="80" t="n">
        <v>0</v>
      </c>
      <c r="BX72" s="81" t="n">
        <v>0</v>
      </c>
      <c r="BY72" s="78" t="n">
        <v>42570.8518370775</v>
      </c>
      <c r="BZ72" s="82" t="n">
        <v>42570.8518370775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16" t="s">
        <v>1</v>
      </c>
      <c r="B74" s="17"/>
      <c r="C74" s="44" t="n">
        <v>87536.5153654231</v>
      </c>
      <c r="D74" s="44" t="n">
        <v>42480.0949147923</v>
      </c>
      <c r="E74" s="44" t="n">
        <v>5452.00253308559</v>
      </c>
      <c r="F74" s="44" t="n">
        <v>7783.13799662132</v>
      </c>
      <c r="G74" s="44" t="n">
        <v>63755.2740840408</v>
      </c>
      <c r="H74" s="44" t="n">
        <v>19615.9376948888</v>
      </c>
      <c r="I74" s="44" t="n">
        <v>7132.46941668937</v>
      </c>
      <c r="J74" s="44" t="n">
        <v>146923.014698492</v>
      </c>
      <c r="K74" s="44" t="n">
        <v>30639.9761098889</v>
      </c>
      <c r="L74" s="44" t="n">
        <v>139404.828362091</v>
      </c>
      <c r="M74" s="44" t="n">
        <v>36985.6415632185</v>
      </c>
      <c r="N74" s="44" t="n">
        <v>7817.53779781007</v>
      </c>
      <c r="O74" s="44" t="n">
        <v>24591.466385977</v>
      </c>
      <c r="P74" s="44" t="n">
        <v>26661.3097426109</v>
      </c>
      <c r="Q74" s="44" t="n">
        <v>19907.2381389979</v>
      </c>
      <c r="R74" s="44" t="n">
        <v>12684.0118000233</v>
      </c>
      <c r="S74" s="44" t="n">
        <v>39133.067450193</v>
      </c>
      <c r="T74" s="44" t="n">
        <v>8572.13769197187</v>
      </c>
      <c r="U74" s="44" t="n">
        <v>279247.339301009</v>
      </c>
      <c r="V74" s="44" t="n">
        <v>20587.915056137</v>
      </c>
      <c r="W74" s="44" t="n">
        <v>85249.2945417028</v>
      </c>
      <c r="X74" s="44" t="n">
        <v>36707.5155110541</v>
      </c>
      <c r="Y74" s="44" t="n">
        <v>22640.9244675084</v>
      </c>
      <c r="Z74" s="44" t="n">
        <v>22798.2852601803</v>
      </c>
      <c r="AA74" s="44" t="n">
        <v>54725.6922273249</v>
      </c>
      <c r="AB74" s="44" t="n">
        <v>46198.201085832</v>
      </c>
      <c r="AC74" s="45" t="n">
        <v>57056.8276908606</v>
      </c>
      <c r="AD74" s="45" t="n">
        <v>29877.3251984276</v>
      </c>
      <c r="AE74" s="45" t="n">
        <v>43643.1009592376</v>
      </c>
      <c r="AF74" s="45" t="n">
        <v>54323.1413623501</v>
      </c>
      <c r="AG74" s="45" t="n">
        <v>39111.8420409488</v>
      </c>
      <c r="AH74" s="45" t="n">
        <v>68597.5950343555</v>
      </c>
      <c r="AI74" s="45" t="n">
        <v>106312.21961851</v>
      </c>
      <c r="AJ74" s="45" t="n">
        <v>41797.2222656624</v>
      </c>
      <c r="AK74" s="45" t="n">
        <v>26926.9933134943</v>
      </c>
      <c r="AL74" s="45" t="n">
        <v>28034.3741475067</v>
      </c>
      <c r="AM74" s="45" t="n">
        <v>25837.178335408</v>
      </c>
      <c r="AN74" s="45" t="n">
        <v>113549.352260093</v>
      </c>
      <c r="AO74" s="45" t="n">
        <v>16766.609481531</v>
      </c>
      <c r="AP74" s="45" t="n">
        <v>260108.607358781</v>
      </c>
      <c r="AQ74" s="45" t="n">
        <v>283017.411129163</v>
      </c>
      <c r="AR74" s="45" t="n">
        <v>128778.21743742</v>
      </c>
      <c r="AS74" s="45" t="n">
        <v>7396.68916624554</v>
      </c>
      <c r="AT74" s="45" t="n">
        <v>20953.1384772687</v>
      </c>
      <c r="AU74" s="45" t="n">
        <v>34068.9775688103</v>
      </c>
      <c r="AV74" s="45" t="n">
        <v>7362.28936505678</v>
      </c>
      <c r="AW74" s="45" t="n">
        <v>80080.5414354268</v>
      </c>
      <c r="AX74" s="45" t="n">
        <v>9650.24209944067</v>
      </c>
      <c r="AY74" s="45" t="n">
        <v>17822.7565690921</v>
      </c>
      <c r="AZ74" s="45" t="n">
        <v>72451.836588823</v>
      </c>
      <c r="BA74" s="45" t="n">
        <v>28109.7609458565</v>
      </c>
      <c r="BB74" s="45" t="n">
        <v>137023.922973431</v>
      </c>
      <c r="BC74" s="45" t="n">
        <v>30754.154173409</v>
      </c>
      <c r="BD74" s="45" t="n">
        <v>40272.6523534034</v>
      </c>
      <c r="BE74" s="45" t="n">
        <v>19255.1057377387</v>
      </c>
      <c r="BF74" s="45" t="n">
        <v>44139.336389152</v>
      </c>
      <c r="BG74" s="45" t="n">
        <v>11504.1718103154</v>
      </c>
      <c r="BH74" s="45" t="n">
        <v>40989.9248037221</v>
      </c>
      <c r="BI74" s="45" t="n">
        <v>4772.05752661002</v>
      </c>
      <c r="BJ74" s="45" t="n">
        <v>147001.329139496</v>
      </c>
      <c r="BK74" s="45" t="n">
        <v>37995.6782789733</v>
      </c>
      <c r="BL74" s="45" t="n">
        <v>22638.7287355176</v>
      </c>
      <c r="BM74" s="45" t="n">
        <v>41530.8067841154</v>
      </c>
      <c r="BN74" s="45" t="n">
        <v>58236.6676805685</v>
      </c>
      <c r="BO74" s="45" t="n">
        <v>11200.4288849253</v>
      </c>
      <c r="BP74" s="45" t="n">
        <v>53065.7188423016</v>
      </c>
      <c r="BQ74" s="45" t="n">
        <v>0</v>
      </c>
      <c r="BR74" s="86" t="n">
        <v>3597245.76316101</v>
      </c>
      <c r="BS74" s="87" t="n">
        <v>465769.648542401</v>
      </c>
      <c r="BT74" s="88" t="n">
        <v>810132.883851065</v>
      </c>
      <c r="BU74" s="88" t="n">
        <v>60786.6444325178</v>
      </c>
      <c r="BV74" s="88" t="n">
        <v>2602200.04161779</v>
      </c>
      <c r="BW74" s="88" t="n">
        <v>840564.997332494</v>
      </c>
      <c r="BX74" s="89" t="n">
        <v>28566.473199937</v>
      </c>
      <c r="BY74" s="86" t="n">
        <v>4808020.68897621</v>
      </c>
      <c r="BZ74" s="90" t="n">
        <v>8405266.45213722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  <row r="78" ht="15" customHeight="1">
      <c r="A78" s="46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4342.96597080917</v>
      </c>
      <c r="D6" s="60" t="n">
        <v>2753.70357283043</v>
      </c>
      <c r="E6" s="60" t="n">
        <v>113.872162439304</v>
      </c>
      <c r="F6" s="60" t="n">
        <v>1.77452389446166</v>
      </c>
      <c r="G6" s="60" t="n">
        <v>3.53613773220611</v>
      </c>
      <c r="H6" s="60" t="n">
        <v>0.414541024129481</v>
      </c>
      <c r="I6" s="60" t="n">
        <v>0.922573472455039</v>
      </c>
      <c r="J6" s="60" t="n">
        <v>4628.34219866718</v>
      </c>
      <c r="K6" s="60" t="n">
        <v>18211.7239734738</v>
      </c>
      <c r="L6" s="60" t="n">
        <v>38235.9817903492</v>
      </c>
      <c r="M6" s="60" t="n">
        <v>1365.8021632644</v>
      </c>
      <c r="N6" s="60" t="n">
        <v>4077.35590883564</v>
      </c>
      <c r="O6" s="60" t="n">
        <v>2687.56891159795</v>
      </c>
      <c r="P6" s="60" t="n">
        <v>432.244343057392</v>
      </c>
      <c r="Q6" s="60" t="n">
        <v>7.87294012621058</v>
      </c>
      <c r="R6" s="60" t="n">
        <v>99.5311933235311</v>
      </c>
      <c r="S6" s="60" t="n">
        <v>140.706163720734</v>
      </c>
      <c r="T6" s="60" t="n">
        <v>0.145632555041605</v>
      </c>
      <c r="U6" s="60" t="n">
        <v>6.31257259584724</v>
      </c>
      <c r="V6" s="60" t="n">
        <v>11192.9203344754</v>
      </c>
      <c r="W6" s="60" t="n">
        <v>10.8882750222848</v>
      </c>
      <c r="X6" s="60" t="n">
        <v>14.8653167501021</v>
      </c>
      <c r="Y6" s="60" t="n">
        <v>1.2922633433109</v>
      </c>
      <c r="Z6" s="60" t="n">
        <v>12.6229219534968</v>
      </c>
      <c r="AA6" s="60" t="n">
        <v>40.4629343731247</v>
      </c>
      <c r="AB6" s="60" t="n">
        <v>17.3164692172926</v>
      </c>
      <c r="AC6" s="61" t="n">
        <v>31.309605231443</v>
      </c>
      <c r="AD6" s="61" t="n">
        <v>10.6481444134837</v>
      </c>
      <c r="AE6" s="61" t="n">
        <v>2.493803099314</v>
      </c>
      <c r="AF6" s="61" t="n">
        <v>0.152522202036571</v>
      </c>
      <c r="AG6" s="61" t="n">
        <v>0.224745665382765</v>
      </c>
      <c r="AH6" s="61" t="n">
        <v>0.626869853038552</v>
      </c>
      <c r="AI6" s="61" t="n">
        <v>0.406972489933566</v>
      </c>
      <c r="AJ6" s="61" t="n">
        <v>0.229789974505711</v>
      </c>
      <c r="AK6" s="61" t="n">
        <v>0.593942193369303</v>
      </c>
      <c r="AL6" s="61" t="n">
        <v>11.3105119362263</v>
      </c>
      <c r="AM6" s="61" t="n">
        <v>0.0292408072973846</v>
      </c>
      <c r="AN6" s="61" t="n">
        <v>0.441950551730615</v>
      </c>
      <c r="AO6" s="61" t="n">
        <v>22.3330853588929</v>
      </c>
      <c r="AP6" s="61" t="n">
        <v>234.910195218603</v>
      </c>
      <c r="AQ6" s="61" t="n">
        <v>6900.31952648929</v>
      </c>
      <c r="AR6" s="61" t="n">
        <v>0.433383166816687</v>
      </c>
      <c r="AS6" s="61" t="n">
        <v>0.0124736690682203</v>
      </c>
      <c r="AT6" s="61" t="n">
        <v>0.194603266455675</v>
      </c>
      <c r="AU6" s="61" t="n">
        <v>5.40453831958031</v>
      </c>
      <c r="AV6" s="61" t="n">
        <v>194.150154819558</v>
      </c>
      <c r="AW6" s="61" t="n">
        <v>2411.79193343823</v>
      </c>
      <c r="AX6" s="61" t="n">
        <v>0.077136975745046</v>
      </c>
      <c r="AY6" s="61" t="n">
        <v>0.373177139927188</v>
      </c>
      <c r="AZ6" s="61" t="n">
        <v>28.8311604797844</v>
      </c>
      <c r="BA6" s="61" t="n">
        <v>0.927082903519978</v>
      </c>
      <c r="BB6" s="61" t="n">
        <v>10.7366772608528</v>
      </c>
      <c r="BC6" s="61" t="n">
        <v>8.99060691160421</v>
      </c>
      <c r="BD6" s="61" t="n">
        <v>4.71571939184726</v>
      </c>
      <c r="BE6" s="61" t="n">
        <v>8.05721655313649</v>
      </c>
      <c r="BF6" s="61" t="n">
        <v>0.351551577970102</v>
      </c>
      <c r="BG6" s="61" t="n">
        <v>0.29400656724121</v>
      </c>
      <c r="BH6" s="61" t="n">
        <v>86.6428031324435</v>
      </c>
      <c r="BI6" s="61" t="n">
        <v>0.113189562898199</v>
      </c>
      <c r="BJ6" s="61" t="n">
        <v>692.50477095951</v>
      </c>
      <c r="BK6" s="61" t="n">
        <v>333.969985612781</v>
      </c>
      <c r="BL6" s="61" t="n">
        <v>31.8550866342926</v>
      </c>
      <c r="BM6" s="61" t="n">
        <v>170.71224628848</v>
      </c>
      <c r="BN6" s="61" t="n">
        <v>125.748637513096</v>
      </c>
      <c r="BO6" s="61" t="n">
        <v>1.89680645338444</v>
      </c>
      <c r="BP6" s="61" t="n">
        <v>152.23644555687</v>
      </c>
      <c r="BQ6" s="61" t="n">
        <v>0</v>
      </c>
      <c r="BR6" s="62" t="n">
        <v>99888.1980885438</v>
      </c>
      <c r="BS6" s="63" t="n">
        <v>57902.5895439039</v>
      </c>
      <c r="BT6" s="64" t="n">
        <v>28.8294832537343</v>
      </c>
      <c r="BU6" s="64" t="n">
        <v>0</v>
      </c>
      <c r="BV6" s="64" t="n">
        <v>40475.0331851889</v>
      </c>
      <c r="BW6" s="64" t="n">
        <v>1731.29737960791</v>
      </c>
      <c r="BX6" s="65" t="n">
        <v>3965.60527947213</v>
      </c>
      <c r="BY6" s="62" t="n">
        <v>104103.354871426</v>
      </c>
      <c r="BZ6" s="66" t="n">
        <v>203991.55295997</v>
      </c>
    </row>
    <row r="7" ht="15" customHeight="1">
      <c r="A7" s="39" t="s">
        <v>14</v>
      </c>
      <c r="B7" s="10" t="s">
        <v>15</v>
      </c>
      <c r="C7" s="67" t="n">
        <v>526.629558063186</v>
      </c>
      <c r="D7" s="68" t="n">
        <v>3147.37987065642</v>
      </c>
      <c r="E7" s="68" t="n">
        <v>112.890479015197</v>
      </c>
      <c r="F7" s="68" t="n">
        <v>4.17989812575139</v>
      </c>
      <c r="G7" s="68" t="n">
        <v>9.86224013720081</v>
      </c>
      <c r="H7" s="68" t="n">
        <v>0.623486816297858</v>
      </c>
      <c r="I7" s="68" t="n">
        <v>1.81599877065408</v>
      </c>
      <c r="J7" s="68" t="n">
        <v>55482.023907476</v>
      </c>
      <c r="K7" s="68" t="n">
        <v>100.236319208889</v>
      </c>
      <c r="L7" s="68" t="n">
        <v>2389.90378568956</v>
      </c>
      <c r="M7" s="68" t="n">
        <v>55.2164084883624</v>
      </c>
      <c r="N7" s="68" t="n">
        <v>172.865707083826</v>
      </c>
      <c r="O7" s="68" t="n">
        <v>127.413622124797</v>
      </c>
      <c r="P7" s="68" t="n">
        <v>93.7124829610443</v>
      </c>
      <c r="Q7" s="68" t="n">
        <v>8.38630227267922</v>
      </c>
      <c r="R7" s="68" t="n">
        <v>140.55210121375</v>
      </c>
      <c r="S7" s="68" t="n">
        <v>174.485603088173</v>
      </c>
      <c r="T7" s="68" t="n">
        <v>0.290418981040495</v>
      </c>
      <c r="U7" s="68" t="n">
        <v>0.346588155695101</v>
      </c>
      <c r="V7" s="68" t="n">
        <v>87.0811073215125</v>
      </c>
      <c r="W7" s="68" t="n">
        <v>30.4507739000865</v>
      </c>
      <c r="X7" s="68" t="n">
        <v>6.86052735267032</v>
      </c>
      <c r="Y7" s="68" t="n">
        <v>2.97986025578682</v>
      </c>
      <c r="Z7" s="68" t="n">
        <v>3.03628335533798</v>
      </c>
      <c r="AA7" s="68" t="n">
        <v>49.8739263295849</v>
      </c>
      <c r="AB7" s="68" t="n">
        <v>70.0952975589349</v>
      </c>
      <c r="AC7" s="69" t="n">
        <v>47.8363142670312</v>
      </c>
      <c r="AD7" s="69" t="n">
        <v>22.5715423728922</v>
      </c>
      <c r="AE7" s="69" t="n">
        <v>1.71127577625401</v>
      </c>
      <c r="AF7" s="69" t="n">
        <v>0.425798863992754</v>
      </c>
      <c r="AG7" s="69" t="n">
        <v>0.800514503221938</v>
      </c>
      <c r="AH7" s="69" t="n">
        <v>1.26958768784177</v>
      </c>
      <c r="AI7" s="69" t="n">
        <v>0.744466255355499</v>
      </c>
      <c r="AJ7" s="69" t="n">
        <v>0.63283676974738</v>
      </c>
      <c r="AK7" s="69" t="n">
        <v>0.72929992763732</v>
      </c>
      <c r="AL7" s="69" t="n">
        <v>5.07111776395365</v>
      </c>
      <c r="AM7" s="69" t="n">
        <v>0.105531882963126</v>
      </c>
      <c r="AN7" s="69" t="n">
        <v>0.624860199999766</v>
      </c>
      <c r="AO7" s="69" t="n">
        <v>4.89017742669477</v>
      </c>
      <c r="AP7" s="69" t="n">
        <v>482.229717128466</v>
      </c>
      <c r="AQ7" s="69" t="n">
        <v>269.173642133348</v>
      </c>
      <c r="AR7" s="69" t="n">
        <v>0.561995754080883</v>
      </c>
      <c r="AS7" s="69" t="n">
        <v>0.0219781132704145</v>
      </c>
      <c r="AT7" s="69" t="n">
        <v>0.225068368852984</v>
      </c>
      <c r="AU7" s="69" t="n">
        <v>10.3784266868931</v>
      </c>
      <c r="AV7" s="69" t="n">
        <v>188.355144322114</v>
      </c>
      <c r="AW7" s="69" t="n">
        <v>945.980510685795</v>
      </c>
      <c r="AX7" s="69" t="n">
        <v>0.203194735530059</v>
      </c>
      <c r="AY7" s="69" t="n">
        <v>0.716071390766445</v>
      </c>
      <c r="AZ7" s="69" t="n">
        <v>56.1297186613157</v>
      </c>
      <c r="BA7" s="69" t="n">
        <v>1.99310419169987</v>
      </c>
      <c r="BB7" s="69" t="n">
        <v>19.8533069931437</v>
      </c>
      <c r="BC7" s="69" t="n">
        <v>18.9062318338337</v>
      </c>
      <c r="BD7" s="69" t="n">
        <v>3.51293576500298</v>
      </c>
      <c r="BE7" s="69" t="n">
        <v>9.80711732195821</v>
      </c>
      <c r="BF7" s="69" t="n">
        <v>2.87379592341637</v>
      </c>
      <c r="BG7" s="69" t="n">
        <v>0.590534747517781</v>
      </c>
      <c r="BH7" s="69" t="n">
        <v>17.1859358975568</v>
      </c>
      <c r="BI7" s="69" t="n">
        <v>0.200063093839436</v>
      </c>
      <c r="BJ7" s="69" t="n">
        <v>179.924529988947</v>
      </c>
      <c r="BK7" s="69" t="n">
        <v>90.8878745453436</v>
      </c>
      <c r="BL7" s="69" t="n">
        <v>7.85215980011033</v>
      </c>
      <c r="BM7" s="69" t="n">
        <v>56.911014307358</v>
      </c>
      <c r="BN7" s="69" t="n">
        <v>73.8273395323133</v>
      </c>
      <c r="BO7" s="69" t="n">
        <v>1.99791741440236</v>
      </c>
      <c r="BP7" s="69" t="n">
        <v>25.5819545307343</v>
      </c>
      <c r="BQ7" s="69" t="n">
        <v>0</v>
      </c>
      <c r="BR7" s="70" t="n">
        <v>65352.4871619676</v>
      </c>
      <c r="BS7" s="71" t="n">
        <v>3780.45982722194</v>
      </c>
      <c r="BT7" s="72" t="n">
        <v>5.66400889731055</v>
      </c>
      <c r="BU7" s="72" t="n">
        <v>0</v>
      </c>
      <c r="BV7" s="72" t="n">
        <v>14128.9489134036</v>
      </c>
      <c r="BW7" s="72" t="n">
        <v>8534.1312748658</v>
      </c>
      <c r="BX7" s="73" t="n">
        <v>-153.301712881656</v>
      </c>
      <c r="BY7" s="70" t="n">
        <v>26295.902311507</v>
      </c>
      <c r="BZ7" s="74" t="n">
        <v>91648.3894734745</v>
      </c>
    </row>
    <row r="8" ht="15" customHeight="1">
      <c r="A8" s="39" t="s">
        <v>16</v>
      </c>
      <c r="B8" s="10" t="s">
        <v>17</v>
      </c>
      <c r="C8" s="67" t="n">
        <v>594.557106713109</v>
      </c>
      <c r="D8" s="68" t="n">
        <v>733.36372173965</v>
      </c>
      <c r="E8" s="68" t="n">
        <v>1238.98554751205</v>
      </c>
      <c r="F8" s="68" t="n">
        <v>1.26540862494388</v>
      </c>
      <c r="G8" s="68" t="n">
        <v>0.765004341266347</v>
      </c>
      <c r="H8" s="68" t="n">
        <v>0.0614447343523079</v>
      </c>
      <c r="I8" s="68" t="n">
        <v>0.113349465888056</v>
      </c>
      <c r="J8" s="68" t="n">
        <v>1345.54305370123</v>
      </c>
      <c r="K8" s="68" t="n">
        <v>0.550903871595807</v>
      </c>
      <c r="L8" s="68" t="n">
        <v>238.723521241791</v>
      </c>
      <c r="M8" s="68" t="n">
        <v>11.1368667926238</v>
      </c>
      <c r="N8" s="68" t="n">
        <v>13.8877030646857</v>
      </c>
      <c r="O8" s="68" t="n">
        <v>37.1136920222483</v>
      </c>
      <c r="P8" s="68" t="n">
        <v>10.2780090268796</v>
      </c>
      <c r="Q8" s="68" t="n">
        <v>11.3107271538175</v>
      </c>
      <c r="R8" s="68" t="n">
        <v>2034.07757577894</v>
      </c>
      <c r="S8" s="68" t="n">
        <v>2412.48992221901</v>
      </c>
      <c r="T8" s="68" t="n">
        <v>0.0249078608614667</v>
      </c>
      <c r="U8" s="68" t="n">
        <v>0.0405307903414956</v>
      </c>
      <c r="V8" s="68" t="n">
        <v>1.96922721938211</v>
      </c>
      <c r="W8" s="68" t="n">
        <v>132.088322129338</v>
      </c>
      <c r="X8" s="68" t="n">
        <v>2.1386734834175</v>
      </c>
      <c r="Y8" s="68" t="n">
        <v>0.0733696992638944</v>
      </c>
      <c r="Z8" s="68" t="n">
        <v>0.176955011055554</v>
      </c>
      <c r="AA8" s="68" t="n">
        <v>707.019590281522</v>
      </c>
      <c r="AB8" s="68" t="n">
        <v>77.157548807974</v>
      </c>
      <c r="AC8" s="69" t="n">
        <v>630.124265918747</v>
      </c>
      <c r="AD8" s="69" t="n">
        <v>1.43981107299567</v>
      </c>
      <c r="AE8" s="69" t="n">
        <v>7.08698703975542</v>
      </c>
      <c r="AF8" s="69" t="n">
        <v>0.0643328147010678</v>
      </c>
      <c r="AG8" s="69" t="n">
        <v>0.0821879940717952</v>
      </c>
      <c r="AH8" s="69" t="n">
        <v>0.164766906886448</v>
      </c>
      <c r="AI8" s="69" t="n">
        <v>0.0895811978701076</v>
      </c>
      <c r="AJ8" s="69" t="n">
        <v>0.0786068086650679</v>
      </c>
      <c r="AK8" s="69" t="n">
        <v>0.09496689013898</v>
      </c>
      <c r="AL8" s="69" t="n">
        <v>2.28314721796267</v>
      </c>
      <c r="AM8" s="69" t="n">
        <v>0.0172542120204087</v>
      </c>
      <c r="AN8" s="69" t="n">
        <v>0.211660042572312</v>
      </c>
      <c r="AO8" s="69" t="n">
        <v>0.410238292665149</v>
      </c>
      <c r="AP8" s="69" t="n">
        <v>375.481056343866</v>
      </c>
      <c r="AQ8" s="69" t="n">
        <v>200.33283928032</v>
      </c>
      <c r="AR8" s="69" t="n">
        <v>0.166362262588649</v>
      </c>
      <c r="AS8" s="69" t="n">
        <v>0.00886912663730804</v>
      </c>
      <c r="AT8" s="69" t="n">
        <v>0.0294029015358609</v>
      </c>
      <c r="AU8" s="69" t="n">
        <v>0.916958365085479</v>
      </c>
      <c r="AV8" s="69" t="n">
        <v>34.1202570559117</v>
      </c>
      <c r="AW8" s="69" t="n">
        <v>311.436686933039</v>
      </c>
      <c r="AX8" s="69" t="n">
        <v>0.0535232108702075</v>
      </c>
      <c r="AY8" s="69" t="n">
        <v>0.120147637366809</v>
      </c>
      <c r="AZ8" s="69" t="n">
        <v>3.70363899542439</v>
      </c>
      <c r="BA8" s="69" t="n">
        <v>0.317056056150282</v>
      </c>
      <c r="BB8" s="69" t="n">
        <v>1.87027882665986</v>
      </c>
      <c r="BC8" s="69" t="n">
        <v>1.44669106451896</v>
      </c>
      <c r="BD8" s="69" t="n">
        <v>0.717388055898293</v>
      </c>
      <c r="BE8" s="69" t="n">
        <v>2.72386226863757</v>
      </c>
      <c r="BF8" s="69" t="n">
        <v>0.142963211689194</v>
      </c>
      <c r="BG8" s="69" t="n">
        <v>0.142737669763169</v>
      </c>
      <c r="BH8" s="69" t="n">
        <v>1.33264155129917</v>
      </c>
      <c r="BI8" s="69" t="n">
        <v>0.0440277238874049</v>
      </c>
      <c r="BJ8" s="69" t="n">
        <v>75.1021289792967</v>
      </c>
      <c r="BK8" s="69" t="n">
        <v>67.1861780383272</v>
      </c>
      <c r="BL8" s="69" t="n">
        <v>4.70417147687789</v>
      </c>
      <c r="BM8" s="69" t="n">
        <v>32.4676103354533</v>
      </c>
      <c r="BN8" s="69" t="n">
        <v>11.3956329890157</v>
      </c>
      <c r="BO8" s="69" t="n">
        <v>0.568808499396858</v>
      </c>
      <c r="BP8" s="69" t="n">
        <v>2.21574078311446</v>
      </c>
      <c r="BQ8" s="69" t="n">
        <v>0</v>
      </c>
      <c r="BR8" s="70" t="n">
        <v>11375.8081493389</v>
      </c>
      <c r="BS8" s="71" t="n">
        <v>839.318656561197</v>
      </c>
      <c r="BT8" s="72" t="n">
        <v>5.43500012756925</v>
      </c>
      <c r="BU8" s="72" t="n">
        <v>0</v>
      </c>
      <c r="BV8" s="72" t="n">
        <v>10091.9847146416</v>
      </c>
      <c r="BW8" s="72" t="n">
        <v>601.042590209177</v>
      </c>
      <c r="BX8" s="73" t="n">
        <v>-125.550599988414</v>
      </c>
      <c r="BY8" s="70" t="n">
        <v>11412.2303615511</v>
      </c>
      <c r="BZ8" s="74" t="n">
        <v>22788.03851089</v>
      </c>
    </row>
    <row r="9" ht="15" customHeight="1">
      <c r="A9" s="39" t="s">
        <v>18</v>
      </c>
      <c r="B9" s="10" t="s">
        <v>132</v>
      </c>
      <c r="C9" s="67" t="n">
        <v>56.8320642535493</v>
      </c>
      <c r="D9" s="68" t="n">
        <v>226.523430879393</v>
      </c>
      <c r="E9" s="68" t="n">
        <v>8.77756849248928</v>
      </c>
      <c r="F9" s="68" t="n">
        <v>213.433184899084</v>
      </c>
      <c r="G9" s="68" t="n">
        <v>304.089949514185</v>
      </c>
      <c r="H9" s="68" t="n">
        <v>0.424699780814659</v>
      </c>
      <c r="I9" s="68" t="n">
        <v>0.915336250093988</v>
      </c>
      <c r="J9" s="68" t="n">
        <v>37.2144127614677</v>
      </c>
      <c r="K9" s="68" t="n">
        <v>9.79803086354318</v>
      </c>
      <c r="L9" s="68" t="n">
        <v>172.715186289568</v>
      </c>
      <c r="M9" s="68" t="n">
        <v>8.43320104791855</v>
      </c>
      <c r="N9" s="68" t="n">
        <v>0.0193830641961896</v>
      </c>
      <c r="O9" s="68" t="n">
        <v>0.624841529730136</v>
      </c>
      <c r="P9" s="68" t="n">
        <v>0.191238041492032</v>
      </c>
      <c r="Q9" s="68" t="n">
        <v>0.595246710580328</v>
      </c>
      <c r="R9" s="68" t="n">
        <v>0.612972743270113</v>
      </c>
      <c r="S9" s="68" t="n">
        <v>7.51302127271356</v>
      </c>
      <c r="T9" s="68" t="n">
        <v>0.368409248568167</v>
      </c>
      <c r="U9" s="68" t="n">
        <v>51.6832005002937</v>
      </c>
      <c r="V9" s="68" t="n">
        <v>118.678473335366</v>
      </c>
      <c r="W9" s="68" t="n">
        <v>1237.08491974778</v>
      </c>
      <c r="X9" s="68" t="n">
        <v>63.7967851355279</v>
      </c>
      <c r="Y9" s="68" t="n">
        <v>4.79116513267061</v>
      </c>
      <c r="Z9" s="68" t="n">
        <v>1.7266250598592</v>
      </c>
      <c r="AA9" s="68" t="n">
        <v>4.52781036653061</v>
      </c>
      <c r="AB9" s="68" t="n">
        <v>3727.35891408896</v>
      </c>
      <c r="AC9" s="69" t="n">
        <v>279.306444626347</v>
      </c>
      <c r="AD9" s="69" t="n">
        <v>185.791360178839</v>
      </c>
      <c r="AE9" s="69" t="n">
        <v>2.55371837954661</v>
      </c>
      <c r="AF9" s="69" t="n">
        <v>0.134506960426191</v>
      </c>
      <c r="AG9" s="69" t="n">
        <v>27.7121693033295</v>
      </c>
      <c r="AH9" s="69" t="n">
        <v>2.217496270902</v>
      </c>
      <c r="AI9" s="69" t="n">
        <v>10.0996490790851</v>
      </c>
      <c r="AJ9" s="69" t="n">
        <v>19.1395689783792</v>
      </c>
      <c r="AK9" s="69" t="n">
        <v>1.96543004052655</v>
      </c>
      <c r="AL9" s="69" t="n">
        <v>23.4933098627888</v>
      </c>
      <c r="AM9" s="69" t="n">
        <v>1.85676987780437</v>
      </c>
      <c r="AN9" s="69" t="n">
        <v>1007.20841057161</v>
      </c>
      <c r="AO9" s="69" t="n">
        <v>222.536156542021</v>
      </c>
      <c r="AP9" s="69" t="n">
        <v>4404.8996542066</v>
      </c>
      <c r="AQ9" s="69" t="n">
        <v>56.9997902184918</v>
      </c>
      <c r="AR9" s="69" t="n">
        <v>1.6511160410681</v>
      </c>
      <c r="AS9" s="69" t="n">
        <v>0.0412302073642497</v>
      </c>
      <c r="AT9" s="69" t="n">
        <v>0.0353519645808821</v>
      </c>
      <c r="AU9" s="69" t="n">
        <v>4.10975303700226</v>
      </c>
      <c r="AV9" s="69" t="n">
        <v>1.3864098650342</v>
      </c>
      <c r="AW9" s="69" t="n">
        <v>6.96307526091305</v>
      </c>
      <c r="AX9" s="69" t="n">
        <v>0.0958968119768649</v>
      </c>
      <c r="AY9" s="69" t="n">
        <v>0.146372862777187</v>
      </c>
      <c r="AZ9" s="69" t="n">
        <v>0.794222879945232</v>
      </c>
      <c r="BA9" s="69" t="n">
        <v>0.423035106074732</v>
      </c>
      <c r="BB9" s="69" t="n">
        <v>1.59552807472813</v>
      </c>
      <c r="BC9" s="69" t="n">
        <v>188.224118515795</v>
      </c>
      <c r="BD9" s="69" t="n">
        <v>1.25184272332669</v>
      </c>
      <c r="BE9" s="69" t="n">
        <v>0.670643278362511</v>
      </c>
      <c r="BF9" s="69" t="n">
        <v>0.333505325809029</v>
      </c>
      <c r="BG9" s="69" t="n">
        <v>0.29992840898133</v>
      </c>
      <c r="BH9" s="69" t="n">
        <v>1.08816542691467</v>
      </c>
      <c r="BI9" s="69" t="n">
        <v>0.0763770561856451</v>
      </c>
      <c r="BJ9" s="69" t="n">
        <v>43.8814044762493</v>
      </c>
      <c r="BK9" s="69" t="n">
        <v>12.8432446644404</v>
      </c>
      <c r="BL9" s="69" t="n">
        <v>1.19911624287578</v>
      </c>
      <c r="BM9" s="69" t="n">
        <v>4.36050448598804</v>
      </c>
      <c r="BN9" s="69" t="n">
        <v>3.60568075677591</v>
      </c>
      <c r="BO9" s="69" t="n">
        <v>1.15515785629576</v>
      </c>
      <c r="BP9" s="69" t="n">
        <v>2.18116285282716</v>
      </c>
      <c r="BQ9" s="69" t="n">
        <v>0</v>
      </c>
      <c r="BR9" s="70" t="n">
        <v>12783.0573502886</v>
      </c>
      <c r="BS9" s="71" t="n">
        <v>1087.91125622814</v>
      </c>
      <c r="BT9" s="72" t="n">
        <v>0.0578809631484764</v>
      </c>
      <c r="BU9" s="72" t="n">
        <v>0</v>
      </c>
      <c r="BV9" s="72" t="n">
        <v>101.052445627138</v>
      </c>
      <c r="BW9" s="72" t="n">
        <v>5.58002160169452</v>
      </c>
      <c r="BX9" s="73" t="n">
        <v>279.22886137051</v>
      </c>
      <c r="BY9" s="70" t="n">
        <v>1473.83046579063</v>
      </c>
      <c r="BZ9" s="74" t="n">
        <v>14256.8878160792</v>
      </c>
    </row>
    <row r="10" ht="15" customHeight="1">
      <c r="A10" s="39" t="s">
        <v>19</v>
      </c>
      <c r="B10" s="10" t="s">
        <v>20</v>
      </c>
      <c r="C10" s="67" t="n">
        <v>3.72746279395965</v>
      </c>
      <c r="D10" s="68" t="n">
        <v>2.53597901766125</v>
      </c>
      <c r="E10" s="68" t="n">
        <v>0.228326415996902</v>
      </c>
      <c r="F10" s="68" t="n">
        <v>2.18493185127681</v>
      </c>
      <c r="G10" s="68" t="n">
        <v>7230.76858530242</v>
      </c>
      <c r="H10" s="68" t="n">
        <v>104.044014748205</v>
      </c>
      <c r="I10" s="68" t="n">
        <v>21.0920648782487</v>
      </c>
      <c r="J10" s="68" t="n">
        <v>38.7602427752683</v>
      </c>
      <c r="K10" s="68" t="n">
        <v>0.397025988842495</v>
      </c>
      <c r="L10" s="68" t="n">
        <v>351.486261988094</v>
      </c>
      <c r="M10" s="68" t="n">
        <v>76.237432234635</v>
      </c>
      <c r="N10" s="68" t="n">
        <v>0.0768345265022518</v>
      </c>
      <c r="O10" s="68" t="n">
        <v>73.9865894995995</v>
      </c>
      <c r="P10" s="68" t="n">
        <v>0.888200752747577</v>
      </c>
      <c r="Q10" s="68" t="n">
        <v>0.872555740142707</v>
      </c>
      <c r="R10" s="68" t="n">
        <v>22.8157002203723</v>
      </c>
      <c r="S10" s="68" t="n">
        <v>346.057633327416</v>
      </c>
      <c r="T10" s="68" t="n">
        <v>0.148027454952535</v>
      </c>
      <c r="U10" s="68" t="n">
        <v>95582.5281196482</v>
      </c>
      <c r="V10" s="68" t="n">
        <v>0.372823077228523</v>
      </c>
      <c r="W10" s="68" t="n">
        <v>958.824593443295</v>
      </c>
      <c r="X10" s="68" t="n">
        <v>43.1639719446066</v>
      </c>
      <c r="Y10" s="68" t="n">
        <v>17.0803552598849</v>
      </c>
      <c r="Z10" s="68" t="n">
        <v>20.1663781853846</v>
      </c>
      <c r="AA10" s="68" t="n">
        <v>54.8366157444646</v>
      </c>
      <c r="AB10" s="68" t="n">
        <v>335.347413857262</v>
      </c>
      <c r="AC10" s="69" t="n">
        <v>164.497383835335</v>
      </c>
      <c r="AD10" s="69" t="n">
        <v>157.421782413099</v>
      </c>
      <c r="AE10" s="69" t="n">
        <v>198.859895880665</v>
      </c>
      <c r="AF10" s="69" t="n">
        <v>1.11496794756531</v>
      </c>
      <c r="AG10" s="69" t="n">
        <v>21.2093707572022</v>
      </c>
      <c r="AH10" s="69" t="n">
        <v>167.694470768068</v>
      </c>
      <c r="AI10" s="69" t="n">
        <v>72.0367975276856</v>
      </c>
      <c r="AJ10" s="69" t="n">
        <v>81.4078934075764</v>
      </c>
      <c r="AK10" s="69" t="n">
        <v>7.2839911493986</v>
      </c>
      <c r="AL10" s="69" t="n">
        <v>0.947754345785415</v>
      </c>
      <c r="AM10" s="69" t="n">
        <v>64.0680532491011</v>
      </c>
      <c r="AN10" s="69" t="n">
        <v>5127.31516457729</v>
      </c>
      <c r="AO10" s="69" t="n">
        <v>206.650501580775</v>
      </c>
      <c r="AP10" s="69" t="n">
        <v>576.827958204952</v>
      </c>
      <c r="AQ10" s="69" t="n">
        <v>109.196148399968</v>
      </c>
      <c r="AR10" s="69" t="n">
        <v>32.4816963454298</v>
      </c>
      <c r="AS10" s="69" t="n">
        <v>1.6491994905219</v>
      </c>
      <c r="AT10" s="69" t="n">
        <v>0.248169686175533</v>
      </c>
      <c r="AU10" s="69" t="n">
        <v>23.3993649840067</v>
      </c>
      <c r="AV10" s="69" t="n">
        <v>2.74666673718163</v>
      </c>
      <c r="AW10" s="69" t="n">
        <v>13.1684459227234</v>
      </c>
      <c r="AX10" s="69" t="n">
        <v>0.687343026872898</v>
      </c>
      <c r="AY10" s="69" t="n">
        <v>1.08804943832175</v>
      </c>
      <c r="AZ10" s="69" t="n">
        <v>56.4886510136844</v>
      </c>
      <c r="BA10" s="69" t="n">
        <v>3.28918682199409</v>
      </c>
      <c r="BB10" s="69" t="n">
        <v>12.3516765657278</v>
      </c>
      <c r="BC10" s="69" t="n">
        <v>4.16711867718221</v>
      </c>
      <c r="BD10" s="69" t="n">
        <v>9.77657607350375</v>
      </c>
      <c r="BE10" s="69" t="n">
        <v>45.0503367252439</v>
      </c>
      <c r="BF10" s="69" t="n">
        <v>2.16571920919929</v>
      </c>
      <c r="BG10" s="69" t="n">
        <v>2.42026029487503</v>
      </c>
      <c r="BH10" s="69" t="n">
        <v>22.3055115346126</v>
      </c>
      <c r="BI10" s="69" t="n">
        <v>0.575957467349446</v>
      </c>
      <c r="BJ10" s="69" t="n">
        <v>397.293922545509</v>
      </c>
      <c r="BK10" s="69" t="n">
        <v>2.45710294680615</v>
      </c>
      <c r="BL10" s="69" t="n">
        <v>8.92689093704891</v>
      </c>
      <c r="BM10" s="69" t="n">
        <v>3.31906639803735</v>
      </c>
      <c r="BN10" s="69" t="n">
        <v>4.19275840573076</v>
      </c>
      <c r="BO10" s="69" t="n">
        <v>8.90600382186619</v>
      </c>
      <c r="BP10" s="69" t="n">
        <v>11.3026112706172</v>
      </c>
      <c r="BQ10" s="69" t="n">
        <v>0</v>
      </c>
      <c r="BR10" s="70" t="n">
        <v>112915.618561062</v>
      </c>
      <c r="BS10" s="71" t="n">
        <v>28269.3401755128</v>
      </c>
      <c r="BT10" s="72" t="n">
        <v>0.0198294400323538</v>
      </c>
      <c r="BU10" s="72" t="n">
        <v>0</v>
      </c>
      <c r="BV10" s="72" t="n">
        <v>290.27434057072</v>
      </c>
      <c r="BW10" s="72" t="n">
        <v>14783.0516817951</v>
      </c>
      <c r="BX10" s="73" t="n">
        <v>2351.12767566175</v>
      </c>
      <c r="BY10" s="70" t="n">
        <v>45693.8137029803</v>
      </c>
      <c r="BZ10" s="74" t="n">
        <v>158609.432264042</v>
      </c>
    </row>
    <row r="11" ht="15" customHeight="1">
      <c r="A11" s="39" t="s">
        <v>21</v>
      </c>
      <c r="B11" s="10" t="s">
        <v>22</v>
      </c>
      <c r="C11" s="67" t="n">
        <v>0.156575410699583</v>
      </c>
      <c r="D11" s="68" t="n">
        <v>0.0921559168735782</v>
      </c>
      <c r="E11" s="68" t="n">
        <v>0.00750713916766359</v>
      </c>
      <c r="F11" s="68" t="n">
        <v>0.0130181136034218</v>
      </c>
      <c r="G11" s="68" t="n">
        <v>0.0389451697980265</v>
      </c>
      <c r="H11" s="68" t="n">
        <v>729.283863704218</v>
      </c>
      <c r="I11" s="68" t="n">
        <v>19.4279494251604</v>
      </c>
      <c r="J11" s="68" t="n">
        <v>0.521607350522885</v>
      </c>
      <c r="K11" s="68" t="n">
        <v>0.05543609568133</v>
      </c>
      <c r="L11" s="68" t="n">
        <v>0.405432729335889</v>
      </c>
      <c r="M11" s="68" t="n">
        <v>0.359213803393269</v>
      </c>
      <c r="N11" s="68" t="n">
        <v>0.0780896579869411</v>
      </c>
      <c r="O11" s="68" t="n">
        <v>0.0511430961087214</v>
      </c>
      <c r="P11" s="68" t="n">
        <v>0.139260030025909</v>
      </c>
      <c r="Q11" s="68" t="n">
        <v>0.135867684299226</v>
      </c>
      <c r="R11" s="68" t="n">
        <v>0.060767327424099</v>
      </c>
      <c r="S11" s="68" t="n">
        <v>0.191461593290506</v>
      </c>
      <c r="T11" s="68" t="n">
        <v>0.0232405715580932</v>
      </c>
      <c r="U11" s="68" t="n">
        <v>0.0346557529413652</v>
      </c>
      <c r="V11" s="68" t="n">
        <v>0.0128282851170376</v>
      </c>
      <c r="W11" s="68" t="n">
        <v>0.458716525832091</v>
      </c>
      <c r="X11" s="68" t="n">
        <v>0.148738027633946</v>
      </c>
      <c r="Y11" s="68" t="n">
        <v>0.319248051764463</v>
      </c>
      <c r="Z11" s="68" t="n">
        <v>0.791749943329889</v>
      </c>
      <c r="AA11" s="68" t="n">
        <v>0.240346490633295</v>
      </c>
      <c r="AB11" s="68" t="n">
        <v>102.679351599524</v>
      </c>
      <c r="AC11" s="69" t="n">
        <v>7631.25378047974</v>
      </c>
      <c r="AD11" s="69" t="n">
        <v>0.909646735780336</v>
      </c>
      <c r="AE11" s="69" t="n">
        <v>0.10287895400105</v>
      </c>
      <c r="AF11" s="69" t="n">
        <v>0.298072109248567</v>
      </c>
      <c r="AG11" s="69" t="n">
        <v>0.570052458012507</v>
      </c>
      <c r="AH11" s="69" t="n">
        <v>0.656338335775917</v>
      </c>
      <c r="AI11" s="69" t="n">
        <v>1.15044320279438</v>
      </c>
      <c r="AJ11" s="69" t="n">
        <v>0.525581289943916</v>
      </c>
      <c r="AK11" s="69" t="n">
        <v>0.163068050382029</v>
      </c>
      <c r="AL11" s="69" t="n">
        <v>0.16518928144565</v>
      </c>
      <c r="AM11" s="69" t="n">
        <v>0.059508543724189</v>
      </c>
      <c r="AN11" s="69" t="n">
        <v>0.417317087256632</v>
      </c>
      <c r="AO11" s="69" t="n">
        <v>0.053402641877355</v>
      </c>
      <c r="AP11" s="69" t="n">
        <v>0.484049086706637</v>
      </c>
      <c r="AQ11" s="69" t="n">
        <v>1.42013214164061</v>
      </c>
      <c r="AR11" s="69" t="n">
        <v>0.224680062259031</v>
      </c>
      <c r="AS11" s="69" t="n">
        <v>0.00374954026421211</v>
      </c>
      <c r="AT11" s="69" t="n">
        <v>0.010913178147655</v>
      </c>
      <c r="AU11" s="69" t="n">
        <v>0.0486283173715684</v>
      </c>
      <c r="AV11" s="69" t="n">
        <v>0.0249225856059835</v>
      </c>
      <c r="AW11" s="69" t="n">
        <v>0.215841533144745</v>
      </c>
      <c r="AX11" s="69" t="n">
        <v>0.0338737821641083</v>
      </c>
      <c r="AY11" s="69" t="n">
        <v>0.0184991056503688</v>
      </c>
      <c r="AZ11" s="69" t="n">
        <v>0.413124281187796</v>
      </c>
      <c r="BA11" s="69" t="n">
        <v>0.279709330175507</v>
      </c>
      <c r="BB11" s="69" t="n">
        <v>0.140298546938077</v>
      </c>
      <c r="BC11" s="69" t="n">
        <v>0.0453366909909128</v>
      </c>
      <c r="BD11" s="69" t="n">
        <v>0.0869196554193095</v>
      </c>
      <c r="BE11" s="69" t="n">
        <v>7.31674863758631</v>
      </c>
      <c r="BF11" s="69" t="n">
        <v>0.0508665274203483</v>
      </c>
      <c r="BG11" s="69" t="n">
        <v>0.145601646951984</v>
      </c>
      <c r="BH11" s="69" t="n">
        <v>0.0824970100003031</v>
      </c>
      <c r="BI11" s="69" t="n">
        <v>0.00794452043583511</v>
      </c>
      <c r="BJ11" s="69" t="n">
        <v>0.107320110232128</v>
      </c>
      <c r="BK11" s="69" t="n">
        <v>0.0571766469859269</v>
      </c>
      <c r="BL11" s="69" t="n">
        <v>0.0783004165460956</v>
      </c>
      <c r="BM11" s="69" t="n">
        <v>0.0663665377123058</v>
      </c>
      <c r="BN11" s="69" t="n">
        <v>0.206527273754195</v>
      </c>
      <c r="BO11" s="69" t="n">
        <v>0.0678312612005366</v>
      </c>
      <c r="BP11" s="69" t="n">
        <v>0.0736890307028426</v>
      </c>
      <c r="BQ11" s="69" t="n">
        <v>0</v>
      </c>
      <c r="BR11" s="70" t="n">
        <v>8503.76399612312</v>
      </c>
      <c r="BS11" s="71" t="n">
        <v>40719.0813344234</v>
      </c>
      <c r="BT11" s="72" t="n">
        <v>0.0352523378352956</v>
      </c>
      <c r="BU11" s="72" t="n">
        <v>0</v>
      </c>
      <c r="BV11" s="72" t="n">
        <v>7.62590423550255</v>
      </c>
      <c r="BW11" s="72" t="n">
        <v>188.028385459395</v>
      </c>
      <c r="BX11" s="73" t="n">
        <v>2528.82447575617</v>
      </c>
      <c r="BY11" s="70" t="n">
        <v>43443.5953522122</v>
      </c>
      <c r="BZ11" s="74" t="n">
        <v>51947.3593483353</v>
      </c>
    </row>
    <row r="12" ht="15" customHeight="1">
      <c r="A12" s="39" t="s">
        <v>23</v>
      </c>
      <c r="B12" s="10" t="s">
        <v>133</v>
      </c>
      <c r="C12" s="67" t="n">
        <v>2.91132790051561</v>
      </c>
      <c r="D12" s="68" t="n">
        <v>1.45958368045244</v>
      </c>
      <c r="E12" s="68" t="n">
        <v>0.0632985705019404</v>
      </c>
      <c r="F12" s="68" t="n">
        <v>2.25200560054318</v>
      </c>
      <c r="G12" s="68" t="n">
        <v>25.6798433371031</v>
      </c>
      <c r="H12" s="68" t="n">
        <v>4.59095212551588</v>
      </c>
      <c r="I12" s="68" t="n">
        <v>305.418981443427</v>
      </c>
      <c r="J12" s="68" t="n">
        <v>3.42560762901459</v>
      </c>
      <c r="K12" s="68" t="n">
        <v>0.13082419996381</v>
      </c>
      <c r="L12" s="68" t="n">
        <v>6.93441450334135</v>
      </c>
      <c r="M12" s="68" t="n">
        <v>0.631244104928815</v>
      </c>
      <c r="N12" s="68" t="n">
        <v>0.00715715943424401</v>
      </c>
      <c r="O12" s="68" t="n">
        <v>0.21951427867181</v>
      </c>
      <c r="P12" s="68" t="n">
        <v>0.00685485529408683</v>
      </c>
      <c r="Q12" s="68" t="n">
        <v>0.206823616992198</v>
      </c>
      <c r="R12" s="68" t="n">
        <v>0.320163117921757</v>
      </c>
      <c r="S12" s="68" t="n">
        <v>3.80920821784162</v>
      </c>
      <c r="T12" s="68" t="n">
        <v>2.47107555401536</v>
      </c>
      <c r="U12" s="68" t="n">
        <v>0.244341067225174</v>
      </c>
      <c r="V12" s="68" t="n">
        <v>0.445944527534613</v>
      </c>
      <c r="W12" s="68" t="n">
        <v>12.8311717354018</v>
      </c>
      <c r="X12" s="68" t="n">
        <v>5.43491212560393</v>
      </c>
      <c r="Y12" s="68" t="n">
        <v>1.52299332332074</v>
      </c>
      <c r="Z12" s="68" t="n">
        <v>0.921793901064401</v>
      </c>
      <c r="AA12" s="68" t="n">
        <v>2.07093224988237</v>
      </c>
      <c r="AB12" s="68" t="n">
        <v>36.985795885698</v>
      </c>
      <c r="AC12" s="69" t="n">
        <v>840.051592168928</v>
      </c>
      <c r="AD12" s="69" t="n">
        <v>2755.62216961111</v>
      </c>
      <c r="AE12" s="69" t="n">
        <v>19.4666437068232</v>
      </c>
      <c r="AF12" s="69" t="n">
        <v>1.66737284445719</v>
      </c>
      <c r="AG12" s="69" t="n">
        <v>53.8355441738721</v>
      </c>
      <c r="AH12" s="69" t="n">
        <v>9.87900381272864</v>
      </c>
      <c r="AI12" s="69" t="n">
        <v>6.35921826416464</v>
      </c>
      <c r="AJ12" s="69" t="n">
        <v>31.0680802910335</v>
      </c>
      <c r="AK12" s="69" t="n">
        <v>8.5697226018091</v>
      </c>
      <c r="AL12" s="69" t="n">
        <v>15.7993190856109</v>
      </c>
      <c r="AM12" s="69" t="n">
        <v>3.14871683768463</v>
      </c>
      <c r="AN12" s="69" t="n">
        <v>0.31268695587682</v>
      </c>
      <c r="AO12" s="69" t="n">
        <v>2.23623824584896</v>
      </c>
      <c r="AP12" s="69" t="n">
        <v>42.1313173885264</v>
      </c>
      <c r="AQ12" s="69" t="n">
        <v>2.15344585586639</v>
      </c>
      <c r="AR12" s="69" t="n">
        <v>0.125624964897842</v>
      </c>
      <c r="AS12" s="69" t="n">
        <v>0.000744317734080812</v>
      </c>
      <c r="AT12" s="69" t="n">
        <v>0.00124868219085415</v>
      </c>
      <c r="AU12" s="69" t="n">
        <v>0.0676973315162138</v>
      </c>
      <c r="AV12" s="69" t="n">
        <v>0.0683883831738907</v>
      </c>
      <c r="AW12" s="69" t="n">
        <v>0.205258340499063</v>
      </c>
      <c r="AX12" s="69" t="n">
        <v>0.00382320115596827</v>
      </c>
      <c r="AY12" s="69" t="n">
        <v>0.00556565354677824</v>
      </c>
      <c r="AZ12" s="69" t="n">
        <v>0.0450525742984383</v>
      </c>
      <c r="BA12" s="69" t="n">
        <v>0.0275811647365087</v>
      </c>
      <c r="BB12" s="69" t="n">
        <v>0.0841311098891835</v>
      </c>
      <c r="BC12" s="69" t="n">
        <v>1.06319735803193</v>
      </c>
      <c r="BD12" s="69" t="n">
        <v>0.0510885668904535</v>
      </c>
      <c r="BE12" s="69" t="n">
        <v>0.846742793958298</v>
      </c>
      <c r="BF12" s="69" t="n">
        <v>0.0247568497509596</v>
      </c>
      <c r="BG12" s="69" t="n">
        <v>0.0147089233529149</v>
      </c>
      <c r="BH12" s="69" t="n">
        <v>0.0876730552153882</v>
      </c>
      <c r="BI12" s="69" t="n">
        <v>0.00387948484319288</v>
      </c>
      <c r="BJ12" s="69" t="n">
        <v>0.380428380577806</v>
      </c>
      <c r="BK12" s="69" t="n">
        <v>0.324643906209556</v>
      </c>
      <c r="BL12" s="69" t="n">
        <v>0.0468610623167637</v>
      </c>
      <c r="BM12" s="69" t="n">
        <v>0.758568859258401</v>
      </c>
      <c r="BN12" s="69" t="n">
        <v>0.563764044080882</v>
      </c>
      <c r="BO12" s="69" t="n">
        <v>0.0538734052383463</v>
      </c>
      <c r="BP12" s="69" t="n">
        <v>0.21164679895531</v>
      </c>
      <c r="BQ12" s="69" t="n">
        <v>0</v>
      </c>
      <c r="BR12" s="70" t="n">
        <v>4218.36478576787</v>
      </c>
      <c r="BS12" s="71" t="n">
        <v>4431.25907799433</v>
      </c>
      <c r="BT12" s="72" t="n">
        <v>0</v>
      </c>
      <c r="BU12" s="72" t="n">
        <v>0</v>
      </c>
      <c r="BV12" s="72" t="n">
        <v>4.43331897010594</v>
      </c>
      <c r="BW12" s="72" t="n">
        <v>7.59624092871186</v>
      </c>
      <c r="BX12" s="73" t="n">
        <v>66.3812396556324</v>
      </c>
      <c r="BY12" s="70" t="n">
        <v>4509.66987754878</v>
      </c>
      <c r="BZ12" s="74" t="n">
        <v>8728.03466331665</v>
      </c>
    </row>
    <row r="13" ht="15" customHeight="1">
      <c r="A13" s="39" t="s">
        <v>24</v>
      </c>
      <c r="B13" s="10" t="s">
        <v>25</v>
      </c>
      <c r="C13" s="67" t="n">
        <v>62.5860445085153</v>
      </c>
      <c r="D13" s="68" t="n">
        <v>1396.52849678097</v>
      </c>
      <c r="E13" s="68" t="n">
        <v>44.4412684162574</v>
      </c>
      <c r="F13" s="68" t="n">
        <v>1.32031106672305</v>
      </c>
      <c r="G13" s="68" t="n">
        <v>2.39733405914622</v>
      </c>
      <c r="H13" s="68" t="n">
        <v>1.83171699965839</v>
      </c>
      <c r="I13" s="68" t="n">
        <v>0.599703836483928</v>
      </c>
      <c r="J13" s="68" t="n">
        <v>15133.5130691026</v>
      </c>
      <c r="K13" s="68" t="n">
        <v>0.755229068919373</v>
      </c>
      <c r="L13" s="68" t="n">
        <v>1439.01122453138</v>
      </c>
      <c r="M13" s="68" t="n">
        <v>22.4828770667408</v>
      </c>
      <c r="N13" s="68" t="n">
        <v>0.518511887997914</v>
      </c>
      <c r="O13" s="68" t="n">
        <v>4.48109614422215</v>
      </c>
      <c r="P13" s="68" t="n">
        <v>5.23493306752447</v>
      </c>
      <c r="Q13" s="68" t="n">
        <v>2118.6943584941</v>
      </c>
      <c r="R13" s="68" t="n">
        <v>1.51914440225699</v>
      </c>
      <c r="S13" s="68" t="n">
        <v>5.67029249590601</v>
      </c>
      <c r="T13" s="68" t="n">
        <v>1.32781609124034</v>
      </c>
      <c r="U13" s="68" t="n">
        <v>1.90959732443207</v>
      </c>
      <c r="V13" s="68" t="n">
        <v>459.233784062479</v>
      </c>
      <c r="W13" s="68" t="n">
        <v>16.4808361770741</v>
      </c>
      <c r="X13" s="68" t="n">
        <v>16.1229724994689</v>
      </c>
      <c r="Y13" s="68" t="n">
        <v>961.275352549402</v>
      </c>
      <c r="Z13" s="68" t="n">
        <v>5.63224866054741</v>
      </c>
      <c r="AA13" s="68" t="n">
        <v>9.55627524786433</v>
      </c>
      <c r="AB13" s="68" t="n">
        <v>5.35850960346948</v>
      </c>
      <c r="AC13" s="69" t="n">
        <v>4.23162261684208</v>
      </c>
      <c r="AD13" s="69" t="n">
        <v>4.19599747654848</v>
      </c>
      <c r="AE13" s="69" t="n">
        <v>38.2496241165643</v>
      </c>
      <c r="AF13" s="69" t="n">
        <v>5.18952471360276</v>
      </c>
      <c r="AG13" s="69" t="n">
        <v>5.21290217133047</v>
      </c>
      <c r="AH13" s="69" t="n">
        <v>10.3167773311584</v>
      </c>
      <c r="AI13" s="69" t="n">
        <v>11.5596576593882</v>
      </c>
      <c r="AJ13" s="69" t="n">
        <v>5.05103574114313</v>
      </c>
      <c r="AK13" s="69" t="n">
        <v>2.77862296484138</v>
      </c>
      <c r="AL13" s="69" t="n">
        <v>5.73776868842711</v>
      </c>
      <c r="AM13" s="69" t="n">
        <v>3.37580476728235</v>
      </c>
      <c r="AN13" s="69" t="n">
        <v>2.77831798391518</v>
      </c>
      <c r="AO13" s="69" t="n">
        <v>1.13841787847106</v>
      </c>
      <c r="AP13" s="69" t="n">
        <v>23.4315037469385</v>
      </c>
      <c r="AQ13" s="69" t="n">
        <v>293.896540075078</v>
      </c>
      <c r="AR13" s="69" t="n">
        <v>11.5752709789552</v>
      </c>
      <c r="AS13" s="69" t="n">
        <v>0.161836071664712</v>
      </c>
      <c r="AT13" s="69" t="n">
        <v>0.596650026276775</v>
      </c>
      <c r="AU13" s="69" t="n">
        <v>1.23959280572521</v>
      </c>
      <c r="AV13" s="69" t="n">
        <v>343.316860012474</v>
      </c>
      <c r="AW13" s="69" t="n">
        <v>10363.0434128715</v>
      </c>
      <c r="AX13" s="69" t="n">
        <v>1.18947381419068</v>
      </c>
      <c r="AY13" s="69" t="n">
        <v>0.672001930322924</v>
      </c>
      <c r="AZ13" s="69" t="n">
        <v>3.60329635969617</v>
      </c>
      <c r="BA13" s="69" t="n">
        <v>1.29071064094679</v>
      </c>
      <c r="BB13" s="69" t="n">
        <v>2.73182646584958</v>
      </c>
      <c r="BC13" s="69" t="n">
        <v>1.21854955465512</v>
      </c>
      <c r="BD13" s="69" t="n">
        <v>1.91547552005778</v>
      </c>
      <c r="BE13" s="69" t="n">
        <v>4.60483382678456</v>
      </c>
      <c r="BF13" s="69" t="n">
        <v>3.34971893204978</v>
      </c>
      <c r="BG13" s="69" t="n">
        <v>1.18499000872671</v>
      </c>
      <c r="BH13" s="69" t="n">
        <v>2.19463389116455</v>
      </c>
      <c r="BI13" s="69" t="n">
        <v>0.260482293373435</v>
      </c>
      <c r="BJ13" s="69" t="n">
        <v>1540.27804182584</v>
      </c>
      <c r="BK13" s="69" t="n">
        <v>1182.67632661239</v>
      </c>
      <c r="BL13" s="69" t="n">
        <v>138.192328313019</v>
      </c>
      <c r="BM13" s="69" t="n">
        <v>613.917216981349</v>
      </c>
      <c r="BN13" s="69" t="n">
        <v>449.315890242228</v>
      </c>
      <c r="BO13" s="69" t="n">
        <v>4.98770929274439</v>
      </c>
      <c r="BP13" s="69" t="n">
        <v>175.679657430375</v>
      </c>
      <c r="BQ13" s="69" t="n">
        <v>0</v>
      </c>
      <c r="BR13" s="70" t="n">
        <v>36984.8239087792</v>
      </c>
      <c r="BS13" s="71" t="n">
        <v>31206.325859677</v>
      </c>
      <c r="BT13" s="72" t="n">
        <v>90.6357938296791</v>
      </c>
      <c r="BU13" s="72" t="n">
        <v>0</v>
      </c>
      <c r="BV13" s="72" t="n">
        <v>103438.827086103</v>
      </c>
      <c r="BW13" s="72" t="n">
        <v>221.103986859945</v>
      </c>
      <c r="BX13" s="73" t="n">
        <v>161.220622746692</v>
      </c>
      <c r="BY13" s="70" t="n">
        <v>135118.113349217</v>
      </c>
      <c r="BZ13" s="74" t="n">
        <v>172102.937257996</v>
      </c>
    </row>
    <row r="14" ht="15" customHeight="1">
      <c r="A14" s="39" t="s">
        <v>26</v>
      </c>
      <c r="B14" s="10" t="s">
        <v>27</v>
      </c>
      <c r="C14" s="67" t="n">
        <v>33.8811873932251</v>
      </c>
      <c r="D14" s="68" t="n">
        <v>48.3484565645754</v>
      </c>
      <c r="E14" s="68" t="n">
        <v>2.14441422376603</v>
      </c>
      <c r="F14" s="68" t="n">
        <v>1.52240611515925</v>
      </c>
      <c r="G14" s="68" t="n">
        <v>150.933740732557</v>
      </c>
      <c r="H14" s="68" t="n">
        <v>3.39109711508758</v>
      </c>
      <c r="I14" s="68" t="n">
        <v>1.00849026306634</v>
      </c>
      <c r="J14" s="68" t="n">
        <v>190.651232158552</v>
      </c>
      <c r="K14" s="68" t="n">
        <v>902.129705282216</v>
      </c>
      <c r="L14" s="68" t="n">
        <v>2493.44273581199</v>
      </c>
      <c r="M14" s="68" t="n">
        <v>551.269642785581</v>
      </c>
      <c r="N14" s="68" t="n">
        <v>0.0440327428155636</v>
      </c>
      <c r="O14" s="68" t="n">
        <v>0.281026274250805</v>
      </c>
      <c r="P14" s="68" t="n">
        <v>0.385119838351995</v>
      </c>
      <c r="Q14" s="68" t="n">
        <v>0.203715929084808</v>
      </c>
      <c r="R14" s="68" t="n">
        <v>0.244910402475782</v>
      </c>
      <c r="S14" s="68" t="n">
        <v>1.10762284561898</v>
      </c>
      <c r="T14" s="68" t="n">
        <v>0.143500600097365</v>
      </c>
      <c r="U14" s="68" t="n">
        <v>6025.82915522573</v>
      </c>
      <c r="V14" s="68" t="n">
        <v>409.458311899086</v>
      </c>
      <c r="W14" s="68" t="n">
        <v>40.0546410051938</v>
      </c>
      <c r="X14" s="68" t="n">
        <v>299.328587629497</v>
      </c>
      <c r="Y14" s="68" t="n">
        <v>370.29802028593</v>
      </c>
      <c r="Z14" s="68" t="n">
        <v>216.151254324518</v>
      </c>
      <c r="AA14" s="68" t="n">
        <v>0.70296858435732</v>
      </c>
      <c r="AB14" s="68" t="n">
        <v>0.66292976168472</v>
      </c>
      <c r="AC14" s="69" t="n">
        <v>0.747129881970819</v>
      </c>
      <c r="AD14" s="69" t="n">
        <v>0.456135663522773</v>
      </c>
      <c r="AE14" s="69" t="n">
        <v>10.1644967196975</v>
      </c>
      <c r="AF14" s="69" t="n">
        <v>0.50808226677158</v>
      </c>
      <c r="AG14" s="69" t="n">
        <v>2.48762145182572</v>
      </c>
      <c r="AH14" s="69" t="n">
        <v>36.1712383168925</v>
      </c>
      <c r="AI14" s="69" t="n">
        <v>9.47530473995884</v>
      </c>
      <c r="AJ14" s="69" t="n">
        <v>0.689749165081894</v>
      </c>
      <c r="AK14" s="69" t="n">
        <v>1.87797314087268</v>
      </c>
      <c r="AL14" s="69" t="n">
        <v>1.17583500260938</v>
      </c>
      <c r="AM14" s="69" t="n">
        <v>14.6638746757517</v>
      </c>
      <c r="AN14" s="69" t="n">
        <v>2.27861952627254</v>
      </c>
      <c r="AO14" s="69" t="n">
        <v>1.50570412051844</v>
      </c>
      <c r="AP14" s="69" t="n">
        <v>96.9043437894325</v>
      </c>
      <c r="AQ14" s="69" t="n">
        <v>96.5166304194609</v>
      </c>
      <c r="AR14" s="69" t="n">
        <v>163.825303272694</v>
      </c>
      <c r="AS14" s="69" t="n">
        <v>0.35796735231237</v>
      </c>
      <c r="AT14" s="69" t="n">
        <v>0.116565091821593</v>
      </c>
      <c r="AU14" s="69" t="n">
        <v>13.9384064614614</v>
      </c>
      <c r="AV14" s="69" t="n">
        <v>1.92252191645879</v>
      </c>
      <c r="AW14" s="69" t="n">
        <v>426.67191141992</v>
      </c>
      <c r="AX14" s="69" t="n">
        <v>0.208564912561093</v>
      </c>
      <c r="AY14" s="69" t="n">
        <v>0.470473082314921</v>
      </c>
      <c r="AZ14" s="69" t="n">
        <v>1.26696859156133</v>
      </c>
      <c r="BA14" s="69" t="n">
        <v>0.624217701430616</v>
      </c>
      <c r="BB14" s="69" t="n">
        <v>3.41155874363703</v>
      </c>
      <c r="BC14" s="69" t="n">
        <v>0.707078884041378</v>
      </c>
      <c r="BD14" s="69" t="n">
        <v>1.62992212227135</v>
      </c>
      <c r="BE14" s="69" t="n">
        <v>17.5334090425257</v>
      </c>
      <c r="BF14" s="69" t="n">
        <v>4.82440912196252</v>
      </c>
      <c r="BG14" s="69" t="n">
        <v>0.418428692456742</v>
      </c>
      <c r="BH14" s="69" t="n">
        <v>5.41682627866574</v>
      </c>
      <c r="BI14" s="69" t="n">
        <v>15.1199630168058</v>
      </c>
      <c r="BJ14" s="69" t="n">
        <v>239.767475575601</v>
      </c>
      <c r="BK14" s="69" t="n">
        <v>69.2710833810322</v>
      </c>
      <c r="BL14" s="69" t="n">
        <v>4.18345382868878</v>
      </c>
      <c r="BM14" s="69" t="n">
        <v>32.9399569690008</v>
      </c>
      <c r="BN14" s="69" t="n">
        <v>21.1161073608238</v>
      </c>
      <c r="BO14" s="69" t="n">
        <v>1.44243411684237</v>
      </c>
      <c r="BP14" s="69" t="n">
        <v>29.1051688802215</v>
      </c>
      <c r="BQ14" s="69" t="n">
        <v>0</v>
      </c>
      <c r="BR14" s="70" t="n">
        <v>13075.5318204922</v>
      </c>
      <c r="BS14" s="71" t="n">
        <v>13620.381261062</v>
      </c>
      <c r="BT14" s="72" t="n">
        <v>0.141259671960094</v>
      </c>
      <c r="BU14" s="72" t="n">
        <v>0</v>
      </c>
      <c r="BV14" s="72" t="n">
        <v>7719.18971698607</v>
      </c>
      <c r="BW14" s="72" t="n">
        <v>163.254116429918</v>
      </c>
      <c r="BX14" s="73" t="n">
        <v>1059.69585690618</v>
      </c>
      <c r="BY14" s="70" t="n">
        <v>22562.6622110562</v>
      </c>
      <c r="BZ14" s="74" t="n">
        <v>35638.1940315484</v>
      </c>
    </row>
    <row r="15" ht="15" customHeight="1">
      <c r="A15" s="39" t="s">
        <v>28</v>
      </c>
      <c r="B15" s="10" t="s">
        <v>4</v>
      </c>
      <c r="C15" s="67" t="n">
        <v>893.350985605693</v>
      </c>
      <c r="D15" s="68" t="n">
        <v>6889.84631711102</v>
      </c>
      <c r="E15" s="68" t="n">
        <v>510.049504287205</v>
      </c>
      <c r="F15" s="68" t="n">
        <v>79.4512774054144</v>
      </c>
      <c r="G15" s="68" t="n">
        <v>52.3680328899744</v>
      </c>
      <c r="H15" s="68" t="n">
        <v>14.5385009379834</v>
      </c>
      <c r="I15" s="68" t="n">
        <v>6.64483334766031</v>
      </c>
      <c r="J15" s="68" t="n">
        <v>13904.0285994714</v>
      </c>
      <c r="K15" s="68" t="n">
        <v>17.0659405351522</v>
      </c>
      <c r="L15" s="68" t="n">
        <v>15879.7768717755</v>
      </c>
      <c r="M15" s="68" t="n">
        <v>1473.24199118343</v>
      </c>
      <c r="N15" s="68" t="n">
        <v>1.95587593018315</v>
      </c>
      <c r="O15" s="68" t="n">
        <v>19.3192476810624</v>
      </c>
      <c r="P15" s="68" t="n">
        <v>13.8721269323852</v>
      </c>
      <c r="Q15" s="68" t="n">
        <v>20.5829238480153</v>
      </c>
      <c r="R15" s="68" t="n">
        <v>20.8500915110487</v>
      </c>
      <c r="S15" s="68" t="n">
        <v>365.297898575662</v>
      </c>
      <c r="T15" s="68" t="n">
        <v>11.7012999798775</v>
      </c>
      <c r="U15" s="68" t="n">
        <v>1201.37799460567</v>
      </c>
      <c r="V15" s="68" t="n">
        <v>1131.06966938289</v>
      </c>
      <c r="W15" s="68" t="n">
        <v>189.969149971914</v>
      </c>
      <c r="X15" s="68" t="n">
        <v>411.02282728944</v>
      </c>
      <c r="Y15" s="68" t="n">
        <v>670.16773994053</v>
      </c>
      <c r="Z15" s="68" t="n">
        <v>90.0914494720864</v>
      </c>
      <c r="AA15" s="68" t="n">
        <v>67.349281693809</v>
      </c>
      <c r="AB15" s="68" t="n">
        <v>30.8354289936298</v>
      </c>
      <c r="AC15" s="69" t="n">
        <v>23.8784505811469</v>
      </c>
      <c r="AD15" s="69" t="n">
        <v>12.5706446056485</v>
      </c>
      <c r="AE15" s="69" t="n">
        <v>22.3630914167741</v>
      </c>
      <c r="AF15" s="69" t="n">
        <v>13.1656804923937</v>
      </c>
      <c r="AG15" s="69" t="n">
        <v>16.7152582051509</v>
      </c>
      <c r="AH15" s="69" t="n">
        <v>53.5945703098647</v>
      </c>
      <c r="AI15" s="69" t="n">
        <v>33.978800882235</v>
      </c>
      <c r="AJ15" s="69" t="n">
        <v>13.6690643104842</v>
      </c>
      <c r="AK15" s="69" t="n">
        <v>9.55425611464335</v>
      </c>
      <c r="AL15" s="69" t="n">
        <v>34.8580061557017</v>
      </c>
      <c r="AM15" s="69" t="n">
        <v>24.4410121872941</v>
      </c>
      <c r="AN15" s="69" t="n">
        <v>10.3026309798062</v>
      </c>
      <c r="AO15" s="69" t="n">
        <v>10.1550308487799</v>
      </c>
      <c r="AP15" s="69" t="n">
        <v>108.531494053765</v>
      </c>
      <c r="AQ15" s="69" t="n">
        <v>2474.84583000927</v>
      </c>
      <c r="AR15" s="69" t="n">
        <v>68.5652091255755</v>
      </c>
      <c r="AS15" s="69" t="n">
        <v>0.753088984377167</v>
      </c>
      <c r="AT15" s="69" t="n">
        <v>19.4072073522647</v>
      </c>
      <c r="AU15" s="69" t="n">
        <v>21.2680587110027</v>
      </c>
      <c r="AV15" s="69" t="n">
        <v>173.801261293684</v>
      </c>
      <c r="AW15" s="69" t="n">
        <v>6468.54574975487</v>
      </c>
      <c r="AX15" s="69" t="n">
        <v>3.98396404231315</v>
      </c>
      <c r="AY15" s="69" t="n">
        <v>3.11830602174498</v>
      </c>
      <c r="AZ15" s="69" t="n">
        <v>24.1385058470647</v>
      </c>
      <c r="BA15" s="69" t="n">
        <v>6.41610715807546</v>
      </c>
      <c r="BB15" s="69" t="n">
        <v>124.779265134829</v>
      </c>
      <c r="BC15" s="69" t="n">
        <v>18.2386326852689</v>
      </c>
      <c r="BD15" s="69" t="n">
        <v>28.8659087427052</v>
      </c>
      <c r="BE15" s="69" t="n">
        <v>17.3141185061873</v>
      </c>
      <c r="BF15" s="69" t="n">
        <v>28.444397125956</v>
      </c>
      <c r="BG15" s="69" t="n">
        <v>5.04974287111147</v>
      </c>
      <c r="BH15" s="69" t="n">
        <v>18.6807705177777</v>
      </c>
      <c r="BI15" s="69" t="n">
        <v>4.22190287799462</v>
      </c>
      <c r="BJ15" s="69" t="n">
        <v>1032.39795506249</v>
      </c>
      <c r="BK15" s="69" t="n">
        <v>999.965067621392</v>
      </c>
      <c r="BL15" s="69" t="n">
        <v>99.886784671125</v>
      </c>
      <c r="BM15" s="69" t="n">
        <v>876.081407638778</v>
      </c>
      <c r="BN15" s="69" t="n">
        <v>348.88091045842</v>
      </c>
      <c r="BO15" s="69" t="n">
        <v>35.9079929236806</v>
      </c>
      <c r="BP15" s="69" t="n">
        <v>480.297885123699</v>
      </c>
      <c r="BQ15" s="69" t="n">
        <v>0</v>
      </c>
      <c r="BR15" s="70" t="n">
        <v>57737.4598817639</v>
      </c>
      <c r="BS15" s="71" t="n">
        <v>21963.633221666</v>
      </c>
      <c r="BT15" s="72" t="n">
        <v>89.5413133281067</v>
      </c>
      <c r="BU15" s="72" t="n">
        <v>0</v>
      </c>
      <c r="BV15" s="72" t="n">
        <v>91386.0973313525</v>
      </c>
      <c r="BW15" s="72" t="n">
        <v>337.653212724492</v>
      </c>
      <c r="BX15" s="73" t="n">
        <v>2232.42364758562</v>
      </c>
      <c r="BY15" s="70" t="n">
        <v>116009.348726656</v>
      </c>
      <c r="BZ15" s="74" t="n">
        <v>173746.80860842</v>
      </c>
    </row>
    <row r="16" ht="15" customHeight="1">
      <c r="A16" s="39" t="s">
        <v>29</v>
      </c>
      <c r="B16" s="10" t="s">
        <v>30</v>
      </c>
      <c r="C16" s="67" t="n">
        <v>13.4368929500716</v>
      </c>
      <c r="D16" s="68" t="n">
        <v>8.57361436999039</v>
      </c>
      <c r="E16" s="68" t="n">
        <v>0.686650230916914</v>
      </c>
      <c r="F16" s="68" t="n">
        <v>1.00201508233333</v>
      </c>
      <c r="G16" s="68" t="n">
        <v>6.67154114171718</v>
      </c>
      <c r="H16" s="68" t="n">
        <v>3.87439616398256</v>
      </c>
      <c r="I16" s="68" t="n">
        <v>1.37418622089457</v>
      </c>
      <c r="J16" s="68" t="n">
        <v>333.762312191169</v>
      </c>
      <c r="K16" s="68" t="n">
        <v>1.4292669174018</v>
      </c>
      <c r="L16" s="68" t="n">
        <v>46.0665778672165</v>
      </c>
      <c r="M16" s="68" t="n">
        <v>6581.1889164438</v>
      </c>
      <c r="N16" s="68" t="n">
        <v>0.73609937277722</v>
      </c>
      <c r="O16" s="68" t="n">
        <v>4.18779895256328</v>
      </c>
      <c r="P16" s="68" t="n">
        <v>6.33542509287214</v>
      </c>
      <c r="Q16" s="68" t="n">
        <v>3.53191996860988</v>
      </c>
      <c r="R16" s="68" t="n">
        <v>2.35249315698268</v>
      </c>
      <c r="S16" s="68" t="n">
        <v>7.05786860655292</v>
      </c>
      <c r="T16" s="68" t="n">
        <v>1.68107230215186</v>
      </c>
      <c r="U16" s="68" t="n">
        <v>29.2646558342569</v>
      </c>
      <c r="V16" s="68" t="n">
        <v>1.50413149282954</v>
      </c>
      <c r="W16" s="68" t="n">
        <v>9.00867188048097</v>
      </c>
      <c r="X16" s="68" t="n">
        <v>6.71113540646064</v>
      </c>
      <c r="Y16" s="68" t="n">
        <v>5.96635955320193</v>
      </c>
      <c r="Z16" s="68" t="n">
        <v>5.06514917109827</v>
      </c>
      <c r="AA16" s="68" t="n">
        <v>9.08543430441434</v>
      </c>
      <c r="AB16" s="68" t="n">
        <v>7.46179719723818</v>
      </c>
      <c r="AC16" s="69" t="n">
        <v>9.23835085382632</v>
      </c>
      <c r="AD16" s="69" t="n">
        <v>5.96465130836739</v>
      </c>
      <c r="AE16" s="69" t="n">
        <v>15.8176527159789</v>
      </c>
      <c r="AF16" s="69" t="n">
        <v>8.67581432360118</v>
      </c>
      <c r="AG16" s="69" t="n">
        <v>9.99091893250425</v>
      </c>
      <c r="AH16" s="69" t="n">
        <v>33.9425591084093</v>
      </c>
      <c r="AI16" s="69" t="n">
        <v>21.791166788605</v>
      </c>
      <c r="AJ16" s="69" t="n">
        <v>9.25144716354653</v>
      </c>
      <c r="AK16" s="69" t="n">
        <v>8.87429404696492</v>
      </c>
      <c r="AL16" s="69" t="n">
        <v>7.82726323203265</v>
      </c>
      <c r="AM16" s="69" t="n">
        <v>12.6595442051567</v>
      </c>
      <c r="AN16" s="69" t="n">
        <v>7.03591274850968</v>
      </c>
      <c r="AO16" s="69" t="n">
        <v>2.30016236059551</v>
      </c>
      <c r="AP16" s="69" t="n">
        <v>67.131781492115</v>
      </c>
      <c r="AQ16" s="69" t="n">
        <v>70.1208349851582</v>
      </c>
      <c r="AR16" s="69" t="n">
        <v>22.7921388114415</v>
      </c>
      <c r="AS16" s="69" t="n">
        <v>0.373480994119983</v>
      </c>
      <c r="AT16" s="69" t="n">
        <v>6.98851472843326</v>
      </c>
      <c r="AU16" s="69" t="n">
        <v>2.92041033921285</v>
      </c>
      <c r="AV16" s="69" t="n">
        <v>340.752320859794</v>
      </c>
      <c r="AW16" s="69" t="n">
        <v>16331.9942454155</v>
      </c>
      <c r="AX16" s="69" t="n">
        <v>2.02959575336071</v>
      </c>
      <c r="AY16" s="69" t="n">
        <v>1.29145478160735</v>
      </c>
      <c r="AZ16" s="69" t="n">
        <v>6.15345566557157</v>
      </c>
      <c r="BA16" s="69" t="n">
        <v>2.46429194274733</v>
      </c>
      <c r="BB16" s="69" t="n">
        <v>94.1007153475672</v>
      </c>
      <c r="BC16" s="69" t="n">
        <v>3.07253957314662</v>
      </c>
      <c r="BD16" s="69" t="n">
        <v>6.20799537550249</v>
      </c>
      <c r="BE16" s="69" t="n">
        <v>2.61626792284613</v>
      </c>
      <c r="BF16" s="69" t="n">
        <v>3.81239942658075</v>
      </c>
      <c r="BG16" s="69" t="n">
        <v>2.12493552275114</v>
      </c>
      <c r="BH16" s="69" t="n">
        <v>6.77058952114851</v>
      </c>
      <c r="BI16" s="69" t="n">
        <v>0.67497008393329</v>
      </c>
      <c r="BJ16" s="69" t="n">
        <v>80.5946833294474</v>
      </c>
      <c r="BK16" s="69" t="n">
        <v>67.0385796305158</v>
      </c>
      <c r="BL16" s="69" t="n">
        <v>9.94609221067762</v>
      </c>
      <c r="BM16" s="69" t="n">
        <v>38.4577460302814</v>
      </c>
      <c r="BN16" s="69" t="n">
        <v>121.966332099808</v>
      </c>
      <c r="BO16" s="69" t="n">
        <v>17.4890572019541</v>
      </c>
      <c r="BP16" s="69" t="n">
        <v>13.351175189145</v>
      </c>
      <c r="BQ16" s="69" t="n">
        <v>0</v>
      </c>
      <c r="BR16" s="70" t="n">
        <v>24574.6227238944</v>
      </c>
      <c r="BS16" s="71" t="n">
        <v>2110.39196016934</v>
      </c>
      <c r="BT16" s="72" t="n">
        <v>3.26652203999879</v>
      </c>
      <c r="BU16" s="72" t="n">
        <v>0</v>
      </c>
      <c r="BV16" s="72" t="n">
        <v>27000.323254721</v>
      </c>
      <c r="BW16" s="72" t="n">
        <v>154.315944506336</v>
      </c>
      <c r="BX16" s="73" t="n">
        <v>-1543.51202780879</v>
      </c>
      <c r="BY16" s="70" t="n">
        <v>27724.7856536279</v>
      </c>
      <c r="BZ16" s="74" t="n">
        <v>52299.4083775223</v>
      </c>
    </row>
    <row r="17" ht="15" customHeight="1">
      <c r="A17" s="39" t="s">
        <v>31</v>
      </c>
      <c r="B17" s="10" t="s">
        <v>32</v>
      </c>
      <c r="C17" s="67" t="n">
        <v>1.07512343169274</v>
      </c>
      <c r="D17" s="68" t="n">
        <v>0.613743753939526</v>
      </c>
      <c r="E17" s="68" t="n">
        <v>0.051601799904058</v>
      </c>
      <c r="F17" s="68" t="n">
        <v>0.0603365452692304</v>
      </c>
      <c r="G17" s="68" t="n">
        <v>0.305040189418223</v>
      </c>
      <c r="H17" s="68" t="n">
        <v>0.322653851941055</v>
      </c>
      <c r="I17" s="68" t="n">
        <v>0.0836316983132107</v>
      </c>
      <c r="J17" s="68" t="n">
        <v>2.07908010136673</v>
      </c>
      <c r="K17" s="68" t="n">
        <v>0.096403862817878</v>
      </c>
      <c r="L17" s="68" t="n">
        <v>2.27318980540112</v>
      </c>
      <c r="M17" s="68" t="n">
        <v>0.428147131487067</v>
      </c>
      <c r="N17" s="68" t="n">
        <v>553.479748852925</v>
      </c>
      <c r="O17" s="68" t="n">
        <v>0.424684915520846</v>
      </c>
      <c r="P17" s="68" t="n">
        <v>0.544814842787024</v>
      </c>
      <c r="Q17" s="68" t="n">
        <v>0.419139904695112</v>
      </c>
      <c r="R17" s="68" t="n">
        <v>0.275902261299003</v>
      </c>
      <c r="S17" s="68" t="n">
        <v>1.93271783733264</v>
      </c>
      <c r="T17" s="68" t="n">
        <v>0.341024688068689</v>
      </c>
      <c r="U17" s="68" t="n">
        <v>0.234785746954607</v>
      </c>
      <c r="V17" s="68" t="n">
        <v>0.0797498475190677</v>
      </c>
      <c r="W17" s="68" t="n">
        <v>0.65327554048541</v>
      </c>
      <c r="X17" s="68" t="n">
        <v>0.401032513201879</v>
      </c>
      <c r="Y17" s="68" t="n">
        <v>0.597162313491983</v>
      </c>
      <c r="Z17" s="68" t="n">
        <v>0.646461090015616</v>
      </c>
      <c r="AA17" s="68" t="n">
        <v>1.01391301483603</v>
      </c>
      <c r="AB17" s="68" t="n">
        <v>0.959537709027618</v>
      </c>
      <c r="AC17" s="69" t="n">
        <v>0.48220822717759</v>
      </c>
      <c r="AD17" s="69" t="n">
        <v>0.537370041489755</v>
      </c>
      <c r="AE17" s="69" t="n">
        <v>0.678287939206499</v>
      </c>
      <c r="AF17" s="69" t="n">
        <v>0.836526457776105</v>
      </c>
      <c r="AG17" s="69" t="n">
        <v>0.729749855004257</v>
      </c>
      <c r="AH17" s="69" t="n">
        <v>1.98771325029206</v>
      </c>
      <c r="AI17" s="69" t="n">
        <v>1.5878981978943</v>
      </c>
      <c r="AJ17" s="69" t="n">
        <v>0.735915772087111</v>
      </c>
      <c r="AK17" s="69" t="n">
        <v>0.38303051329887</v>
      </c>
      <c r="AL17" s="69" t="n">
        <v>0.668514172776047</v>
      </c>
      <c r="AM17" s="69" t="n">
        <v>0.665203599790491</v>
      </c>
      <c r="AN17" s="69" t="n">
        <v>0.400256292915968</v>
      </c>
      <c r="AO17" s="69" t="n">
        <v>0.133935672500994</v>
      </c>
      <c r="AP17" s="69" t="n">
        <v>2.76538660736429</v>
      </c>
      <c r="AQ17" s="69" t="n">
        <v>4.2449354913258</v>
      </c>
      <c r="AR17" s="69" t="n">
        <v>1.39130691056739</v>
      </c>
      <c r="AS17" s="69" t="n">
        <v>0.0349395833502111</v>
      </c>
      <c r="AT17" s="69" t="n">
        <v>0.0650844010248333</v>
      </c>
      <c r="AU17" s="69" t="n">
        <v>0.201341948531242</v>
      </c>
      <c r="AV17" s="69" t="n">
        <v>0.114537848196668</v>
      </c>
      <c r="AW17" s="69" t="n">
        <v>1.27202483699619</v>
      </c>
      <c r="AX17" s="69" t="n">
        <v>0.247974668526137</v>
      </c>
      <c r="AY17" s="69" t="n">
        <v>0.0998129631633781</v>
      </c>
      <c r="AZ17" s="69" t="n">
        <v>0.487169355051361</v>
      </c>
      <c r="BA17" s="69" t="n">
        <v>0.253675460873674</v>
      </c>
      <c r="BB17" s="69" t="n">
        <v>0.541586114575817</v>
      </c>
      <c r="BC17" s="69" t="n">
        <v>0.199328499549105</v>
      </c>
      <c r="BD17" s="69" t="n">
        <v>0.446298171424675</v>
      </c>
      <c r="BE17" s="69" t="n">
        <v>0.946871278261138</v>
      </c>
      <c r="BF17" s="69" t="n">
        <v>0.317461876227505</v>
      </c>
      <c r="BG17" s="69" t="n">
        <v>0.22163523872062</v>
      </c>
      <c r="BH17" s="69" t="n">
        <v>0.57041264389926</v>
      </c>
      <c r="BI17" s="69" t="n">
        <v>0.0399611785245254</v>
      </c>
      <c r="BJ17" s="69" t="n">
        <v>0.624628166942503</v>
      </c>
      <c r="BK17" s="69" t="n">
        <v>0.437141141266963</v>
      </c>
      <c r="BL17" s="69" t="n">
        <v>0.251124660544591</v>
      </c>
      <c r="BM17" s="69" t="n">
        <v>0.421055411870165</v>
      </c>
      <c r="BN17" s="69" t="n">
        <v>1.07029969480669</v>
      </c>
      <c r="BO17" s="69" t="n">
        <v>0.167040867103064</v>
      </c>
      <c r="BP17" s="69" t="n">
        <v>0.349880561524044</v>
      </c>
      <c r="BQ17" s="69" t="n">
        <v>0</v>
      </c>
      <c r="BR17" s="70" t="n">
        <v>597.002428822133</v>
      </c>
      <c r="BS17" s="71" t="n">
        <v>4157.01200722176</v>
      </c>
      <c r="BT17" s="72" t="n">
        <v>0.22473365370001</v>
      </c>
      <c r="BU17" s="72" t="n">
        <v>0</v>
      </c>
      <c r="BV17" s="72" t="n">
        <v>6648.22188779334</v>
      </c>
      <c r="BW17" s="72" t="n">
        <v>56.2518972226891</v>
      </c>
      <c r="BX17" s="73" t="n">
        <v>95.2287807259203</v>
      </c>
      <c r="BY17" s="70" t="n">
        <v>10956.9393066174</v>
      </c>
      <c r="BZ17" s="74" t="n">
        <v>11553.9417354395</v>
      </c>
    </row>
    <row r="18" ht="15" customHeight="1">
      <c r="A18" s="39" t="s">
        <v>33</v>
      </c>
      <c r="B18" s="10" t="s">
        <v>34</v>
      </c>
      <c r="C18" s="67" t="n">
        <v>401.454668669967</v>
      </c>
      <c r="D18" s="68" t="n">
        <v>11.8487957461972</v>
      </c>
      <c r="E18" s="68" t="n">
        <v>1.80393580495682</v>
      </c>
      <c r="F18" s="68" t="n">
        <v>129.691669435753</v>
      </c>
      <c r="G18" s="68" t="n">
        <v>68.3827328578812</v>
      </c>
      <c r="H18" s="68" t="n">
        <v>1.54088159436494</v>
      </c>
      <c r="I18" s="68" t="n">
        <v>3.96555139411741</v>
      </c>
      <c r="J18" s="68" t="n">
        <v>16.3685106601539</v>
      </c>
      <c r="K18" s="68" t="n">
        <v>78.889802820169</v>
      </c>
      <c r="L18" s="68" t="n">
        <v>169.43535480724</v>
      </c>
      <c r="M18" s="68" t="n">
        <v>15.0793800757243</v>
      </c>
      <c r="N18" s="68" t="n">
        <v>0.451319220690603</v>
      </c>
      <c r="O18" s="68" t="n">
        <v>6179.01011647146</v>
      </c>
      <c r="P18" s="68" t="n">
        <v>9199.86165450994</v>
      </c>
      <c r="Q18" s="68" t="n">
        <v>2100.19330393228</v>
      </c>
      <c r="R18" s="68" t="n">
        <v>6.48557657243388</v>
      </c>
      <c r="S18" s="68" t="n">
        <v>85.9767116834247</v>
      </c>
      <c r="T18" s="68" t="n">
        <v>4.53892419383025</v>
      </c>
      <c r="U18" s="68" t="n">
        <v>1.7392478034833</v>
      </c>
      <c r="V18" s="68" t="n">
        <v>0.762648229191925</v>
      </c>
      <c r="W18" s="68" t="n">
        <v>16.9279262859771</v>
      </c>
      <c r="X18" s="68" t="n">
        <v>37.2121717088102</v>
      </c>
      <c r="Y18" s="68" t="n">
        <v>14.5410733473094</v>
      </c>
      <c r="Z18" s="68" t="n">
        <v>80.1518286693739</v>
      </c>
      <c r="AA18" s="68" t="n">
        <v>450.483377932382</v>
      </c>
      <c r="AB18" s="68" t="n">
        <v>38.327963345781</v>
      </c>
      <c r="AC18" s="69" t="n">
        <v>4.47690481964074</v>
      </c>
      <c r="AD18" s="69" t="n">
        <v>2.94855913266268</v>
      </c>
      <c r="AE18" s="69" t="n">
        <v>47.7199100765854</v>
      </c>
      <c r="AF18" s="69" t="n">
        <v>8.27932529202079</v>
      </c>
      <c r="AG18" s="69" t="n">
        <v>32.9177057544985</v>
      </c>
      <c r="AH18" s="69" t="n">
        <v>21.9865737916506</v>
      </c>
      <c r="AI18" s="69" t="n">
        <v>34.9984045450098</v>
      </c>
      <c r="AJ18" s="69" t="n">
        <v>860.511552352977</v>
      </c>
      <c r="AK18" s="69" t="n">
        <v>83.4364818501532</v>
      </c>
      <c r="AL18" s="69" t="n">
        <v>943.999666856462</v>
      </c>
      <c r="AM18" s="69" t="n">
        <v>7.5465878870678</v>
      </c>
      <c r="AN18" s="69" t="n">
        <v>22.7557096725685</v>
      </c>
      <c r="AO18" s="69" t="n">
        <v>8.83627137447096</v>
      </c>
      <c r="AP18" s="69" t="n">
        <v>466.135986432456</v>
      </c>
      <c r="AQ18" s="69" t="n">
        <v>140.874103549215</v>
      </c>
      <c r="AR18" s="69" t="n">
        <v>32.4460587904262</v>
      </c>
      <c r="AS18" s="69" t="n">
        <v>8.73432395094664</v>
      </c>
      <c r="AT18" s="69" t="n">
        <v>1.40388345794399</v>
      </c>
      <c r="AU18" s="69" t="n">
        <v>4.5162058795308</v>
      </c>
      <c r="AV18" s="69" t="n">
        <v>177.579406037374</v>
      </c>
      <c r="AW18" s="69" t="n">
        <v>105.373122985601</v>
      </c>
      <c r="AX18" s="69" t="n">
        <v>1.19189274767719</v>
      </c>
      <c r="AY18" s="69" t="n">
        <v>5.97795329704913</v>
      </c>
      <c r="AZ18" s="69" t="n">
        <v>4.98040644158299</v>
      </c>
      <c r="BA18" s="69" t="n">
        <v>2.46196728329762</v>
      </c>
      <c r="BB18" s="69" t="n">
        <v>11.1548031889041</v>
      </c>
      <c r="BC18" s="69" t="n">
        <v>5.08816587035556</v>
      </c>
      <c r="BD18" s="69" t="n">
        <v>7.72982721307906</v>
      </c>
      <c r="BE18" s="69" t="n">
        <v>5.82959265068942</v>
      </c>
      <c r="BF18" s="69" t="n">
        <v>3.06847059581395</v>
      </c>
      <c r="BG18" s="69" t="n">
        <v>2.78063297960449</v>
      </c>
      <c r="BH18" s="69" t="n">
        <v>11.2218372066348</v>
      </c>
      <c r="BI18" s="69" t="n">
        <v>1.36796825746081</v>
      </c>
      <c r="BJ18" s="69" t="n">
        <v>36.1875452752136</v>
      </c>
      <c r="BK18" s="69" t="n">
        <v>35.3222551783536</v>
      </c>
      <c r="BL18" s="69" t="n">
        <v>5.19172459388573</v>
      </c>
      <c r="BM18" s="69" t="n">
        <v>21.0270168959462</v>
      </c>
      <c r="BN18" s="69" t="n">
        <v>30.2280304713339</v>
      </c>
      <c r="BO18" s="69" t="n">
        <v>5.95438274885072</v>
      </c>
      <c r="BP18" s="69" t="n">
        <v>364.789041906518</v>
      </c>
      <c r="BQ18" s="69" t="n">
        <v>0</v>
      </c>
      <c r="BR18" s="70" t="n">
        <v>22694.1553870644</v>
      </c>
      <c r="BS18" s="71" t="n">
        <v>1435.38844082593</v>
      </c>
      <c r="BT18" s="72" t="n">
        <v>0.851070413941848</v>
      </c>
      <c r="BU18" s="72" t="n">
        <v>0</v>
      </c>
      <c r="BV18" s="72" t="n">
        <v>11574.058815888</v>
      </c>
      <c r="BW18" s="72" t="n">
        <v>84.0329833568332</v>
      </c>
      <c r="BX18" s="73" t="n">
        <v>-104.182294194643</v>
      </c>
      <c r="BY18" s="70" t="n">
        <v>12990.1490162901</v>
      </c>
      <c r="BZ18" s="74" t="n">
        <v>35684.3044033546</v>
      </c>
    </row>
    <row r="19" ht="15" customHeight="1">
      <c r="A19" s="39" t="s">
        <v>35</v>
      </c>
      <c r="B19" s="10" t="s">
        <v>36</v>
      </c>
      <c r="C19" s="67" t="n">
        <v>11.2838882364058</v>
      </c>
      <c r="D19" s="68" t="n">
        <v>3.90388953227985</v>
      </c>
      <c r="E19" s="68" t="n">
        <v>10.6849077671408</v>
      </c>
      <c r="F19" s="68" t="n">
        <v>6.66433466758182</v>
      </c>
      <c r="G19" s="68" t="n">
        <v>83.1753694138075</v>
      </c>
      <c r="H19" s="68" t="n">
        <v>1.01144197178873</v>
      </c>
      <c r="I19" s="68" t="n">
        <v>0.367302338673719</v>
      </c>
      <c r="J19" s="68" t="n">
        <v>12.6304721990436</v>
      </c>
      <c r="K19" s="68" t="n">
        <v>1.54391240343322</v>
      </c>
      <c r="L19" s="68" t="n">
        <v>16.5602076575557</v>
      </c>
      <c r="M19" s="68" t="n">
        <v>2.13731030073084</v>
      </c>
      <c r="N19" s="68" t="n">
        <v>0.39792141471853</v>
      </c>
      <c r="O19" s="68" t="n">
        <v>71.727173545691</v>
      </c>
      <c r="P19" s="68" t="n">
        <v>1668.09090312757</v>
      </c>
      <c r="Q19" s="68" t="n">
        <v>66.0523179063985</v>
      </c>
      <c r="R19" s="68" t="n">
        <v>0.834935643146414</v>
      </c>
      <c r="S19" s="68" t="n">
        <v>4.81805099929543</v>
      </c>
      <c r="T19" s="68" t="n">
        <v>4.12303706322068</v>
      </c>
      <c r="U19" s="68" t="n">
        <v>0.928584913089648</v>
      </c>
      <c r="V19" s="68" t="n">
        <v>0.350788341912659</v>
      </c>
      <c r="W19" s="68" t="n">
        <v>2.53384394557489</v>
      </c>
      <c r="X19" s="68" t="n">
        <v>7.61896231384285</v>
      </c>
      <c r="Y19" s="68" t="n">
        <v>1.50073166667316</v>
      </c>
      <c r="Z19" s="68" t="n">
        <v>2.18397557861788</v>
      </c>
      <c r="AA19" s="68" t="n">
        <v>7.07120464213271</v>
      </c>
      <c r="AB19" s="68" t="n">
        <v>19.2786943274854</v>
      </c>
      <c r="AC19" s="69" t="n">
        <v>6.22427455497345</v>
      </c>
      <c r="AD19" s="69" t="n">
        <v>1.87166419042934</v>
      </c>
      <c r="AE19" s="69" t="n">
        <v>64.453745615359</v>
      </c>
      <c r="AF19" s="69" t="n">
        <v>3.25634007735859</v>
      </c>
      <c r="AG19" s="69" t="n">
        <v>4.07029808750312</v>
      </c>
      <c r="AH19" s="69" t="n">
        <v>9.30399271301429</v>
      </c>
      <c r="AI19" s="69" t="n">
        <v>6.02051394928329</v>
      </c>
      <c r="AJ19" s="69" t="n">
        <v>23.0999925701157</v>
      </c>
      <c r="AK19" s="69" t="n">
        <v>2.69571366808665</v>
      </c>
      <c r="AL19" s="69" t="n">
        <v>21.4564935786901</v>
      </c>
      <c r="AM19" s="69" t="n">
        <v>3.3306340149452</v>
      </c>
      <c r="AN19" s="69" t="n">
        <v>113.093468706998</v>
      </c>
      <c r="AO19" s="69" t="n">
        <v>107.541261545667</v>
      </c>
      <c r="AP19" s="69" t="n">
        <v>49.1786506508093</v>
      </c>
      <c r="AQ19" s="69" t="n">
        <v>349.786870002574</v>
      </c>
      <c r="AR19" s="69" t="n">
        <v>162.999410564581</v>
      </c>
      <c r="AS19" s="69" t="n">
        <v>6.93201248795745</v>
      </c>
      <c r="AT19" s="69" t="n">
        <v>137.34311907063</v>
      </c>
      <c r="AU19" s="69" t="n">
        <v>88.9329036653418</v>
      </c>
      <c r="AV19" s="69" t="n">
        <v>89.9088404262427</v>
      </c>
      <c r="AW19" s="69" t="n">
        <v>161.440555949893</v>
      </c>
      <c r="AX19" s="69" t="n">
        <v>5.59143059350508</v>
      </c>
      <c r="AY19" s="69" t="n">
        <v>121.178899124963</v>
      </c>
      <c r="AZ19" s="69" t="n">
        <v>52.5985908833984</v>
      </c>
      <c r="BA19" s="69" t="n">
        <v>2.92035978416386</v>
      </c>
      <c r="BB19" s="69" t="n">
        <v>575.622910195996</v>
      </c>
      <c r="BC19" s="69" t="n">
        <v>30.5216996783697</v>
      </c>
      <c r="BD19" s="69" t="n">
        <v>7.67524736995031</v>
      </c>
      <c r="BE19" s="69" t="n">
        <v>141.071355434543</v>
      </c>
      <c r="BF19" s="69" t="n">
        <v>32.8039718586187</v>
      </c>
      <c r="BG19" s="69" t="n">
        <v>1.48330386729338</v>
      </c>
      <c r="BH19" s="69" t="n">
        <v>125.664757754311</v>
      </c>
      <c r="BI19" s="69" t="n">
        <v>165.154930844347</v>
      </c>
      <c r="BJ19" s="69" t="n">
        <v>546.916295703213</v>
      </c>
      <c r="BK19" s="69" t="n">
        <v>570.136775378348</v>
      </c>
      <c r="BL19" s="69" t="n">
        <v>1.83522543063456</v>
      </c>
      <c r="BM19" s="69" t="n">
        <v>41.4953502916719</v>
      </c>
      <c r="BN19" s="69" t="n">
        <v>36.073879411419</v>
      </c>
      <c r="BO19" s="69" t="n">
        <v>110.513230978734</v>
      </c>
      <c r="BP19" s="69" t="n">
        <v>751.94575587763</v>
      </c>
      <c r="BQ19" s="69" t="n">
        <v>0</v>
      </c>
      <c r="BR19" s="70" t="n">
        <v>6741.61888846937</v>
      </c>
      <c r="BS19" s="71" t="n">
        <v>1263.83849445014</v>
      </c>
      <c r="BT19" s="72" t="n">
        <v>8.17496800817728</v>
      </c>
      <c r="BU19" s="72" t="n">
        <v>0</v>
      </c>
      <c r="BV19" s="72" t="n">
        <v>39089.4885898903</v>
      </c>
      <c r="BW19" s="72" t="n">
        <v>81.2586616845213</v>
      </c>
      <c r="BX19" s="73" t="n">
        <v>-1556.33692360749</v>
      </c>
      <c r="BY19" s="70" t="n">
        <v>38886.4237904257</v>
      </c>
      <c r="BZ19" s="74" t="n">
        <v>45628.042678895</v>
      </c>
    </row>
    <row r="20" ht="15" customHeight="1">
      <c r="A20" s="39" t="s">
        <v>37</v>
      </c>
      <c r="B20" s="10" t="s">
        <v>38</v>
      </c>
      <c r="C20" s="67" t="n">
        <v>6.27874250477817</v>
      </c>
      <c r="D20" s="68" t="n">
        <v>5.60620380546261</v>
      </c>
      <c r="E20" s="68" t="n">
        <v>0.321664681531507</v>
      </c>
      <c r="F20" s="68" t="n">
        <v>4.17443162482909</v>
      </c>
      <c r="G20" s="68" t="n">
        <v>7.2032148514964</v>
      </c>
      <c r="H20" s="68" t="n">
        <v>2.23723347370807</v>
      </c>
      <c r="I20" s="68" t="n">
        <v>0.745733930530954</v>
      </c>
      <c r="J20" s="68" t="n">
        <v>21.4580812934723</v>
      </c>
      <c r="K20" s="68" t="n">
        <v>0.688168303344293</v>
      </c>
      <c r="L20" s="68" t="n">
        <v>26.2914540256048</v>
      </c>
      <c r="M20" s="68" t="n">
        <v>6.09162847482249</v>
      </c>
      <c r="N20" s="68" t="n">
        <v>0.458940900913995</v>
      </c>
      <c r="O20" s="68" t="n">
        <v>7.21596174193577</v>
      </c>
      <c r="P20" s="68" t="n">
        <v>9.68546885050888</v>
      </c>
      <c r="Q20" s="68" t="n">
        <v>4038.3129089458</v>
      </c>
      <c r="R20" s="68" t="n">
        <v>1.85784798559296</v>
      </c>
      <c r="S20" s="68" t="n">
        <v>25.7975624875164</v>
      </c>
      <c r="T20" s="68" t="n">
        <v>2.27760523138552</v>
      </c>
      <c r="U20" s="68" t="n">
        <v>2.57071850750244</v>
      </c>
      <c r="V20" s="68" t="n">
        <v>1.80495629685697</v>
      </c>
      <c r="W20" s="68" t="n">
        <v>6.77238856341466</v>
      </c>
      <c r="X20" s="68" t="n">
        <v>10.0421012508525</v>
      </c>
      <c r="Y20" s="68" t="n">
        <v>7.03987342425494</v>
      </c>
      <c r="Z20" s="68" t="n">
        <v>3.977870882094</v>
      </c>
      <c r="AA20" s="68" t="n">
        <v>16.6965221722065</v>
      </c>
      <c r="AB20" s="68" t="n">
        <v>5.30373732314688</v>
      </c>
      <c r="AC20" s="69" t="n">
        <v>4.62861976296401</v>
      </c>
      <c r="AD20" s="69" t="n">
        <v>2.08039433892919</v>
      </c>
      <c r="AE20" s="69" t="n">
        <v>37.9348109073836</v>
      </c>
      <c r="AF20" s="69" t="n">
        <v>4.02430240329375</v>
      </c>
      <c r="AG20" s="69" t="n">
        <v>5.47436573583858</v>
      </c>
      <c r="AH20" s="69" t="n">
        <v>12.6586135280502</v>
      </c>
      <c r="AI20" s="69" t="n">
        <v>44.1742790606498</v>
      </c>
      <c r="AJ20" s="69" t="n">
        <v>17.7410505891519</v>
      </c>
      <c r="AK20" s="69" t="n">
        <v>5.07429716929877</v>
      </c>
      <c r="AL20" s="69" t="n">
        <v>19.5591070395621</v>
      </c>
      <c r="AM20" s="69" t="n">
        <v>4.82567056726335</v>
      </c>
      <c r="AN20" s="69" t="n">
        <v>106.543580446289</v>
      </c>
      <c r="AO20" s="69" t="n">
        <v>1.58707025754645</v>
      </c>
      <c r="AP20" s="69" t="n">
        <v>59.8438948363354</v>
      </c>
      <c r="AQ20" s="69" t="n">
        <v>28.7577990935094</v>
      </c>
      <c r="AR20" s="69" t="n">
        <v>18.3869526131236</v>
      </c>
      <c r="AS20" s="69" t="n">
        <v>0.226632505944279</v>
      </c>
      <c r="AT20" s="69" t="n">
        <v>1.70000163130428</v>
      </c>
      <c r="AU20" s="69" t="n">
        <v>0.976272155407106</v>
      </c>
      <c r="AV20" s="69" t="n">
        <v>2.00405327985854</v>
      </c>
      <c r="AW20" s="69" t="n">
        <v>15.9806147621607</v>
      </c>
      <c r="AX20" s="69" t="n">
        <v>1.21370530752152</v>
      </c>
      <c r="AY20" s="69" t="n">
        <v>24.9776623406012</v>
      </c>
      <c r="AZ20" s="69" t="n">
        <v>1.84919268625376</v>
      </c>
      <c r="BA20" s="69" t="n">
        <v>2.33939289360261</v>
      </c>
      <c r="BB20" s="69" t="n">
        <v>2.90805694533334</v>
      </c>
      <c r="BC20" s="69" t="n">
        <v>1.02809016321029</v>
      </c>
      <c r="BD20" s="69" t="n">
        <v>1.54699288933463</v>
      </c>
      <c r="BE20" s="69" t="n">
        <v>3.63870133781057</v>
      </c>
      <c r="BF20" s="69" t="n">
        <v>2.03057821353665</v>
      </c>
      <c r="BG20" s="69" t="n">
        <v>1.68855070128584</v>
      </c>
      <c r="BH20" s="69" t="n">
        <v>5.75643156529472</v>
      </c>
      <c r="BI20" s="69" t="n">
        <v>35.9262383226001</v>
      </c>
      <c r="BJ20" s="69" t="n">
        <v>26.3960369318435</v>
      </c>
      <c r="BK20" s="69" t="n">
        <v>5.93258054940898</v>
      </c>
      <c r="BL20" s="69" t="n">
        <v>0.720930752612556</v>
      </c>
      <c r="BM20" s="69" t="n">
        <v>5.73576965317779</v>
      </c>
      <c r="BN20" s="69" t="n">
        <v>12.2249566584267</v>
      </c>
      <c r="BO20" s="69" t="n">
        <v>0.841973731304999</v>
      </c>
      <c r="BP20" s="69" t="n">
        <v>3.91366829952499</v>
      </c>
      <c r="BQ20" s="69" t="n">
        <v>0</v>
      </c>
      <c r="BR20" s="70" t="n">
        <v>4755.76291416011</v>
      </c>
      <c r="BS20" s="71" t="n">
        <v>7095.12127849863</v>
      </c>
      <c r="BT20" s="72" t="n">
        <v>0.882965896901941</v>
      </c>
      <c r="BU20" s="72" t="n">
        <v>0</v>
      </c>
      <c r="BV20" s="72" t="n">
        <v>19457.707121147</v>
      </c>
      <c r="BW20" s="72" t="n">
        <v>179.096817812922</v>
      </c>
      <c r="BX20" s="73" t="n">
        <v>-1303.84342037994</v>
      </c>
      <c r="BY20" s="70" t="n">
        <v>25428.9647629755</v>
      </c>
      <c r="BZ20" s="74" t="n">
        <v>30184.7276771356</v>
      </c>
    </row>
    <row r="21" ht="15" customHeight="1">
      <c r="A21" s="39" t="s">
        <v>39</v>
      </c>
      <c r="B21" s="10" t="s">
        <v>40</v>
      </c>
      <c r="C21" s="67" t="n">
        <v>272.761967389601</v>
      </c>
      <c r="D21" s="68" t="n">
        <v>188.543871147778</v>
      </c>
      <c r="E21" s="68" t="n">
        <v>11.2558634975278</v>
      </c>
      <c r="F21" s="68" t="n">
        <v>4.6980376782875</v>
      </c>
      <c r="G21" s="68" t="n">
        <v>2.19801706444446</v>
      </c>
      <c r="H21" s="68" t="n">
        <v>0.756082874173642</v>
      </c>
      <c r="I21" s="68" t="n">
        <v>0.307433352057369</v>
      </c>
      <c r="J21" s="68" t="n">
        <v>35.9153880642032</v>
      </c>
      <c r="K21" s="68" t="n">
        <v>0.805395814202548</v>
      </c>
      <c r="L21" s="68" t="n">
        <v>242.823301331211</v>
      </c>
      <c r="M21" s="68" t="n">
        <v>72.5550684725965</v>
      </c>
      <c r="N21" s="68" t="n">
        <v>0.249376476797858</v>
      </c>
      <c r="O21" s="68" t="n">
        <v>19.7965573188963</v>
      </c>
      <c r="P21" s="68" t="n">
        <v>2.37870092902733</v>
      </c>
      <c r="Q21" s="68" t="n">
        <v>1.33985112921556</v>
      </c>
      <c r="R21" s="68" t="n">
        <v>2646.85547585411</v>
      </c>
      <c r="S21" s="68" t="n">
        <v>292.147672111911</v>
      </c>
      <c r="T21" s="68" t="n">
        <v>1.80428622068288</v>
      </c>
      <c r="U21" s="68" t="n">
        <v>0.932020112003701</v>
      </c>
      <c r="V21" s="68" t="n">
        <v>0.555643751453079</v>
      </c>
      <c r="W21" s="68" t="n">
        <v>17.0623212241159</v>
      </c>
      <c r="X21" s="68" t="n">
        <v>30.8348288479035</v>
      </c>
      <c r="Y21" s="68" t="n">
        <v>3.37581400714022</v>
      </c>
      <c r="Z21" s="68" t="n">
        <v>1.86025848280491</v>
      </c>
      <c r="AA21" s="68" t="n">
        <v>16.9319730754712</v>
      </c>
      <c r="AB21" s="68" t="n">
        <v>33.653745118672</v>
      </c>
      <c r="AC21" s="69" t="n">
        <v>14.3810098869934</v>
      </c>
      <c r="AD21" s="69" t="n">
        <v>2.96130281312064</v>
      </c>
      <c r="AE21" s="69" t="n">
        <v>176.774703794551</v>
      </c>
      <c r="AF21" s="69" t="n">
        <v>3.33922053021649</v>
      </c>
      <c r="AG21" s="69" t="n">
        <v>7.84900301677149</v>
      </c>
      <c r="AH21" s="69" t="n">
        <v>293.269917051041</v>
      </c>
      <c r="AI21" s="69" t="n">
        <v>174.102930101379</v>
      </c>
      <c r="AJ21" s="69" t="n">
        <v>57.9837442103538</v>
      </c>
      <c r="AK21" s="69" t="n">
        <v>331.088951546957</v>
      </c>
      <c r="AL21" s="69" t="n">
        <v>4314.60356591093</v>
      </c>
      <c r="AM21" s="69" t="n">
        <v>3.28342668406286</v>
      </c>
      <c r="AN21" s="69" t="n">
        <v>339.673300114341</v>
      </c>
      <c r="AO21" s="69" t="n">
        <v>5.56535146406613</v>
      </c>
      <c r="AP21" s="69" t="n">
        <v>3587.40168621759</v>
      </c>
      <c r="AQ21" s="69" t="n">
        <v>1651.95038923469</v>
      </c>
      <c r="AR21" s="69" t="n">
        <v>4.70094278278295</v>
      </c>
      <c r="AS21" s="69" t="n">
        <v>0.292447149994786</v>
      </c>
      <c r="AT21" s="69" t="n">
        <v>0.375044513884325</v>
      </c>
      <c r="AU21" s="69" t="n">
        <v>65.2135571250715</v>
      </c>
      <c r="AV21" s="69" t="n">
        <v>3.1642310824466</v>
      </c>
      <c r="AW21" s="69" t="n">
        <v>12.8429551897777</v>
      </c>
      <c r="AX21" s="69" t="n">
        <v>1.11351325961966</v>
      </c>
      <c r="AY21" s="69" t="n">
        <v>101.427687710274</v>
      </c>
      <c r="AZ21" s="69" t="n">
        <v>7.31736399821033</v>
      </c>
      <c r="BA21" s="69" t="n">
        <v>4.02098846395823</v>
      </c>
      <c r="BB21" s="69" t="n">
        <v>14.67011283866</v>
      </c>
      <c r="BC21" s="69" t="n">
        <v>228.053637021094</v>
      </c>
      <c r="BD21" s="69" t="n">
        <v>12.118092432385</v>
      </c>
      <c r="BE21" s="69" t="n">
        <v>3.08262769980568</v>
      </c>
      <c r="BF21" s="69" t="n">
        <v>2.90809071046892</v>
      </c>
      <c r="BG21" s="69" t="n">
        <v>2.71116942876247</v>
      </c>
      <c r="BH21" s="69" t="n">
        <v>72.2444074506525</v>
      </c>
      <c r="BI21" s="69" t="n">
        <v>0.738098450588767</v>
      </c>
      <c r="BJ21" s="69" t="n">
        <v>50.0801078845972</v>
      </c>
      <c r="BK21" s="69" t="n">
        <v>18.28937306315</v>
      </c>
      <c r="BL21" s="69" t="n">
        <v>10.4169675916906</v>
      </c>
      <c r="BM21" s="69" t="n">
        <v>4.28652766467378</v>
      </c>
      <c r="BN21" s="69" t="n">
        <v>9.78919334524545</v>
      </c>
      <c r="BO21" s="69" t="n">
        <v>10.3837575294418</v>
      </c>
      <c r="BP21" s="69" t="n">
        <v>124.983141893308</v>
      </c>
      <c r="BQ21" s="69" t="n">
        <v>0</v>
      </c>
      <c r="BR21" s="70" t="n">
        <v>15631.8514902039</v>
      </c>
      <c r="BS21" s="71" t="n">
        <v>3757.45886602199</v>
      </c>
      <c r="BT21" s="72" t="n">
        <v>0.262583666618578</v>
      </c>
      <c r="BU21" s="72" t="n">
        <v>0</v>
      </c>
      <c r="BV21" s="72" t="n">
        <v>1666.54622952086</v>
      </c>
      <c r="BW21" s="72" t="n">
        <v>133.237697485354</v>
      </c>
      <c r="BX21" s="73" t="n">
        <v>-187.912285833069</v>
      </c>
      <c r="BY21" s="70" t="n">
        <v>5369.59309086176</v>
      </c>
      <c r="BZ21" s="74" t="n">
        <v>21001.4445810656</v>
      </c>
    </row>
    <row r="22" ht="15" customHeight="1">
      <c r="A22" s="39" t="s">
        <v>41</v>
      </c>
      <c r="B22" s="10" t="s">
        <v>42</v>
      </c>
      <c r="C22" s="67" t="n">
        <v>266.762561790535</v>
      </c>
      <c r="D22" s="68" t="n">
        <v>89.447970603988</v>
      </c>
      <c r="E22" s="68" t="n">
        <v>13.9662299146372</v>
      </c>
      <c r="F22" s="68" t="n">
        <v>5.64063829897217</v>
      </c>
      <c r="G22" s="68" t="n">
        <v>40.1191498599659</v>
      </c>
      <c r="H22" s="68" t="n">
        <v>45.2243304341888</v>
      </c>
      <c r="I22" s="68" t="n">
        <v>16.0213142038084</v>
      </c>
      <c r="J22" s="68" t="n">
        <v>1955.40586497932</v>
      </c>
      <c r="K22" s="68" t="n">
        <v>16.9562181335691</v>
      </c>
      <c r="L22" s="68" t="n">
        <v>2143.01027444152</v>
      </c>
      <c r="M22" s="68" t="n">
        <v>164.664544655654</v>
      </c>
      <c r="N22" s="68" t="n">
        <v>463.843561915806</v>
      </c>
      <c r="O22" s="68" t="n">
        <v>415.857784859962</v>
      </c>
      <c r="P22" s="68" t="n">
        <v>202.181069471582</v>
      </c>
      <c r="Q22" s="68" t="n">
        <v>464.235998880786</v>
      </c>
      <c r="R22" s="68" t="n">
        <v>399.327120282292</v>
      </c>
      <c r="S22" s="68" t="n">
        <v>6861.70683989601</v>
      </c>
      <c r="T22" s="68" t="n">
        <v>782.660970222357</v>
      </c>
      <c r="U22" s="68" t="n">
        <v>85.6312114718441</v>
      </c>
      <c r="V22" s="68" t="n">
        <v>28.5729010641088</v>
      </c>
      <c r="W22" s="68" t="n">
        <v>65.3424527419406</v>
      </c>
      <c r="X22" s="68" t="n">
        <v>120.277613600324</v>
      </c>
      <c r="Y22" s="68" t="n">
        <v>1025.35733303457</v>
      </c>
      <c r="Z22" s="68" t="n">
        <v>592.55712072859</v>
      </c>
      <c r="AA22" s="68" t="n">
        <v>1272.41485893551</v>
      </c>
      <c r="AB22" s="68" t="n">
        <v>1331.93839437883</v>
      </c>
      <c r="AC22" s="69" t="n">
        <v>26.3574407848464</v>
      </c>
      <c r="AD22" s="69" t="n">
        <v>14.8671941386059</v>
      </c>
      <c r="AE22" s="69" t="n">
        <v>815.677475999934</v>
      </c>
      <c r="AF22" s="69" t="n">
        <v>773.100566233823</v>
      </c>
      <c r="AG22" s="69" t="n">
        <v>270.617409487176</v>
      </c>
      <c r="AH22" s="69" t="n">
        <v>195.203571536398</v>
      </c>
      <c r="AI22" s="69" t="n">
        <v>222.205689398584</v>
      </c>
      <c r="AJ22" s="69" t="n">
        <v>454.714787542606</v>
      </c>
      <c r="AK22" s="69" t="n">
        <v>55.2272740203564</v>
      </c>
      <c r="AL22" s="69" t="n">
        <v>569.293906249116</v>
      </c>
      <c r="AM22" s="69" t="n">
        <v>39.8494089987751</v>
      </c>
      <c r="AN22" s="69" t="n">
        <v>55.504981335906</v>
      </c>
      <c r="AO22" s="69" t="n">
        <v>33.5453234132565</v>
      </c>
      <c r="AP22" s="69" t="n">
        <v>301.651468911913</v>
      </c>
      <c r="AQ22" s="69" t="n">
        <v>3590.16292264616</v>
      </c>
      <c r="AR22" s="69" t="n">
        <v>104.827120447207</v>
      </c>
      <c r="AS22" s="69" t="n">
        <v>33.0620334743484</v>
      </c>
      <c r="AT22" s="69" t="n">
        <v>10.972371812877</v>
      </c>
      <c r="AU22" s="69" t="n">
        <v>176.014553574263</v>
      </c>
      <c r="AV22" s="69" t="n">
        <v>126.98557361282</v>
      </c>
      <c r="AW22" s="69" t="n">
        <v>645.321251462616</v>
      </c>
      <c r="AX22" s="69" t="n">
        <v>382.711350584197</v>
      </c>
      <c r="AY22" s="69" t="n">
        <v>58.0806003629953</v>
      </c>
      <c r="AZ22" s="69" t="n">
        <v>53.3720006034836</v>
      </c>
      <c r="BA22" s="69" t="n">
        <v>171.673129119927</v>
      </c>
      <c r="BB22" s="69" t="n">
        <v>724.157967380918</v>
      </c>
      <c r="BC22" s="69" t="n">
        <v>135.990001806938</v>
      </c>
      <c r="BD22" s="69" t="n">
        <v>682.847921608533</v>
      </c>
      <c r="BE22" s="69" t="n">
        <v>226.594011552314</v>
      </c>
      <c r="BF22" s="69" t="n">
        <v>238.221279646634</v>
      </c>
      <c r="BG22" s="69" t="n">
        <v>184.84418524089</v>
      </c>
      <c r="BH22" s="69" t="n">
        <v>750.011661548693</v>
      </c>
      <c r="BI22" s="69" t="n">
        <v>24.7957777392538</v>
      </c>
      <c r="BJ22" s="69" t="n">
        <v>448.282620808688</v>
      </c>
      <c r="BK22" s="69" t="n">
        <v>419.380728582622</v>
      </c>
      <c r="BL22" s="69" t="n">
        <v>190.255716336654</v>
      </c>
      <c r="BM22" s="69" t="n">
        <v>78.3303300680377</v>
      </c>
      <c r="BN22" s="69" t="n">
        <v>368.166007286009</v>
      </c>
      <c r="BO22" s="69" t="n">
        <v>45.981694453511</v>
      </c>
      <c r="BP22" s="69" t="n">
        <v>266.7927899131</v>
      </c>
      <c r="BQ22" s="69" t="n">
        <v>0</v>
      </c>
      <c r="BR22" s="70" t="n">
        <v>32834.7764285257</v>
      </c>
      <c r="BS22" s="71" t="n">
        <v>12581.8522845885</v>
      </c>
      <c r="BT22" s="72" t="n">
        <v>0.831197160844516</v>
      </c>
      <c r="BU22" s="72" t="n">
        <v>0</v>
      </c>
      <c r="BV22" s="72" t="n">
        <v>7522.70938855811</v>
      </c>
      <c r="BW22" s="72" t="n">
        <v>391.321262590441</v>
      </c>
      <c r="BX22" s="73" t="n">
        <v>-60.8367333166291</v>
      </c>
      <c r="BY22" s="70" t="n">
        <v>20435.8773995813</v>
      </c>
      <c r="BZ22" s="74" t="n">
        <v>53270.653828107</v>
      </c>
    </row>
    <row r="23" ht="15" customHeight="1">
      <c r="A23" s="39" t="s">
        <v>43</v>
      </c>
      <c r="B23" s="10" t="s">
        <v>44</v>
      </c>
      <c r="C23" s="67" t="n">
        <v>4.50522367296731</v>
      </c>
      <c r="D23" s="68" t="n">
        <v>0.910821731556885</v>
      </c>
      <c r="E23" s="68" t="n">
        <v>3.45307747404536</v>
      </c>
      <c r="F23" s="68" t="n">
        <v>0.86248993371276</v>
      </c>
      <c r="G23" s="68" t="n">
        <v>4.63097549666473</v>
      </c>
      <c r="H23" s="68" t="n">
        <v>8.03073250990092</v>
      </c>
      <c r="I23" s="68" t="n">
        <v>2.84147552606766</v>
      </c>
      <c r="J23" s="68" t="n">
        <v>46.015486347294</v>
      </c>
      <c r="K23" s="68" t="n">
        <v>10.1863623935508</v>
      </c>
      <c r="L23" s="68" t="n">
        <v>68.1392020945864</v>
      </c>
      <c r="M23" s="68" t="n">
        <v>165.136916530644</v>
      </c>
      <c r="N23" s="68" t="n">
        <v>2.18462473310396</v>
      </c>
      <c r="O23" s="68" t="n">
        <v>10.9664544141536</v>
      </c>
      <c r="P23" s="68" t="n">
        <v>15.2288245081846</v>
      </c>
      <c r="Q23" s="68" t="n">
        <v>6.79988398372657</v>
      </c>
      <c r="R23" s="68" t="n">
        <v>12.4762555046543</v>
      </c>
      <c r="S23" s="68" t="n">
        <v>112.689489508241</v>
      </c>
      <c r="T23" s="68" t="n">
        <v>925.746607128082</v>
      </c>
      <c r="U23" s="68" t="n">
        <v>4.69380553643866</v>
      </c>
      <c r="V23" s="68" t="n">
        <v>5.74028637328223</v>
      </c>
      <c r="W23" s="68" t="n">
        <v>3.66166983460362</v>
      </c>
      <c r="X23" s="68" t="n">
        <v>12.3056014032773</v>
      </c>
      <c r="Y23" s="68" t="n">
        <v>7.49981557974457</v>
      </c>
      <c r="Z23" s="68" t="n">
        <v>11.4632313199305</v>
      </c>
      <c r="AA23" s="68" t="n">
        <v>38.3523691972338</v>
      </c>
      <c r="AB23" s="68" t="n">
        <v>18.6186475110837</v>
      </c>
      <c r="AC23" s="69" t="n">
        <v>11.1398399335887</v>
      </c>
      <c r="AD23" s="69" t="n">
        <v>2.04790935689326</v>
      </c>
      <c r="AE23" s="69" t="n">
        <v>20.4796610770489</v>
      </c>
      <c r="AF23" s="69" t="n">
        <v>246.071066965064</v>
      </c>
      <c r="AG23" s="69" t="n">
        <v>16.5210658558568</v>
      </c>
      <c r="AH23" s="69" t="n">
        <v>23.8821463571669</v>
      </c>
      <c r="AI23" s="69" t="n">
        <v>23.3089136440491</v>
      </c>
      <c r="AJ23" s="69" t="n">
        <v>17.6320641073202</v>
      </c>
      <c r="AK23" s="69" t="n">
        <v>5.09958123959763</v>
      </c>
      <c r="AL23" s="69" t="n">
        <v>26.6885846992193</v>
      </c>
      <c r="AM23" s="69" t="n">
        <v>4.50098343924327</v>
      </c>
      <c r="AN23" s="69" t="n">
        <v>22.4097829268982</v>
      </c>
      <c r="AO23" s="69" t="n">
        <v>8.02266450081414</v>
      </c>
      <c r="AP23" s="69" t="n">
        <v>43.5632432024191</v>
      </c>
      <c r="AQ23" s="69" t="n">
        <v>4277.93480708477</v>
      </c>
      <c r="AR23" s="69" t="n">
        <v>36.4828080532345</v>
      </c>
      <c r="AS23" s="69" t="n">
        <v>1.36209803766192</v>
      </c>
      <c r="AT23" s="69" t="n">
        <v>21.217705675789</v>
      </c>
      <c r="AU23" s="69" t="n">
        <v>44.4062346359871</v>
      </c>
      <c r="AV23" s="69" t="n">
        <v>5.75255871831098</v>
      </c>
      <c r="AW23" s="69" t="n">
        <v>48.8899199233527</v>
      </c>
      <c r="AX23" s="69" t="n">
        <v>1340.82869681886</v>
      </c>
      <c r="AY23" s="69" t="n">
        <v>239.658434323868</v>
      </c>
      <c r="AZ23" s="69" t="n">
        <v>541.830590191851</v>
      </c>
      <c r="BA23" s="69" t="n">
        <v>507.388239145034</v>
      </c>
      <c r="BB23" s="69" t="n">
        <v>915.111597444677</v>
      </c>
      <c r="BC23" s="69" t="n">
        <v>176.283667610029</v>
      </c>
      <c r="BD23" s="69" t="n">
        <v>293.778561485969</v>
      </c>
      <c r="BE23" s="69" t="n">
        <v>164.598799335274</v>
      </c>
      <c r="BF23" s="69" t="n">
        <v>1752.5337208523</v>
      </c>
      <c r="BG23" s="69" t="n">
        <v>37.8415207844464</v>
      </c>
      <c r="BH23" s="69" t="n">
        <v>710.403268230428</v>
      </c>
      <c r="BI23" s="69" t="n">
        <v>2.38803383767551</v>
      </c>
      <c r="BJ23" s="69" t="n">
        <v>695.684562006984</v>
      </c>
      <c r="BK23" s="69" t="n">
        <v>192.646305664519</v>
      </c>
      <c r="BL23" s="69" t="n">
        <v>22.5451042077449</v>
      </c>
      <c r="BM23" s="69" t="n">
        <v>81.9216315812442</v>
      </c>
      <c r="BN23" s="69" t="n">
        <v>39.4191890296451</v>
      </c>
      <c r="BO23" s="69" t="n">
        <v>200.943184222067</v>
      </c>
      <c r="BP23" s="69" t="n">
        <v>249.022165327416</v>
      </c>
      <c r="BQ23" s="69" t="n">
        <v>0</v>
      </c>
      <c r="BR23" s="70" t="n">
        <v>14575.381241781</v>
      </c>
      <c r="BS23" s="71" t="n">
        <v>87.5455599143991</v>
      </c>
      <c r="BT23" s="72" t="n">
        <v>0.114689017616762</v>
      </c>
      <c r="BU23" s="72" t="n">
        <v>0</v>
      </c>
      <c r="BV23" s="72" t="n">
        <v>639.572112156984</v>
      </c>
      <c r="BW23" s="72" t="n">
        <v>42.8545838707296</v>
      </c>
      <c r="BX23" s="73" t="n">
        <v>-83.6670295517765</v>
      </c>
      <c r="BY23" s="70" t="n">
        <v>686.419915407953</v>
      </c>
      <c r="BZ23" s="74" t="n">
        <v>15261.801157189</v>
      </c>
    </row>
    <row r="24" ht="15" customHeight="1">
      <c r="A24" s="39" t="s">
        <v>45</v>
      </c>
      <c r="B24" s="10" t="s">
        <v>46</v>
      </c>
      <c r="C24" s="67" t="n">
        <v>6213.23766959011</v>
      </c>
      <c r="D24" s="68" t="n">
        <v>2215.08807030101</v>
      </c>
      <c r="E24" s="68" t="n">
        <v>381.45369798029</v>
      </c>
      <c r="F24" s="68" t="n">
        <v>739.338713526727</v>
      </c>
      <c r="G24" s="68" t="n">
        <v>1527.79128938881</v>
      </c>
      <c r="H24" s="68" t="n">
        <v>2009.95224790886</v>
      </c>
      <c r="I24" s="68" t="n">
        <v>864.954711543699</v>
      </c>
      <c r="J24" s="68" t="n">
        <v>1839.45079161733</v>
      </c>
      <c r="K24" s="68" t="n">
        <v>867.735925588957</v>
      </c>
      <c r="L24" s="68" t="n">
        <v>2245.47918874713</v>
      </c>
      <c r="M24" s="68" t="n">
        <v>472.682407976747</v>
      </c>
      <c r="N24" s="68" t="n">
        <v>13.9319613059531</v>
      </c>
      <c r="O24" s="68" t="n">
        <v>164.434520952798</v>
      </c>
      <c r="P24" s="68" t="n">
        <v>75.143586054636</v>
      </c>
      <c r="Q24" s="68" t="n">
        <v>153.974270815103</v>
      </c>
      <c r="R24" s="68" t="n">
        <v>149.37613623399</v>
      </c>
      <c r="S24" s="68" t="n">
        <v>923.35341208673</v>
      </c>
      <c r="T24" s="68" t="n">
        <v>22.86969324448</v>
      </c>
      <c r="U24" s="68" t="n">
        <v>77148.7720970167</v>
      </c>
      <c r="V24" s="68" t="n">
        <v>577.421943016986</v>
      </c>
      <c r="W24" s="68" t="n">
        <v>8317.06434545557</v>
      </c>
      <c r="X24" s="68" t="n">
        <v>699.809495011192</v>
      </c>
      <c r="Y24" s="68" t="n">
        <v>369.959351769696</v>
      </c>
      <c r="Z24" s="68" t="n">
        <v>125.306061819407</v>
      </c>
      <c r="AA24" s="68" t="n">
        <v>1177.19409388351</v>
      </c>
      <c r="AB24" s="68" t="n">
        <v>2010.85657259943</v>
      </c>
      <c r="AC24" s="69" t="n">
        <v>942.668143214861</v>
      </c>
      <c r="AD24" s="69" t="n">
        <v>1083.05904025666</v>
      </c>
      <c r="AE24" s="69" t="n">
        <v>304.100866527782</v>
      </c>
      <c r="AF24" s="69" t="n">
        <v>157.270544583087</v>
      </c>
      <c r="AG24" s="69" t="n">
        <v>518.801721157809</v>
      </c>
      <c r="AH24" s="69" t="n">
        <v>383.534345660134</v>
      </c>
      <c r="AI24" s="69" t="n">
        <v>777.008655395789</v>
      </c>
      <c r="AJ24" s="69" t="n">
        <v>261.325972925119</v>
      </c>
      <c r="AK24" s="69" t="n">
        <v>133.921123343144</v>
      </c>
      <c r="AL24" s="69" t="n">
        <v>196.981518515464</v>
      </c>
      <c r="AM24" s="69" t="n">
        <v>210.813165569535</v>
      </c>
      <c r="AN24" s="69" t="n">
        <v>5698.88161162327</v>
      </c>
      <c r="AO24" s="69" t="n">
        <v>654.200626579754</v>
      </c>
      <c r="AP24" s="69" t="n">
        <v>5873.20354252735</v>
      </c>
      <c r="AQ24" s="69" t="n">
        <v>9143.12581400221</v>
      </c>
      <c r="AR24" s="69" t="n">
        <v>42609.880357317</v>
      </c>
      <c r="AS24" s="69" t="n">
        <v>478.840880424672</v>
      </c>
      <c r="AT24" s="69" t="n">
        <v>2460.63830394487</v>
      </c>
      <c r="AU24" s="69" t="n">
        <v>1164.52838921961</v>
      </c>
      <c r="AV24" s="69" t="n">
        <v>55.9279181759905</v>
      </c>
      <c r="AW24" s="69" t="n">
        <v>515.857825899649</v>
      </c>
      <c r="AX24" s="69" t="n">
        <v>22.1531069373813</v>
      </c>
      <c r="AY24" s="69" t="n">
        <v>45.8599355666315</v>
      </c>
      <c r="AZ24" s="69" t="n">
        <v>91.7319835679828</v>
      </c>
      <c r="BA24" s="69" t="n">
        <v>86.5415633293553</v>
      </c>
      <c r="BB24" s="69" t="n">
        <v>384.056443075645</v>
      </c>
      <c r="BC24" s="69" t="n">
        <v>58.6284810222941</v>
      </c>
      <c r="BD24" s="69" t="n">
        <v>322.228942671202</v>
      </c>
      <c r="BE24" s="69" t="n">
        <v>312.751289984851</v>
      </c>
      <c r="BF24" s="69" t="n">
        <v>70.142545631984</v>
      </c>
      <c r="BG24" s="69" t="n">
        <v>376.115326728658</v>
      </c>
      <c r="BH24" s="69" t="n">
        <v>320.145733365372</v>
      </c>
      <c r="BI24" s="69" t="n">
        <v>238.930818894896</v>
      </c>
      <c r="BJ24" s="69" t="n">
        <v>1539.197228002</v>
      </c>
      <c r="BK24" s="69" t="n">
        <v>244.793610348694</v>
      </c>
      <c r="BL24" s="69" t="n">
        <v>69.1573618344273</v>
      </c>
      <c r="BM24" s="69" t="n">
        <v>68.0438585996099</v>
      </c>
      <c r="BN24" s="69" t="n">
        <v>163.385957169063</v>
      </c>
      <c r="BO24" s="69" t="n">
        <v>87.8631069941954</v>
      </c>
      <c r="BP24" s="69" t="n">
        <v>305.42072367946</v>
      </c>
      <c r="BQ24" s="69" t="n">
        <v>0</v>
      </c>
      <c r="BR24" s="70" t="n">
        <v>189738.350639703</v>
      </c>
      <c r="BS24" s="71" t="n">
        <v>14297.2258778911</v>
      </c>
      <c r="BT24" s="72" t="n">
        <v>0.0418621511794136</v>
      </c>
      <c r="BU24" s="72" t="n">
        <v>0</v>
      </c>
      <c r="BV24" s="72" t="n">
        <v>58477.3759426305</v>
      </c>
      <c r="BW24" s="72" t="n">
        <v>3.59529254929827</v>
      </c>
      <c r="BX24" s="73" t="n">
        <v>4486.61619487741</v>
      </c>
      <c r="BY24" s="70" t="n">
        <v>77264.8551700997</v>
      </c>
      <c r="BZ24" s="74" t="n">
        <v>267003.205809803</v>
      </c>
    </row>
    <row r="25" ht="15" customHeight="1">
      <c r="A25" s="39" t="s">
        <v>47</v>
      </c>
      <c r="B25" s="10" t="s">
        <v>48</v>
      </c>
      <c r="C25" s="67" t="n">
        <v>43.1561788887545</v>
      </c>
      <c r="D25" s="68" t="n">
        <v>33.146188931272</v>
      </c>
      <c r="E25" s="68" t="n">
        <v>2.51611383508368</v>
      </c>
      <c r="F25" s="68" t="n">
        <v>2.17209793357868</v>
      </c>
      <c r="G25" s="68" t="n">
        <v>227.988936296351</v>
      </c>
      <c r="H25" s="68" t="n">
        <v>0.782090815559128</v>
      </c>
      <c r="I25" s="68" t="n">
        <v>0.271737128500387</v>
      </c>
      <c r="J25" s="68" t="n">
        <v>55.3235736223602</v>
      </c>
      <c r="K25" s="68" t="n">
        <v>217.251344663252</v>
      </c>
      <c r="L25" s="68" t="n">
        <v>557.046325879507</v>
      </c>
      <c r="M25" s="68" t="n">
        <v>130.436559342641</v>
      </c>
      <c r="N25" s="68" t="n">
        <v>0.0689059122427802</v>
      </c>
      <c r="O25" s="68" t="n">
        <v>1.07926340777627</v>
      </c>
      <c r="P25" s="68" t="n">
        <v>0.769908116982998</v>
      </c>
      <c r="Q25" s="68" t="n">
        <v>0.707291221601548</v>
      </c>
      <c r="R25" s="68" t="n">
        <v>0.232632111549243</v>
      </c>
      <c r="S25" s="68" t="n">
        <v>2.94150990714391</v>
      </c>
      <c r="T25" s="68" t="n">
        <v>0.191210308791232</v>
      </c>
      <c r="U25" s="68" t="n">
        <v>9325.15185493738</v>
      </c>
      <c r="V25" s="68" t="n">
        <v>200.422192333989</v>
      </c>
      <c r="W25" s="68" t="n">
        <v>78.7056361333729</v>
      </c>
      <c r="X25" s="68" t="n">
        <v>174.723230450049</v>
      </c>
      <c r="Y25" s="68" t="n">
        <v>577.222677337132</v>
      </c>
      <c r="Z25" s="68" t="n">
        <v>334.644689803502</v>
      </c>
      <c r="AA25" s="68" t="n">
        <v>2.44558207825505</v>
      </c>
      <c r="AB25" s="68" t="n">
        <v>0.822147879501617</v>
      </c>
      <c r="AC25" s="69" t="n">
        <v>1.04722346266442</v>
      </c>
      <c r="AD25" s="69" t="n">
        <v>0.768238246536709</v>
      </c>
      <c r="AE25" s="69" t="n">
        <v>16.4038542390491</v>
      </c>
      <c r="AF25" s="69" t="n">
        <v>0.761989132242276</v>
      </c>
      <c r="AG25" s="69" t="n">
        <v>2.07145675477774</v>
      </c>
      <c r="AH25" s="69" t="n">
        <v>6.09218859156088</v>
      </c>
      <c r="AI25" s="69" t="n">
        <v>8.23501538491401</v>
      </c>
      <c r="AJ25" s="69" t="n">
        <v>1.07277830351934</v>
      </c>
      <c r="AK25" s="69" t="n">
        <v>0.597880317794792</v>
      </c>
      <c r="AL25" s="69" t="n">
        <v>2.09889085162997</v>
      </c>
      <c r="AM25" s="69" t="n">
        <v>2.20437501954478</v>
      </c>
      <c r="AN25" s="69" t="n">
        <v>3.06968794830427</v>
      </c>
      <c r="AO25" s="69" t="n">
        <v>1.97154391385187</v>
      </c>
      <c r="AP25" s="69" t="n">
        <v>134.840479745939</v>
      </c>
      <c r="AQ25" s="69" t="n">
        <v>133.889790853776</v>
      </c>
      <c r="AR25" s="69" t="n">
        <v>253.807846386087</v>
      </c>
      <c r="AS25" s="69" t="n">
        <v>0.101730437599557</v>
      </c>
      <c r="AT25" s="69" t="n">
        <v>0.116121204084378</v>
      </c>
      <c r="AU25" s="69" t="n">
        <v>20.2035649540567</v>
      </c>
      <c r="AV25" s="69" t="n">
        <v>1.02204371036112</v>
      </c>
      <c r="AW25" s="69" t="n">
        <v>110.002676581313</v>
      </c>
      <c r="AX25" s="69" t="n">
        <v>0.258919732044879</v>
      </c>
      <c r="AY25" s="69" t="n">
        <v>0.634001119601606</v>
      </c>
      <c r="AZ25" s="69" t="n">
        <v>1.12038570184861</v>
      </c>
      <c r="BA25" s="69" t="n">
        <v>0.487795314202348</v>
      </c>
      <c r="BB25" s="69" t="n">
        <v>1.82565028021818</v>
      </c>
      <c r="BC25" s="69" t="n">
        <v>0.551641072870896</v>
      </c>
      <c r="BD25" s="69" t="n">
        <v>1.33803913548788</v>
      </c>
      <c r="BE25" s="69" t="n">
        <v>24.8459756408478</v>
      </c>
      <c r="BF25" s="69" t="n">
        <v>7.35323628731246</v>
      </c>
      <c r="BG25" s="69" t="n">
        <v>0.437261278006763</v>
      </c>
      <c r="BH25" s="69" t="n">
        <v>2.61880355567772</v>
      </c>
      <c r="BI25" s="69" t="n">
        <v>23.3228015626361</v>
      </c>
      <c r="BJ25" s="69" t="n">
        <v>311.002847163943</v>
      </c>
      <c r="BK25" s="69" t="n">
        <v>54.165493233312</v>
      </c>
      <c r="BL25" s="69" t="n">
        <v>1.69413369569368</v>
      </c>
      <c r="BM25" s="69" t="n">
        <v>21.223482855784</v>
      </c>
      <c r="BN25" s="69" t="n">
        <v>17.828426381068</v>
      </c>
      <c r="BO25" s="69" t="n">
        <v>1.14563531121083</v>
      </c>
      <c r="BP25" s="69" t="n">
        <v>40.7526816785517</v>
      </c>
      <c r="BQ25" s="69" t="n">
        <v>0</v>
      </c>
      <c r="BR25" s="70" t="n">
        <v>13183.2064663161</v>
      </c>
      <c r="BS25" s="71" t="n">
        <v>3581.49582112824</v>
      </c>
      <c r="BT25" s="72" t="n">
        <v>0.330456816376232</v>
      </c>
      <c r="BU25" s="72" t="n">
        <v>0</v>
      </c>
      <c r="BV25" s="72" t="n">
        <v>8228.15893559775</v>
      </c>
      <c r="BW25" s="72" t="n">
        <v>23.7382190913377</v>
      </c>
      <c r="BX25" s="73" t="n">
        <v>917.592554715799</v>
      </c>
      <c r="BY25" s="70" t="n">
        <v>12751.3159873495</v>
      </c>
      <c r="BZ25" s="74" t="n">
        <v>25934.5224536656</v>
      </c>
    </row>
    <row r="26" ht="15" customHeight="1">
      <c r="A26" s="39" t="s">
        <v>49</v>
      </c>
      <c r="B26" s="10" t="s">
        <v>50</v>
      </c>
      <c r="C26" s="67" t="n">
        <v>20585.3051558259</v>
      </c>
      <c r="D26" s="68" t="n">
        <v>2131.86396567062</v>
      </c>
      <c r="E26" s="68" t="n">
        <v>167.58085105717</v>
      </c>
      <c r="F26" s="68" t="n">
        <v>135.892882003505</v>
      </c>
      <c r="G26" s="68" t="n">
        <v>1563.28880327364</v>
      </c>
      <c r="H26" s="68" t="n">
        <v>90.6511966599222</v>
      </c>
      <c r="I26" s="68" t="n">
        <v>70.7109452423323</v>
      </c>
      <c r="J26" s="68" t="n">
        <v>217.5453580531</v>
      </c>
      <c r="K26" s="68" t="n">
        <v>157.990837194644</v>
      </c>
      <c r="L26" s="68" t="n">
        <v>512.086340382353</v>
      </c>
      <c r="M26" s="68" t="n">
        <v>97.5265584502098</v>
      </c>
      <c r="N26" s="68" t="n">
        <v>10.8855586668596</v>
      </c>
      <c r="O26" s="68" t="n">
        <v>2073.61267083259</v>
      </c>
      <c r="P26" s="68" t="n">
        <v>77.1054808054738</v>
      </c>
      <c r="Q26" s="68" t="n">
        <v>856.217006258186</v>
      </c>
      <c r="R26" s="68" t="n">
        <v>288.79253786096</v>
      </c>
      <c r="S26" s="68" t="n">
        <v>2104.62527287596</v>
      </c>
      <c r="T26" s="68" t="n">
        <v>49.5938705739547</v>
      </c>
      <c r="U26" s="68" t="n">
        <v>1501.5458752661</v>
      </c>
      <c r="V26" s="68" t="n">
        <v>619.160287752584</v>
      </c>
      <c r="W26" s="68" t="n">
        <v>18622.589456579</v>
      </c>
      <c r="X26" s="68" t="n">
        <v>6812.40659715666</v>
      </c>
      <c r="Y26" s="68" t="n">
        <v>2191.36418366569</v>
      </c>
      <c r="Z26" s="68" t="n">
        <v>769.414786682547</v>
      </c>
      <c r="AA26" s="68" t="n">
        <v>8799.84854792171</v>
      </c>
      <c r="AB26" s="68" t="n">
        <v>1618.32995722802</v>
      </c>
      <c r="AC26" s="69" t="n">
        <v>537.003077861812</v>
      </c>
      <c r="AD26" s="69" t="n">
        <v>614.450284332948</v>
      </c>
      <c r="AE26" s="69" t="n">
        <v>935.528302557598</v>
      </c>
      <c r="AF26" s="69" t="n">
        <v>100.224727693469</v>
      </c>
      <c r="AG26" s="69" t="n">
        <v>1535.45693245056</v>
      </c>
      <c r="AH26" s="69" t="n">
        <v>178.539577599031</v>
      </c>
      <c r="AI26" s="69" t="n">
        <v>99.1137025356106</v>
      </c>
      <c r="AJ26" s="69" t="n">
        <v>653.273863706349</v>
      </c>
      <c r="AK26" s="69" t="n">
        <v>420.904469630536</v>
      </c>
      <c r="AL26" s="69" t="n">
        <v>1027.92144605201</v>
      </c>
      <c r="AM26" s="69" t="n">
        <v>160.246254105082</v>
      </c>
      <c r="AN26" s="69" t="n">
        <v>105.872115214839</v>
      </c>
      <c r="AO26" s="69" t="n">
        <v>486.650040382002</v>
      </c>
      <c r="AP26" s="69" t="n">
        <v>301.982071511976</v>
      </c>
      <c r="AQ26" s="69" t="n">
        <v>682.645441913034</v>
      </c>
      <c r="AR26" s="69" t="n">
        <v>62.9391029442872</v>
      </c>
      <c r="AS26" s="69" t="n">
        <v>1.79581390199418</v>
      </c>
      <c r="AT26" s="69" t="n">
        <v>1.57337851373697</v>
      </c>
      <c r="AU26" s="69" t="n">
        <v>26.1433292048467</v>
      </c>
      <c r="AV26" s="69" t="n">
        <v>14.2852961738854</v>
      </c>
      <c r="AW26" s="69" t="n">
        <v>66.0312510262832</v>
      </c>
      <c r="AX26" s="69" t="n">
        <v>4.64417729776618</v>
      </c>
      <c r="AY26" s="69" t="n">
        <v>6.19851545177379</v>
      </c>
      <c r="AZ26" s="69" t="n">
        <v>26.938707403672</v>
      </c>
      <c r="BA26" s="69" t="n">
        <v>13.4832427564194</v>
      </c>
      <c r="BB26" s="69" t="n">
        <v>49.1853759578498</v>
      </c>
      <c r="BC26" s="69" t="n">
        <v>28.7102756648068</v>
      </c>
      <c r="BD26" s="69" t="n">
        <v>42.2604439354394</v>
      </c>
      <c r="BE26" s="69" t="n">
        <v>38.8002084627071</v>
      </c>
      <c r="BF26" s="69" t="n">
        <v>14.1833844532008</v>
      </c>
      <c r="BG26" s="69" t="n">
        <v>11.2450260746636</v>
      </c>
      <c r="BH26" s="69" t="n">
        <v>56.1061478558422</v>
      </c>
      <c r="BI26" s="69" t="n">
        <v>2.71033285887971</v>
      </c>
      <c r="BJ26" s="69" t="n">
        <v>54.371802237876</v>
      </c>
      <c r="BK26" s="69" t="n">
        <v>49.392145509253</v>
      </c>
      <c r="BL26" s="69" t="n">
        <v>35.9813842192713</v>
      </c>
      <c r="BM26" s="69" t="n">
        <v>198.925038253282</v>
      </c>
      <c r="BN26" s="69" t="n">
        <v>449.78173749647</v>
      </c>
      <c r="BO26" s="69" t="n">
        <v>36.9145171374029</v>
      </c>
      <c r="BP26" s="69" t="n">
        <v>165.107069222435</v>
      </c>
      <c r="BQ26" s="69" t="n">
        <v>0</v>
      </c>
      <c r="BR26" s="70" t="n">
        <v>81423.4549955003</v>
      </c>
      <c r="BS26" s="71" t="n">
        <v>11888.758827744</v>
      </c>
      <c r="BT26" s="72" t="n">
        <v>3.93816188232004</v>
      </c>
      <c r="BU26" s="72" t="n">
        <v>0</v>
      </c>
      <c r="BV26" s="72" t="n">
        <v>1970.12231406212</v>
      </c>
      <c r="BW26" s="72" t="n">
        <v>456.01453122615</v>
      </c>
      <c r="BX26" s="73" t="n">
        <v>3218.62008299191</v>
      </c>
      <c r="BY26" s="70" t="n">
        <v>17537.4539179065</v>
      </c>
      <c r="BZ26" s="74" t="n">
        <v>98960.9089134072</v>
      </c>
    </row>
    <row r="27" ht="15" customHeight="1">
      <c r="A27" s="39" t="s">
        <v>51</v>
      </c>
      <c r="B27" s="10" t="s">
        <v>52</v>
      </c>
      <c r="C27" s="67" t="n">
        <v>11850.5763260679</v>
      </c>
      <c r="D27" s="68" t="n">
        <v>1212.42957701098</v>
      </c>
      <c r="E27" s="68" t="n">
        <v>42.9784388854134</v>
      </c>
      <c r="F27" s="68" t="n">
        <v>1070.87066620044</v>
      </c>
      <c r="G27" s="68" t="n">
        <v>209.056660394137</v>
      </c>
      <c r="H27" s="68" t="n">
        <v>103.373130283115</v>
      </c>
      <c r="I27" s="68" t="n">
        <v>73.3737433255668</v>
      </c>
      <c r="J27" s="68" t="n">
        <v>516.578565967801</v>
      </c>
      <c r="K27" s="68" t="n">
        <v>27.6800691046219</v>
      </c>
      <c r="L27" s="68" t="n">
        <v>1364.81816421309</v>
      </c>
      <c r="M27" s="68" t="n">
        <v>76.3648034988637</v>
      </c>
      <c r="N27" s="68" t="n">
        <v>4.51146527822395</v>
      </c>
      <c r="O27" s="68" t="n">
        <v>232.818178554038</v>
      </c>
      <c r="P27" s="68" t="n">
        <v>32.5043219707287</v>
      </c>
      <c r="Q27" s="68" t="n">
        <v>155.042079091514</v>
      </c>
      <c r="R27" s="68" t="n">
        <v>379.601773929369</v>
      </c>
      <c r="S27" s="68" t="n">
        <v>990.457395863707</v>
      </c>
      <c r="T27" s="68" t="n">
        <v>591.385902631571</v>
      </c>
      <c r="U27" s="68" t="n">
        <v>380.40727477217</v>
      </c>
      <c r="V27" s="68" t="n">
        <v>94.1071154597589</v>
      </c>
      <c r="W27" s="68" t="n">
        <v>1046.50106696645</v>
      </c>
      <c r="X27" s="68" t="n">
        <v>2854.82271523184</v>
      </c>
      <c r="Y27" s="68" t="n">
        <v>979.874899391656</v>
      </c>
      <c r="Z27" s="68" t="n">
        <v>499.909455085876</v>
      </c>
      <c r="AA27" s="68" t="n">
        <v>1958.83291042777</v>
      </c>
      <c r="AB27" s="68" t="n">
        <v>777.048721734596</v>
      </c>
      <c r="AC27" s="69" t="n">
        <v>224.924675016928</v>
      </c>
      <c r="AD27" s="69" t="n">
        <v>54.434526715081</v>
      </c>
      <c r="AE27" s="69" t="n">
        <v>463.067942296258</v>
      </c>
      <c r="AF27" s="69" t="n">
        <v>227.994631294324</v>
      </c>
      <c r="AG27" s="69" t="n">
        <v>169.310350181461</v>
      </c>
      <c r="AH27" s="69" t="n">
        <v>153.611828097308</v>
      </c>
      <c r="AI27" s="69" t="n">
        <v>428.778204965739</v>
      </c>
      <c r="AJ27" s="69" t="n">
        <v>171.259541414303</v>
      </c>
      <c r="AK27" s="69" t="n">
        <v>132.392082655415</v>
      </c>
      <c r="AL27" s="69" t="n">
        <v>394.003696779243</v>
      </c>
      <c r="AM27" s="69" t="n">
        <v>382.128230746236</v>
      </c>
      <c r="AN27" s="69" t="n">
        <v>104.176786494489</v>
      </c>
      <c r="AO27" s="69" t="n">
        <v>194.049441357645</v>
      </c>
      <c r="AP27" s="69" t="n">
        <v>4924.22121037662</v>
      </c>
      <c r="AQ27" s="69" t="n">
        <v>1644.28769252615</v>
      </c>
      <c r="AR27" s="69" t="n">
        <v>157.529337673497</v>
      </c>
      <c r="AS27" s="69" t="n">
        <v>0.635147350883435</v>
      </c>
      <c r="AT27" s="69" t="n">
        <v>2.80361655405016</v>
      </c>
      <c r="AU27" s="69" t="n">
        <v>31.3949566502861</v>
      </c>
      <c r="AV27" s="69" t="n">
        <v>17.4463304667399</v>
      </c>
      <c r="AW27" s="69" t="n">
        <v>29.7965338777896</v>
      </c>
      <c r="AX27" s="69" t="n">
        <v>90.6360349123529</v>
      </c>
      <c r="AY27" s="69" t="n">
        <v>87.4840806146728</v>
      </c>
      <c r="AZ27" s="69" t="n">
        <v>14.4244229414445</v>
      </c>
      <c r="BA27" s="69" t="n">
        <v>8.00335849869341</v>
      </c>
      <c r="BB27" s="69" t="n">
        <v>37.1907005302213</v>
      </c>
      <c r="BC27" s="69" t="n">
        <v>616.330226239501</v>
      </c>
      <c r="BD27" s="69" t="n">
        <v>20.5768664362715</v>
      </c>
      <c r="BE27" s="69" t="n">
        <v>29.1116309329801</v>
      </c>
      <c r="BF27" s="69" t="n">
        <v>19.3091670238786</v>
      </c>
      <c r="BG27" s="69" t="n">
        <v>14.863953758447</v>
      </c>
      <c r="BH27" s="69" t="n">
        <v>740.401984049476</v>
      </c>
      <c r="BI27" s="69" t="n">
        <v>1.76889176721174</v>
      </c>
      <c r="BJ27" s="69" t="n">
        <v>151.614308074693</v>
      </c>
      <c r="BK27" s="69" t="n">
        <v>190.383926235544</v>
      </c>
      <c r="BL27" s="69" t="n">
        <v>17.2457050137765</v>
      </c>
      <c r="BM27" s="69" t="n">
        <v>383.108867163384</v>
      </c>
      <c r="BN27" s="69" t="n">
        <v>33.8567174436801</v>
      </c>
      <c r="BO27" s="69" t="n">
        <v>25.2787268310766</v>
      </c>
      <c r="BP27" s="69" t="n">
        <v>69.3609566146217</v>
      </c>
      <c r="BQ27" s="69" t="n">
        <v>0</v>
      </c>
      <c r="BR27" s="70" t="n">
        <v>39985.1227099136</v>
      </c>
      <c r="BS27" s="71" t="n">
        <v>4089.09175537737</v>
      </c>
      <c r="BT27" s="72" t="n">
        <v>5.2557080459172</v>
      </c>
      <c r="BU27" s="72" t="n">
        <v>0</v>
      </c>
      <c r="BV27" s="72" t="n">
        <v>1466.07805649685</v>
      </c>
      <c r="BW27" s="72" t="n">
        <v>514.297904428118</v>
      </c>
      <c r="BX27" s="73" t="n">
        <v>1536.30431902805</v>
      </c>
      <c r="BY27" s="70" t="n">
        <v>7611.02774337631</v>
      </c>
      <c r="BZ27" s="74" t="n">
        <v>47596.1504532899</v>
      </c>
    </row>
    <row r="28" ht="15" customHeight="1">
      <c r="A28" s="39" t="s">
        <v>53</v>
      </c>
      <c r="B28" s="10" t="s">
        <v>54</v>
      </c>
      <c r="C28" s="67" t="n">
        <v>415.635827323398</v>
      </c>
      <c r="D28" s="68" t="n">
        <v>64.4375915654087</v>
      </c>
      <c r="E28" s="68" t="n">
        <v>1.92873309141585</v>
      </c>
      <c r="F28" s="68" t="n">
        <v>9.91483380247083</v>
      </c>
      <c r="G28" s="68" t="n">
        <v>54.3162484738776</v>
      </c>
      <c r="H28" s="68" t="n">
        <v>30.5298745976018</v>
      </c>
      <c r="I28" s="68" t="n">
        <v>9.7226902047856</v>
      </c>
      <c r="J28" s="68" t="n">
        <v>74.8876378839952</v>
      </c>
      <c r="K28" s="68" t="n">
        <v>10.7112698161656</v>
      </c>
      <c r="L28" s="68" t="n">
        <v>169.22403232437</v>
      </c>
      <c r="M28" s="68" t="n">
        <v>26.4125372121138</v>
      </c>
      <c r="N28" s="68" t="n">
        <v>6.11564075985745</v>
      </c>
      <c r="O28" s="68" t="n">
        <v>37.0478074994407</v>
      </c>
      <c r="P28" s="68" t="n">
        <v>40.5612477707257</v>
      </c>
      <c r="Q28" s="68" t="n">
        <v>14.4181999624583</v>
      </c>
      <c r="R28" s="68" t="n">
        <v>18.4103923981585</v>
      </c>
      <c r="S28" s="68" t="n">
        <v>97.6852055255322</v>
      </c>
      <c r="T28" s="68" t="n">
        <v>13.6543680945956</v>
      </c>
      <c r="U28" s="68" t="n">
        <v>80.8753751013054</v>
      </c>
      <c r="V28" s="68" t="n">
        <v>9.9899104574411</v>
      </c>
      <c r="W28" s="68" t="n">
        <v>183.969017715424</v>
      </c>
      <c r="X28" s="68" t="n">
        <v>174.463457398161</v>
      </c>
      <c r="Y28" s="68" t="n">
        <v>666.656164719238</v>
      </c>
      <c r="Z28" s="68" t="n">
        <v>28.2712222460775</v>
      </c>
      <c r="AA28" s="68" t="n">
        <v>61.7996460697986</v>
      </c>
      <c r="AB28" s="68" t="n">
        <v>69.4982368811087</v>
      </c>
      <c r="AC28" s="69" t="n">
        <v>23.2953707291961</v>
      </c>
      <c r="AD28" s="69" t="n">
        <v>29.6706762991382</v>
      </c>
      <c r="AE28" s="69" t="n">
        <v>294.83725795103</v>
      </c>
      <c r="AF28" s="69" t="n">
        <v>40.8188765926506</v>
      </c>
      <c r="AG28" s="69" t="n">
        <v>20.3898435973302</v>
      </c>
      <c r="AH28" s="69" t="n">
        <v>49.271432594454</v>
      </c>
      <c r="AI28" s="69" t="n">
        <v>36.1294580851855</v>
      </c>
      <c r="AJ28" s="69" t="n">
        <v>29.4406670807887</v>
      </c>
      <c r="AK28" s="69" t="n">
        <v>15.5311775228229</v>
      </c>
      <c r="AL28" s="69" t="n">
        <v>26.7484542599397</v>
      </c>
      <c r="AM28" s="69" t="n">
        <v>11.8475766828192</v>
      </c>
      <c r="AN28" s="69" t="n">
        <v>17.3527817744133</v>
      </c>
      <c r="AO28" s="69" t="n">
        <v>32.1430187230604</v>
      </c>
      <c r="AP28" s="69" t="n">
        <v>154.817261770701</v>
      </c>
      <c r="AQ28" s="69" t="n">
        <v>1216.00259142171</v>
      </c>
      <c r="AR28" s="69" t="n">
        <v>149.128169587358</v>
      </c>
      <c r="AS28" s="69" t="n">
        <v>5.27578378836929</v>
      </c>
      <c r="AT28" s="69" t="n">
        <v>0.911970974459576</v>
      </c>
      <c r="AU28" s="69" t="n">
        <v>58.4263694019081</v>
      </c>
      <c r="AV28" s="69" t="n">
        <v>41.8737569806876</v>
      </c>
      <c r="AW28" s="69" t="n">
        <v>51.0563457411911</v>
      </c>
      <c r="AX28" s="69" t="n">
        <v>10.9060601858447</v>
      </c>
      <c r="AY28" s="69" t="n">
        <v>23.6180121096641</v>
      </c>
      <c r="AZ28" s="69" t="n">
        <v>77.050677468866</v>
      </c>
      <c r="BA28" s="69" t="n">
        <v>8.72028990423375</v>
      </c>
      <c r="BB28" s="69" t="n">
        <v>21.7453370494987</v>
      </c>
      <c r="BC28" s="69" t="n">
        <v>5.59362516330997</v>
      </c>
      <c r="BD28" s="69" t="n">
        <v>129.400804469162</v>
      </c>
      <c r="BE28" s="69" t="n">
        <v>64.0144458099469</v>
      </c>
      <c r="BF28" s="69" t="n">
        <v>73.3053911021478</v>
      </c>
      <c r="BG28" s="69" t="n">
        <v>61.5048358237103</v>
      </c>
      <c r="BH28" s="69" t="n">
        <v>851.04882627419</v>
      </c>
      <c r="BI28" s="69" t="n">
        <v>1.44876801247589</v>
      </c>
      <c r="BJ28" s="69" t="n">
        <v>145.22657289202</v>
      </c>
      <c r="BK28" s="69" t="n">
        <v>125.442968109065</v>
      </c>
      <c r="BL28" s="69" t="n">
        <v>77.1704352482908</v>
      </c>
      <c r="BM28" s="69" t="n">
        <v>56.2467830640131</v>
      </c>
      <c r="BN28" s="69" t="n">
        <v>389.660009430066</v>
      </c>
      <c r="BO28" s="69" t="n">
        <v>112.26287852929</v>
      </c>
      <c r="BP28" s="69" t="n">
        <v>514.077694528518</v>
      </c>
      <c r="BQ28" s="69" t="n">
        <v>0</v>
      </c>
      <c r="BR28" s="70" t="n">
        <v>7424.55042562845</v>
      </c>
      <c r="BS28" s="71" t="n">
        <v>2512.97915621371</v>
      </c>
      <c r="BT28" s="72" t="n">
        <v>3.70423059039297</v>
      </c>
      <c r="BU28" s="72" t="n">
        <v>0</v>
      </c>
      <c r="BV28" s="72" t="n">
        <v>17958.1372187135</v>
      </c>
      <c r="BW28" s="72" t="n">
        <v>310.948011083162</v>
      </c>
      <c r="BX28" s="73" t="n">
        <v>267.592967413287</v>
      </c>
      <c r="BY28" s="70" t="n">
        <v>21053.3615840141</v>
      </c>
      <c r="BZ28" s="74" t="n">
        <v>28477.9120096426</v>
      </c>
    </row>
    <row r="29" ht="15" customHeight="1">
      <c r="A29" s="39" t="s">
        <v>55</v>
      </c>
      <c r="B29" s="10" t="s">
        <v>56</v>
      </c>
      <c r="C29" s="67" t="n">
        <v>320.10785064272</v>
      </c>
      <c r="D29" s="68" t="n">
        <v>1926.16014647911</v>
      </c>
      <c r="E29" s="68" t="n">
        <v>13.7875803305346</v>
      </c>
      <c r="F29" s="68" t="n">
        <v>0.862086452250808</v>
      </c>
      <c r="G29" s="68" t="n">
        <v>49.6121571112546</v>
      </c>
      <c r="H29" s="68" t="n">
        <v>3.56954463215644</v>
      </c>
      <c r="I29" s="68" t="n">
        <v>0.86394188289244</v>
      </c>
      <c r="J29" s="68" t="n">
        <v>32.6784512832789</v>
      </c>
      <c r="K29" s="68" t="n">
        <v>1.14906612620549</v>
      </c>
      <c r="L29" s="68" t="n">
        <v>121.768121513987</v>
      </c>
      <c r="M29" s="68" t="n">
        <v>4.17741838065108</v>
      </c>
      <c r="N29" s="68" t="n">
        <v>0.646665401864713</v>
      </c>
      <c r="O29" s="68" t="n">
        <v>8.4311217959725</v>
      </c>
      <c r="P29" s="68" t="n">
        <v>17.323574138157</v>
      </c>
      <c r="Q29" s="68" t="n">
        <v>7.35238019310418</v>
      </c>
      <c r="R29" s="68" t="n">
        <v>1.42682637515276</v>
      </c>
      <c r="S29" s="68" t="n">
        <v>10.8271051240354</v>
      </c>
      <c r="T29" s="68" t="n">
        <v>1.15385620589784</v>
      </c>
      <c r="U29" s="68" t="n">
        <v>2.09981154709283</v>
      </c>
      <c r="V29" s="68" t="n">
        <v>6.41009654708254</v>
      </c>
      <c r="W29" s="68" t="n">
        <v>115.388111745393</v>
      </c>
      <c r="X29" s="68" t="n">
        <v>92.2143504230191</v>
      </c>
      <c r="Y29" s="68" t="n">
        <v>25.8124657772159</v>
      </c>
      <c r="Z29" s="68" t="n">
        <v>744.384060056892</v>
      </c>
      <c r="AA29" s="68" t="n">
        <v>22.6875423574489</v>
      </c>
      <c r="AB29" s="68" t="n">
        <v>7.81939119859853</v>
      </c>
      <c r="AC29" s="69" t="n">
        <v>4.59560412917418</v>
      </c>
      <c r="AD29" s="69" t="n">
        <v>4.70603321453045</v>
      </c>
      <c r="AE29" s="69" t="n">
        <v>9.4847309854782</v>
      </c>
      <c r="AF29" s="69" t="n">
        <v>4.4160335546757</v>
      </c>
      <c r="AG29" s="69" t="n">
        <v>6.12053664842957</v>
      </c>
      <c r="AH29" s="69" t="n">
        <v>16.4297592810631</v>
      </c>
      <c r="AI29" s="69" t="n">
        <v>14.8924159521266</v>
      </c>
      <c r="AJ29" s="69" t="n">
        <v>5.6708574076642</v>
      </c>
      <c r="AK29" s="69" t="n">
        <v>2.73853251781202</v>
      </c>
      <c r="AL29" s="69" t="n">
        <v>11.4913352282119</v>
      </c>
      <c r="AM29" s="69" t="n">
        <v>4.40107062129093</v>
      </c>
      <c r="AN29" s="69" t="n">
        <v>4.9604985309684</v>
      </c>
      <c r="AO29" s="69" t="n">
        <v>2.79702829633827</v>
      </c>
      <c r="AP29" s="69" t="n">
        <v>24.7547049340255</v>
      </c>
      <c r="AQ29" s="69" t="n">
        <v>135.214132360793</v>
      </c>
      <c r="AR29" s="69" t="n">
        <v>11.0750698731377</v>
      </c>
      <c r="AS29" s="69" t="n">
        <v>1.01893495814402</v>
      </c>
      <c r="AT29" s="69" t="n">
        <v>0.68811629530115</v>
      </c>
      <c r="AU29" s="69" t="n">
        <v>6.10882544624403</v>
      </c>
      <c r="AV29" s="69" t="n">
        <v>3.24238582480604</v>
      </c>
      <c r="AW29" s="69" t="n">
        <v>17.6765656173443</v>
      </c>
      <c r="AX29" s="69" t="n">
        <v>1.23001072985834</v>
      </c>
      <c r="AY29" s="69" t="n">
        <v>1.87247342573479</v>
      </c>
      <c r="AZ29" s="69" t="n">
        <v>7.5620162566537</v>
      </c>
      <c r="BA29" s="69" t="n">
        <v>4.25770265997632</v>
      </c>
      <c r="BB29" s="69" t="n">
        <v>11.5196800613362</v>
      </c>
      <c r="BC29" s="69" t="n">
        <v>4.41329261938069</v>
      </c>
      <c r="BD29" s="69" t="n">
        <v>11.0548274358151</v>
      </c>
      <c r="BE29" s="69" t="n">
        <v>19.6584483254198</v>
      </c>
      <c r="BF29" s="69" t="n">
        <v>33.1867949207203</v>
      </c>
      <c r="BG29" s="69" t="n">
        <v>7.32739715686086</v>
      </c>
      <c r="BH29" s="69" t="n">
        <v>20.9767255641348</v>
      </c>
      <c r="BI29" s="69" t="n">
        <v>0.706167788114586</v>
      </c>
      <c r="BJ29" s="69" t="n">
        <v>254.126635494935</v>
      </c>
      <c r="BK29" s="69" t="n">
        <v>298.801569783473</v>
      </c>
      <c r="BL29" s="69" t="n">
        <v>56.2904827501036</v>
      </c>
      <c r="BM29" s="69" t="n">
        <v>1566.26929641692</v>
      </c>
      <c r="BN29" s="69" t="n">
        <v>2405.73458538407</v>
      </c>
      <c r="BO29" s="69" t="n">
        <v>14.1078197078313</v>
      </c>
      <c r="BP29" s="69" t="n">
        <v>229.01598981056</v>
      </c>
      <c r="BQ29" s="69" t="n">
        <v>0</v>
      </c>
      <c r="BR29" s="70" t="n">
        <v>8779.30881169142</v>
      </c>
      <c r="BS29" s="71" t="n">
        <v>2564.1535483342</v>
      </c>
      <c r="BT29" s="72" t="n">
        <v>3084.57675068188</v>
      </c>
      <c r="BU29" s="72" t="n">
        <v>0</v>
      </c>
      <c r="BV29" s="72" t="n">
        <v>26236.9308644008</v>
      </c>
      <c r="BW29" s="72" t="n">
        <v>730.791969241061</v>
      </c>
      <c r="BX29" s="73" t="n">
        <v>1.83709899260806</v>
      </c>
      <c r="BY29" s="70" t="n">
        <v>32618.2902316505</v>
      </c>
      <c r="BZ29" s="74" t="n">
        <v>41397.599043342</v>
      </c>
    </row>
    <row r="30" ht="15" customHeight="1">
      <c r="A30" s="39" t="s">
        <v>57</v>
      </c>
      <c r="B30" s="10" t="s">
        <v>58</v>
      </c>
      <c r="C30" s="67" t="n">
        <v>378.482873694672</v>
      </c>
      <c r="D30" s="68" t="n">
        <v>117.793599118263</v>
      </c>
      <c r="E30" s="68" t="n">
        <v>26.6975290320238</v>
      </c>
      <c r="F30" s="68" t="n">
        <v>100.122747247544</v>
      </c>
      <c r="G30" s="68" t="n">
        <v>102.379262315664</v>
      </c>
      <c r="H30" s="68" t="n">
        <v>231.060137976643</v>
      </c>
      <c r="I30" s="68" t="n">
        <v>41.002783720085</v>
      </c>
      <c r="J30" s="68" t="n">
        <v>1880.18019040463</v>
      </c>
      <c r="K30" s="68" t="n">
        <v>123.826290353026</v>
      </c>
      <c r="L30" s="68" t="n">
        <v>4723.17756595255</v>
      </c>
      <c r="M30" s="68" t="n">
        <v>2209.6033918259</v>
      </c>
      <c r="N30" s="68" t="n">
        <v>4.61644180453382</v>
      </c>
      <c r="O30" s="68" t="n">
        <v>167.830096960887</v>
      </c>
      <c r="P30" s="68" t="n">
        <v>130.565122446443</v>
      </c>
      <c r="Q30" s="68" t="n">
        <v>535.935389004393</v>
      </c>
      <c r="R30" s="68" t="n">
        <v>147.722806958728</v>
      </c>
      <c r="S30" s="68" t="n">
        <v>538.130450175312</v>
      </c>
      <c r="T30" s="68" t="n">
        <v>707.383036409565</v>
      </c>
      <c r="U30" s="68" t="n">
        <v>67.1230670552226</v>
      </c>
      <c r="V30" s="68" t="n">
        <v>26.0711828722235</v>
      </c>
      <c r="W30" s="68" t="n">
        <v>895.244214460586</v>
      </c>
      <c r="X30" s="68" t="n">
        <v>446.312430484181</v>
      </c>
      <c r="Y30" s="68" t="n">
        <v>1227.11286954784</v>
      </c>
      <c r="Z30" s="68" t="n">
        <v>320.34498956615</v>
      </c>
      <c r="AA30" s="68" t="n">
        <v>9858.57791042641</v>
      </c>
      <c r="AB30" s="68" t="n">
        <v>1561.68302382151</v>
      </c>
      <c r="AC30" s="69" t="n">
        <v>274.122230676895</v>
      </c>
      <c r="AD30" s="69" t="n">
        <v>43.0564787943865</v>
      </c>
      <c r="AE30" s="69" t="n">
        <v>554.839721133163</v>
      </c>
      <c r="AF30" s="69" t="n">
        <v>921.453095210294</v>
      </c>
      <c r="AG30" s="69" t="n">
        <v>1475.11265099148</v>
      </c>
      <c r="AH30" s="69" t="n">
        <v>1599.8430242205</v>
      </c>
      <c r="AI30" s="69" t="n">
        <v>6002.83553043235</v>
      </c>
      <c r="AJ30" s="69" t="n">
        <v>2268.23585787625</v>
      </c>
      <c r="AK30" s="69" t="n">
        <v>635.635126957949</v>
      </c>
      <c r="AL30" s="69" t="n">
        <v>1664.95763543768</v>
      </c>
      <c r="AM30" s="69" t="n">
        <v>702.923636013053</v>
      </c>
      <c r="AN30" s="69" t="n">
        <v>164.656667617557</v>
      </c>
      <c r="AO30" s="69" t="n">
        <v>209.901131869256</v>
      </c>
      <c r="AP30" s="69" t="n">
        <v>7596.72478019154</v>
      </c>
      <c r="AQ30" s="69" t="n">
        <v>4659.61172299158</v>
      </c>
      <c r="AR30" s="69" t="n">
        <v>3151.80460195448</v>
      </c>
      <c r="AS30" s="69" t="n">
        <v>2.15436890356691</v>
      </c>
      <c r="AT30" s="69" t="n">
        <v>446.649002032582</v>
      </c>
      <c r="AU30" s="69" t="n">
        <v>89.6935213569818</v>
      </c>
      <c r="AV30" s="69" t="n">
        <v>21.7629228073203</v>
      </c>
      <c r="AW30" s="69" t="n">
        <v>276.945051286088</v>
      </c>
      <c r="AX30" s="69" t="n">
        <v>11.8240382179862</v>
      </c>
      <c r="AY30" s="69" t="n">
        <v>5.94224600519539</v>
      </c>
      <c r="AZ30" s="69" t="n">
        <v>24.2812285601</v>
      </c>
      <c r="BA30" s="69" t="n">
        <v>16.1504901025513</v>
      </c>
      <c r="BB30" s="69" t="n">
        <v>63.3169973117218</v>
      </c>
      <c r="BC30" s="69" t="n">
        <v>66.469180535325</v>
      </c>
      <c r="BD30" s="69" t="n">
        <v>299.546468670807</v>
      </c>
      <c r="BE30" s="69" t="n">
        <v>25.9356623451304</v>
      </c>
      <c r="BF30" s="69" t="n">
        <v>18.7881027021038</v>
      </c>
      <c r="BG30" s="69" t="n">
        <v>182.985203721878</v>
      </c>
      <c r="BH30" s="69" t="n">
        <v>289.992366039954</v>
      </c>
      <c r="BI30" s="69" t="n">
        <v>2.67219051540003</v>
      </c>
      <c r="BJ30" s="69" t="n">
        <v>139.861222283037</v>
      </c>
      <c r="BK30" s="69" t="n">
        <v>134.291390155855</v>
      </c>
      <c r="BL30" s="69" t="n">
        <v>27.8148117825948</v>
      </c>
      <c r="BM30" s="69" t="n">
        <v>309.447626332343</v>
      </c>
      <c r="BN30" s="69" t="n">
        <v>272.658706436933</v>
      </c>
      <c r="BO30" s="69" t="n">
        <v>28.2481208154459</v>
      </c>
      <c r="BP30" s="69" t="n">
        <v>88.9738598312909</v>
      </c>
      <c r="BQ30" s="69" t="n">
        <v>0</v>
      </c>
      <c r="BR30" s="70" t="n">
        <v>61341.0980747555</v>
      </c>
      <c r="BS30" s="71" t="n">
        <v>5349.07416464133</v>
      </c>
      <c r="BT30" s="72" t="n">
        <v>1.59647812659028</v>
      </c>
      <c r="BU30" s="72" t="n">
        <v>0</v>
      </c>
      <c r="BV30" s="72" t="n">
        <v>8336.0194223769</v>
      </c>
      <c r="BW30" s="72" t="n">
        <v>850.515582135186</v>
      </c>
      <c r="BX30" s="73" t="n">
        <v>-660.57673550406</v>
      </c>
      <c r="BY30" s="70" t="n">
        <v>13876.628911776</v>
      </c>
      <c r="BZ30" s="74" t="n">
        <v>75217.7269865315</v>
      </c>
    </row>
    <row r="31" ht="15" customHeight="1">
      <c r="A31" s="39" t="s">
        <v>59</v>
      </c>
      <c r="B31" s="10" t="s">
        <v>134</v>
      </c>
      <c r="C31" s="67" t="n">
        <v>1532.64509657739</v>
      </c>
      <c r="D31" s="68" t="n">
        <v>1069.43798106782</v>
      </c>
      <c r="E31" s="68" t="n">
        <v>38.8696073836038</v>
      </c>
      <c r="F31" s="68" t="n">
        <v>58.021561681808</v>
      </c>
      <c r="G31" s="68" t="n">
        <v>106.361971033025</v>
      </c>
      <c r="H31" s="68" t="n">
        <v>6.68451067536004</v>
      </c>
      <c r="I31" s="68" t="n">
        <v>8.31154453907241</v>
      </c>
      <c r="J31" s="68" t="n">
        <v>29.3614075159321</v>
      </c>
      <c r="K31" s="68" t="n">
        <v>68.3995934189335</v>
      </c>
      <c r="L31" s="68" t="n">
        <v>887.38371766401</v>
      </c>
      <c r="M31" s="68" t="n">
        <v>981.163562468396</v>
      </c>
      <c r="N31" s="68" t="n">
        <v>0.99057063834768</v>
      </c>
      <c r="O31" s="68" t="n">
        <v>12.1816014978153</v>
      </c>
      <c r="P31" s="68" t="n">
        <v>12.8285070103166</v>
      </c>
      <c r="Q31" s="68" t="n">
        <v>9.35571090103758</v>
      </c>
      <c r="R31" s="68" t="n">
        <v>9.76529511994053</v>
      </c>
      <c r="S31" s="68" t="n">
        <v>112.018843938067</v>
      </c>
      <c r="T31" s="68" t="n">
        <v>12.3294921847941</v>
      </c>
      <c r="U31" s="68" t="n">
        <v>231.499640236605</v>
      </c>
      <c r="V31" s="68" t="n">
        <v>6.82795758374153</v>
      </c>
      <c r="W31" s="68" t="n">
        <v>335.724995233637</v>
      </c>
      <c r="X31" s="68" t="n">
        <v>136.555701891861</v>
      </c>
      <c r="Y31" s="68" t="n">
        <v>220.866971716148</v>
      </c>
      <c r="Z31" s="68" t="n">
        <v>46.1171588439874</v>
      </c>
      <c r="AA31" s="68" t="n">
        <v>267.150150901902</v>
      </c>
      <c r="AB31" s="68" t="n">
        <v>6968.25686671189</v>
      </c>
      <c r="AC31" s="69" t="n">
        <v>160.676582789427</v>
      </c>
      <c r="AD31" s="69" t="n">
        <v>15.6831104071868</v>
      </c>
      <c r="AE31" s="69" t="n">
        <v>103.221788183573</v>
      </c>
      <c r="AF31" s="69" t="n">
        <v>13.027539435284</v>
      </c>
      <c r="AG31" s="69" t="n">
        <v>194.18474915457</v>
      </c>
      <c r="AH31" s="69" t="n">
        <v>208.694572663951</v>
      </c>
      <c r="AI31" s="69" t="n">
        <v>1317.57754906114</v>
      </c>
      <c r="AJ31" s="69" t="n">
        <v>70.5439362205916</v>
      </c>
      <c r="AK31" s="69" t="n">
        <v>113.746929529265</v>
      </c>
      <c r="AL31" s="69" t="n">
        <v>301.453514402354</v>
      </c>
      <c r="AM31" s="69" t="n">
        <v>130.838323610708</v>
      </c>
      <c r="AN31" s="69" t="n">
        <v>1336.95049778548</v>
      </c>
      <c r="AO31" s="69" t="n">
        <v>607.925026680623</v>
      </c>
      <c r="AP31" s="69" t="n">
        <v>40285.1403885761</v>
      </c>
      <c r="AQ31" s="69" t="n">
        <v>330.893082127769</v>
      </c>
      <c r="AR31" s="69" t="n">
        <v>24.4291527730823</v>
      </c>
      <c r="AS31" s="69" t="n">
        <v>0.906368663796509</v>
      </c>
      <c r="AT31" s="69" t="n">
        <v>0.79480609911633</v>
      </c>
      <c r="AU31" s="69" t="n">
        <v>18.5007329220838</v>
      </c>
      <c r="AV31" s="69" t="n">
        <v>127.658637023201</v>
      </c>
      <c r="AW31" s="69" t="n">
        <v>373.023702708868</v>
      </c>
      <c r="AX31" s="69" t="n">
        <v>3.39645482015292</v>
      </c>
      <c r="AY31" s="69" t="n">
        <v>3.655345509513</v>
      </c>
      <c r="AZ31" s="69" t="n">
        <v>12.8669263197297</v>
      </c>
      <c r="BA31" s="69" t="n">
        <v>6.94010164679315</v>
      </c>
      <c r="BB31" s="69" t="n">
        <v>24.5629362906001</v>
      </c>
      <c r="BC31" s="69" t="n">
        <v>1547.84569281779</v>
      </c>
      <c r="BD31" s="69" t="n">
        <v>20.717304493162</v>
      </c>
      <c r="BE31" s="69" t="n">
        <v>10.4371848032552</v>
      </c>
      <c r="BF31" s="69" t="n">
        <v>5.8488858294123</v>
      </c>
      <c r="BG31" s="69" t="n">
        <v>5.99737745006426</v>
      </c>
      <c r="BH31" s="69" t="n">
        <v>54.2515994304562</v>
      </c>
      <c r="BI31" s="69" t="n">
        <v>1.33343674620112</v>
      </c>
      <c r="BJ31" s="69" t="n">
        <v>262.91987607309</v>
      </c>
      <c r="BK31" s="69" t="n">
        <v>113.220969116228</v>
      </c>
      <c r="BL31" s="69" t="n">
        <v>16.8460150733372</v>
      </c>
      <c r="BM31" s="69" t="n">
        <v>99.4708323455204</v>
      </c>
      <c r="BN31" s="69" t="n">
        <v>70.601860836134</v>
      </c>
      <c r="BO31" s="69" t="n">
        <v>17.6293876252689</v>
      </c>
      <c r="BP31" s="69" t="n">
        <v>162.549349719288</v>
      </c>
      <c r="BQ31" s="69" t="n">
        <v>0</v>
      </c>
      <c r="BR31" s="70" t="n">
        <v>61346.0725461996</v>
      </c>
      <c r="BS31" s="71" t="n">
        <v>4067.48436551993</v>
      </c>
      <c r="BT31" s="72" t="n">
        <v>5.45136042802576</v>
      </c>
      <c r="BU31" s="72" t="n">
        <v>0</v>
      </c>
      <c r="BV31" s="72" t="n">
        <v>1634.40758449636</v>
      </c>
      <c r="BW31" s="72" t="n">
        <v>326.860293727144</v>
      </c>
      <c r="BX31" s="73" t="n">
        <v>1502.76404278473</v>
      </c>
      <c r="BY31" s="70" t="n">
        <v>7536.96764695617</v>
      </c>
      <c r="BZ31" s="74" t="n">
        <v>68883.0401931558</v>
      </c>
    </row>
    <row r="32" ht="15" customHeight="1">
      <c r="A32" s="39" t="s">
        <v>60</v>
      </c>
      <c r="B32" s="10" t="s">
        <v>135</v>
      </c>
      <c r="C32" s="67" t="n">
        <v>101.346402400855</v>
      </c>
      <c r="D32" s="68" t="n">
        <v>165.671955654536</v>
      </c>
      <c r="E32" s="68" t="n">
        <v>8.75168035920523</v>
      </c>
      <c r="F32" s="68" t="n">
        <v>65.1861836453964</v>
      </c>
      <c r="G32" s="68" t="n">
        <v>1237.76123453759</v>
      </c>
      <c r="H32" s="68" t="n">
        <v>26.4024740915604</v>
      </c>
      <c r="I32" s="68" t="n">
        <v>72.7859595295385</v>
      </c>
      <c r="J32" s="68" t="n">
        <v>179.47639611834</v>
      </c>
      <c r="K32" s="68" t="n">
        <v>5.48346929204328</v>
      </c>
      <c r="L32" s="68" t="n">
        <v>89.2801006029473</v>
      </c>
      <c r="M32" s="68" t="n">
        <v>90.5435610112139</v>
      </c>
      <c r="N32" s="68" t="n">
        <v>0.818825840356045</v>
      </c>
      <c r="O32" s="68" t="n">
        <v>5.49383999745116</v>
      </c>
      <c r="P32" s="68" t="n">
        <v>5.85324652985811</v>
      </c>
      <c r="Q32" s="68" t="n">
        <v>3.95341237979545</v>
      </c>
      <c r="R32" s="68" t="n">
        <v>9.43476038321733</v>
      </c>
      <c r="S32" s="68" t="n">
        <v>99.8866750658351</v>
      </c>
      <c r="T32" s="68" t="n">
        <v>7.14965346020239</v>
      </c>
      <c r="U32" s="68" t="n">
        <v>39.520719334905</v>
      </c>
      <c r="V32" s="68" t="n">
        <v>5.16306410733613</v>
      </c>
      <c r="W32" s="68" t="n">
        <v>34.1928577816372</v>
      </c>
      <c r="X32" s="68" t="n">
        <v>32.3658224845936</v>
      </c>
      <c r="Y32" s="68" t="n">
        <v>28.4481186280861</v>
      </c>
      <c r="Z32" s="68" t="n">
        <v>11.0929219453644</v>
      </c>
      <c r="AA32" s="68" t="n">
        <v>497.700160135586</v>
      </c>
      <c r="AB32" s="68" t="n">
        <v>592.377050922686</v>
      </c>
      <c r="AC32" s="69" t="n">
        <v>6554.91204236379</v>
      </c>
      <c r="AD32" s="69" t="n">
        <v>629.604950798431</v>
      </c>
      <c r="AE32" s="69" t="n">
        <v>12051.7845826804</v>
      </c>
      <c r="AF32" s="69" t="n">
        <v>60.5121046044479</v>
      </c>
      <c r="AG32" s="69" t="n">
        <v>1998.67788267266</v>
      </c>
      <c r="AH32" s="69" t="n">
        <v>6284.60880051248</v>
      </c>
      <c r="AI32" s="69" t="n">
        <v>4633.26613919805</v>
      </c>
      <c r="AJ32" s="69" t="n">
        <v>4596.90138252289</v>
      </c>
      <c r="AK32" s="69" t="n">
        <v>1157.33590777138</v>
      </c>
      <c r="AL32" s="69" t="n">
        <v>838.578661926117</v>
      </c>
      <c r="AM32" s="69" t="n">
        <v>732.215326131427</v>
      </c>
      <c r="AN32" s="69" t="n">
        <v>216.616807277082</v>
      </c>
      <c r="AO32" s="69" t="n">
        <v>76.6444148142468</v>
      </c>
      <c r="AP32" s="69" t="n">
        <v>12556.7499327576</v>
      </c>
      <c r="AQ32" s="69" t="n">
        <v>1022.47691236372</v>
      </c>
      <c r="AR32" s="69" t="n">
        <v>34.7967896837154</v>
      </c>
      <c r="AS32" s="69" t="n">
        <v>3.8105482669192</v>
      </c>
      <c r="AT32" s="69" t="n">
        <v>2.743698191354</v>
      </c>
      <c r="AU32" s="69" t="n">
        <v>31.054756924557</v>
      </c>
      <c r="AV32" s="69" t="n">
        <v>9.69311392913321</v>
      </c>
      <c r="AW32" s="69" t="n">
        <v>46.3526424341636</v>
      </c>
      <c r="AX32" s="69" t="n">
        <v>4.66260629927816</v>
      </c>
      <c r="AY32" s="69" t="n">
        <v>4.29613458080637</v>
      </c>
      <c r="AZ32" s="69" t="n">
        <v>22.919160418533</v>
      </c>
      <c r="BA32" s="69" t="n">
        <v>24.458245550092</v>
      </c>
      <c r="BB32" s="69" t="n">
        <v>41.2215830892759</v>
      </c>
      <c r="BC32" s="69" t="n">
        <v>20.5522982449866</v>
      </c>
      <c r="BD32" s="69" t="n">
        <v>35.1750198214085</v>
      </c>
      <c r="BE32" s="69" t="n">
        <v>29.8290122978878</v>
      </c>
      <c r="BF32" s="69" t="n">
        <v>7.4278026489958</v>
      </c>
      <c r="BG32" s="69" t="n">
        <v>153.313409803454</v>
      </c>
      <c r="BH32" s="69" t="n">
        <v>31.4568049915473</v>
      </c>
      <c r="BI32" s="69" t="n">
        <v>4.49215667410269</v>
      </c>
      <c r="BJ32" s="69" t="n">
        <v>150.645661576274</v>
      </c>
      <c r="BK32" s="69" t="n">
        <v>35.6466954598428</v>
      </c>
      <c r="BL32" s="69" t="n">
        <v>28.9755906351563</v>
      </c>
      <c r="BM32" s="69" t="n">
        <v>18.9959513167166</v>
      </c>
      <c r="BN32" s="69" t="n">
        <v>16.2453934400633</v>
      </c>
      <c r="BO32" s="69" t="n">
        <v>30.9901340092457</v>
      </c>
      <c r="BP32" s="69" t="n">
        <v>24.8289414196316</v>
      </c>
      <c r="BQ32" s="69" t="n">
        <v>0</v>
      </c>
      <c r="BR32" s="70" t="n">
        <v>57641.610546342</v>
      </c>
      <c r="BS32" s="71" t="n">
        <v>20684.6327265722</v>
      </c>
      <c r="BT32" s="72" t="n">
        <v>0.145415893570595</v>
      </c>
      <c r="BU32" s="72" t="n">
        <v>0</v>
      </c>
      <c r="BV32" s="72" t="n">
        <v>1055.61271431061</v>
      </c>
      <c r="BW32" s="72" t="n">
        <v>658.721566846336</v>
      </c>
      <c r="BX32" s="73" t="n">
        <v>-887.512345307113</v>
      </c>
      <c r="BY32" s="70" t="n">
        <v>21511.6000783157</v>
      </c>
      <c r="BZ32" s="74" t="n">
        <v>79153.2106246576</v>
      </c>
    </row>
    <row r="33" ht="15" customHeight="1">
      <c r="A33" s="39" t="s">
        <v>61</v>
      </c>
      <c r="B33" s="10" t="s">
        <v>136</v>
      </c>
      <c r="C33" s="67" t="n">
        <v>54.1348728332672</v>
      </c>
      <c r="D33" s="68" t="n">
        <v>13.2770014383593</v>
      </c>
      <c r="E33" s="68" t="n">
        <v>1.02839055340226</v>
      </c>
      <c r="F33" s="68" t="n">
        <v>3.73999936387471</v>
      </c>
      <c r="G33" s="68" t="n">
        <v>34.2102633853619</v>
      </c>
      <c r="H33" s="68" t="n">
        <v>7.25170012345407</v>
      </c>
      <c r="I33" s="68" t="n">
        <v>57.5774389692576</v>
      </c>
      <c r="J33" s="68" t="n">
        <v>173.716659538183</v>
      </c>
      <c r="K33" s="68" t="n">
        <v>3.45857677039665</v>
      </c>
      <c r="L33" s="68" t="n">
        <v>258.167837356159</v>
      </c>
      <c r="M33" s="68" t="n">
        <v>15.316723452639</v>
      </c>
      <c r="N33" s="68" t="n">
        <v>0.449589730932058</v>
      </c>
      <c r="O33" s="68" t="n">
        <v>6.80109324746637</v>
      </c>
      <c r="P33" s="68" t="n">
        <v>3.92494937251542</v>
      </c>
      <c r="Q33" s="68" t="n">
        <v>4.46429877188342</v>
      </c>
      <c r="R33" s="68" t="n">
        <v>2.02372085639239</v>
      </c>
      <c r="S33" s="68" t="n">
        <v>160.909466275846</v>
      </c>
      <c r="T33" s="68" t="n">
        <v>138.450390870291</v>
      </c>
      <c r="U33" s="68" t="n">
        <v>2.82766691174693</v>
      </c>
      <c r="V33" s="68" t="n">
        <v>1.88763120601474</v>
      </c>
      <c r="W33" s="68" t="n">
        <v>219.447204572719</v>
      </c>
      <c r="X33" s="68" t="n">
        <v>136.111961037601</v>
      </c>
      <c r="Y33" s="68" t="n">
        <v>20.7024139687437</v>
      </c>
      <c r="Z33" s="68" t="n">
        <v>11.3322949321245</v>
      </c>
      <c r="AA33" s="68" t="n">
        <v>62.4864328826795</v>
      </c>
      <c r="AB33" s="68" t="n">
        <v>79.4926864117927</v>
      </c>
      <c r="AC33" s="69" t="n">
        <v>807.018769022918</v>
      </c>
      <c r="AD33" s="69" t="n">
        <v>5206.55857099578</v>
      </c>
      <c r="AE33" s="69" t="n">
        <v>1194.86393403218</v>
      </c>
      <c r="AF33" s="69" t="n">
        <v>122.231198325437</v>
      </c>
      <c r="AG33" s="69" t="n">
        <v>4000.89861851193</v>
      </c>
      <c r="AH33" s="69" t="n">
        <v>1299.53242171514</v>
      </c>
      <c r="AI33" s="69" t="n">
        <v>437.414445686461</v>
      </c>
      <c r="AJ33" s="69" t="n">
        <v>2907.23291150345</v>
      </c>
      <c r="AK33" s="69" t="n">
        <v>541.561992682228</v>
      </c>
      <c r="AL33" s="69" t="n">
        <v>936.363343668545</v>
      </c>
      <c r="AM33" s="69" t="n">
        <v>930.461775532736</v>
      </c>
      <c r="AN33" s="69" t="n">
        <v>73.093446908844</v>
      </c>
      <c r="AO33" s="69" t="n">
        <v>72.6167288393896</v>
      </c>
      <c r="AP33" s="69" t="n">
        <v>1768.52966905388</v>
      </c>
      <c r="AQ33" s="69" t="n">
        <v>711.525150903023</v>
      </c>
      <c r="AR33" s="69" t="n">
        <v>37.524286955335</v>
      </c>
      <c r="AS33" s="69" t="n">
        <v>1.09009004298571</v>
      </c>
      <c r="AT33" s="69" t="n">
        <v>1.01300519050931</v>
      </c>
      <c r="AU33" s="69" t="n">
        <v>21.478319867683</v>
      </c>
      <c r="AV33" s="69" t="n">
        <v>10.2078435665425</v>
      </c>
      <c r="AW33" s="69" t="n">
        <v>37.6380441834461</v>
      </c>
      <c r="AX33" s="69" t="n">
        <v>2.75243736781227</v>
      </c>
      <c r="AY33" s="69" t="n">
        <v>4.58300856160619</v>
      </c>
      <c r="AZ33" s="69" t="n">
        <v>30.1934785662702</v>
      </c>
      <c r="BA33" s="69" t="n">
        <v>12.3887971842192</v>
      </c>
      <c r="BB33" s="69" t="n">
        <v>46.3406402305107</v>
      </c>
      <c r="BC33" s="69" t="n">
        <v>36.7483169454854</v>
      </c>
      <c r="BD33" s="69" t="n">
        <v>40.3177327162434</v>
      </c>
      <c r="BE33" s="69" t="n">
        <v>9.02300258612018</v>
      </c>
      <c r="BF33" s="69" t="n">
        <v>8.20798654748192</v>
      </c>
      <c r="BG33" s="69" t="n">
        <v>7.92176674849214</v>
      </c>
      <c r="BH33" s="69" t="n">
        <v>31.0332592136088</v>
      </c>
      <c r="BI33" s="69" t="n">
        <v>2.42606704237844</v>
      </c>
      <c r="BJ33" s="69" t="n">
        <v>37.0191555407598</v>
      </c>
      <c r="BK33" s="69" t="n">
        <v>10.0296551829507</v>
      </c>
      <c r="BL33" s="69" t="n">
        <v>33.3424156311061</v>
      </c>
      <c r="BM33" s="69" t="n">
        <v>10.7343911815972</v>
      </c>
      <c r="BN33" s="69" t="n">
        <v>28.7252393075699</v>
      </c>
      <c r="BO33" s="69" t="n">
        <v>33.5264569604651</v>
      </c>
      <c r="BP33" s="69" t="n">
        <v>31.2211951464</v>
      </c>
      <c r="BQ33" s="69" t="n">
        <v>0</v>
      </c>
      <c r="BR33" s="70" t="n">
        <v>23008.5808346826</v>
      </c>
      <c r="BS33" s="71" t="n">
        <v>12099.7644230176</v>
      </c>
      <c r="BT33" s="72" t="n">
        <v>0.1476191646853</v>
      </c>
      <c r="BU33" s="72" t="n">
        <v>0</v>
      </c>
      <c r="BV33" s="72" t="n">
        <v>993.871670739371</v>
      </c>
      <c r="BW33" s="72" t="n">
        <v>472.279166167901</v>
      </c>
      <c r="BX33" s="73" t="n">
        <v>827.455017029266</v>
      </c>
      <c r="BY33" s="70" t="n">
        <v>14393.5178961188</v>
      </c>
      <c r="BZ33" s="74" t="n">
        <v>37402.0987308015</v>
      </c>
    </row>
    <row r="34" ht="15" customHeight="1">
      <c r="A34" s="39" t="s">
        <v>62</v>
      </c>
      <c r="B34" s="10" t="s">
        <v>63</v>
      </c>
      <c r="C34" s="67" t="n">
        <v>194.514794936114</v>
      </c>
      <c r="D34" s="68" t="n">
        <v>291.460073394337</v>
      </c>
      <c r="E34" s="68" t="n">
        <v>29.0354252237319</v>
      </c>
      <c r="F34" s="68" t="n">
        <v>46.2231083841017</v>
      </c>
      <c r="G34" s="68" t="n">
        <v>915.140132117991</v>
      </c>
      <c r="H34" s="68" t="n">
        <v>346.998688424961</v>
      </c>
      <c r="I34" s="68" t="n">
        <v>139.621958111991</v>
      </c>
      <c r="J34" s="68" t="n">
        <v>1298.94623245106</v>
      </c>
      <c r="K34" s="68" t="n">
        <v>54.2865692260836</v>
      </c>
      <c r="L34" s="68" t="n">
        <v>1237.64749563873</v>
      </c>
      <c r="M34" s="68" t="n">
        <v>2159.61637673006</v>
      </c>
      <c r="N34" s="68" t="n">
        <v>13.1433602692979</v>
      </c>
      <c r="O34" s="68" t="n">
        <v>49.7689426955272</v>
      </c>
      <c r="P34" s="68" t="n">
        <v>53.6201295575203</v>
      </c>
      <c r="Q34" s="68" t="n">
        <v>42.480858303408</v>
      </c>
      <c r="R34" s="68" t="n">
        <v>162.629307522484</v>
      </c>
      <c r="S34" s="68" t="n">
        <v>86.0923505113175</v>
      </c>
      <c r="T34" s="68" t="n">
        <v>31.6448090352931</v>
      </c>
      <c r="U34" s="68" t="n">
        <v>209.250248440645</v>
      </c>
      <c r="V34" s="68" t="n">
        <v>33.4289018546034</v>
      </c>
      <c r="W34" s="68" t="n">
        <v>251.722180835275</v>
      </c>
      <c r="X34" s="68" t="n">
        <v>461.262689287414</v>
      </c>
      <c r="Y34" s="68" t="n">
        <v>545.14761718192</v>
      </c>
      <c r="Z34" s="68" t="n">
        <v>87.4764821115415</v>
      </c>
      <c r="AA34" s="68" t="n">
        <v>162.88413698836</v>
      </c>
      <c r="AB34" s="68" t="n">
        <v>154.407910743372</v>
      </c>
      <c r="AC34" s="69" t="n">
        <v>1687.43783873162</v>
      </c>
      <c r="AD34" s="69" t="n">
        <v>146.842894469506</v>
      </c>
      <c r="AE34" s="69" t="n">
        <v>5079.64351517367</v>
      </c>
      <c r="AF34" s="69" t="n">
        <v>657.245520634306</v>
      </c>
      <c r="AG34" s="69" t="n">
        <v>1529.12062068626</v>
      </c>
      <c r="AH34" s="69" t="n">
        <v>4104.09105781019</v>
      </c>
      <c r="AI34" s="69" t="n">
        <v>2448.73243369004</v>
      </c>
      <c r="AJ34" s="69" t="n">
        <v>1435.71959366973</v>
      </c>
      <c r="AK34" s="69" t="n">
        <v>2170.17965667336</v>
      </c>
      <c r="AL34" s="69" t="n">
        <v>679.522155332861</v>
      </c>
      <c r="AM34" s="69" t="n">
        <v>1625.55855634354</v>
      </c>
      <c r="AN34" s="69" t="n">
        <v>1419.38876508278</v>
      </c>
      <c r="AO34" s="69" t="n">
        <v>328.451036444817</v>
      </c>
      <c r="AP34" s="69" t="n">
        <v>15325.0253726031</v>
      </c>
      <c r="AQ34" s="69" t="n">
        <v>1059.61914703626</v>
      </c>
      <c r="AR34" s="69" t="n">
        <v>78.7977664493562</v>
      </c>
      <c r="AS34" s="69" t="n">
        <v>5.8726676047683</v>
      </c>
      <c r="AT34" s="69" t="n">
        <v>3.04475919840872</v>
      </c>
      <c r="AU34" s="69" t="n">
        <v>32.6527272293735</v>
      </c>
      <c r="AV34" s="69" t="n">
        <v>35.522998635939</v>
      </c>
      <c r="AW34" s="69" t="n">
        <v>386.835135475667</v>
      </c>
      <c r="AX34" s="69" t="n">
        <v>15.0279693567865</v>
      </c>
      <c r="AY34" s="69" t="n">
        <v>11.9189022825834</v>
      </c>
      <c r="AZ34" s="69" t="n">
        <v>41.4890980601036</v>
      </c>
      <c r="BA34" s="69" t="n">
        <v>19.2549633238612</v>
      </c>
      <c r="BB34" s="69" t="n">
        <v>41.7528926435731</v>
      </c>
      <c r="BC34" s="69" t="n">
        <v>175.577755837173</v>
      </c>
      <c r="BD34" s="69" t="n">
        <v>36.5679169734382</v>
      </c>
      <c r="BE34" s="69" t="n">
        <v>27.2984479861417</v>
      </c>
      <c r="BF34" s="69" t="n">
        <v>20.684262043865</v>
      </c>
      <c r="BG34" s="69" t="n">
        <v>13.3672499713291</v>
      </c>
      <c r="BH34" s="69" t="n">
        <v>171.512411584779</v>
      </c>
      <c r="BI34" s="69" t="n">
        <v>49.3513087801797</v>
      </c>
      <c r="BJ34" s="69" t="n">
        <v>737.698602165828</v>
      </c>
      <c r="BK34" s="69" t="n">
        <v>67.6480292987701</v>
      </c>
      <c r="BL34" s="69" t="n">
        <v>23.7816365164537</v>
      </c>
      <c r="BM34" s="69" t="n">
        <v>161.559389337002</v>
      </c>
      <c r="BN34" s="69" t="n">
        <v>37.4967144777724</v>
      </c>
      <c r="BO34" s="69" t="n">
        <v>27.9502884011737</v>
      </c>
      <c r="BP34" s="69" t="n">
        <v>74.0025890051577</v>
      </c>
      <c r="BQ34" s="69" t="n">
        <v>0</v>
      </c>
      <c r="BR34" s="70" t="n">
        <v>51051.6954269986</v>
      </c>
      <c r="BS34" s="71" t="n">
        <v>4283.79606930938</v>
      </c>
      <c r="BT34" s="72" t="n">
        <v>1.0311308816824</v>
      </c>
      <c r="BU34" s="72" t="n">
        <v>0</v>
      </c>
      <c r="BV34" s="72" t="n">
        <v>7919.80299214768</v>
      </c>
      <c r="BW34" s="72" t="n">
        <v>6381.37788469041</v>
      </c>
      <c r="BX34" s="73" t="n">
        <v>-14.7016299820051</v>
      </c>
      <c r="BY34" s="70" t="n">
        <v>18571.3064470472</v>
      </c>
      <c r="BZ34" s="74" t="n">
        <v>69623.0018740458</v>
      </c>
    </row>
    <row r="35" ht="15" customHeight="1">
      <c r="A35" s="39" t="s">
        <v>64</v>
      </c>
      <c r="B35" s="10" t="s">
        <v>65</v>
      </c>
      <c r="C35" s="67" t="n">
        <v>4.32772924532379</v>
      </c>
      <c r="D35" s="68" t="n">
        <v>3.33400435645398</v>
      </c>
      <c r="E35" s="68" t="n">
        <v>0.716983370206866</v>
      </c>
      <c r="F35" s="68" t="n">
        <v>4.6206989982793</v>
      </c>
      <c r="G35" s="68" t="n">
        <v>173.697047864976</v>
      </c>
      <c r="H35" s="68" t="n">
        <v>28.5321846658322</v>
      </c>
      <c r="I35" s="68" t="n">
        <v>9.24237094978526</v>
      </c>
      <c r="J35" s="68" t="n">
        <v>20.5051147843592</v>
      </c>
      <c r="K35" s="68" t="n">
        <v>2.40127090992926</v>
      </c>
      <c r="L35" s="68" t="n">
        <v>12.4599976330818</v>
      </c>
      <c r="M35" s="68" t="n">
        <v>7.1347371384849</v>
      </c>
      <c r="N35" s="68" t="n">
        <v>0.472397328283705</v>
      </c>
      <c r="O35" s="68" t="n">
        <v>2.45626923467252</v>
      </c>
      <c r="P35" s="68" t="n">
        <v>7.6558728841459</v>
      </c>
      <c r="Q35" s="68" t="n">
        <v>3.73068232453746</v>
      </c>
      <c r="R35" s="68" t="n">
        <v>3.75488743105967</v>
      </c>
      <c r="S35" s="68" t="n">
        <v>9.44744354501941</v>
      </c>
      <c r="T35" s="68" t="n">
        <v>49.960532705035</v>
      </c>
      <c r="U35" s="68" t="n">
        <v>2.61447379190759</v>
      </c>
      <c r="V35" s="68" t="n">
        <v>1.9184335577074</v>
      </c>
      <c r="W35" s="68" t="n">
        <v>8.45065779459045</v>
      </c>
      <c r="X35" s="68" t="n">
        <v>5.07869638009077</v>
      </c>
      <c r="Y35" s="68" t="n">
        <v>4.14589030772045</v>
      </c>
      <c r="Z35" s="68" t="n">
        <v>5.93656555598636</v>
      </c>
      <c r="AA35" s="68" t="n">
        <v>13.3034459277578</v>
      </c>
      <c r="AB35" s="68" t="n">
        <v>12.951415619204</v>
      </c>
      <c r="AC35" s="69" t="n">
        <v>21.8064339640204</v>
      </c>
      <c r="AD35" s="69" t="n">
        <v>8.34845896417012</v>
      </c>
      <c r="AE35" s="69" t="n">
        <v>10.6669621634276</v>
      </c>
      <c r="AF35" s="69" t="n">
        <v>6103.1177224361</v>
      </c>
      <c r="AG35" s="69" t="n">
        <v>230.680642257565</v>
      </c>
      <c r="AH35" s="69" t="n">
        <v>586.791393516787</v>
      </c>
      <c r="AI35" s="69" t="n">
        <v>220.148621167466</v>
      </c>
      <c r="AJ35" s="69" t="n">
        <v>81.5079653982842</v>
      </c>
      <c r="AK35" s="69" t="n">
        <v>53.7756892222285</v>
      </c>
      <c r="AL35" s="69" t="n">
        <v>23.4714710564948</v>
      </c>
      <c r="AM35" s="69" t="n">
        <v>339.407277487598</v>
      </c>
      <c r="AN35" s="69" t="n">
        <v>140.986718308308</v>
      </c>
      <c r="AO35" s="69" t="n">
        <v>13.5059408598989</v>
      </c>
      <c r="AP35" s="69" t="n">
        <v>497.148808883027</v>
      </c>
      <c r="AQ35" s="69" t="n">
        <v>199.115854153861</v>
      </c>
      <c r="AR35" s="69" t="n">
        <v>33.6858786594087</v>
      </c>
      <c r="AS35" s="69" t="n">
        <v>4.88213921487709</v>
      </c>
      <c r="AT35" s="69" t="n">
        <v>2.53553956650029</v>
      </c>
      <c r="AU35" s="69" t="n">
        <v>73.8518870559695</v>
      </c>
      <c r="AV35" s="69" t="n">
        <v>2.04799404575752</v>
      </c>
      <c r="AW35" s="69" t="n">
        <v>5.182065618007</v>
      </c>
      <c r="AX35" s="69" t="n">
        <v>5.40760785730301</v>
      </c>
      <c r="AY35" s="69" t="n">
        <v>134.777120137901</v>
      </c>
      <c r="AZ35" s="69" t="n">
        <v>90.8853794104088</v>
      </c>
      <c r="BA35" s="69" t="n">
        <v>891.629529611551</v>
      </c>
      <c r="BB35" s="69" t="n">
        <v>183.077461478831</v>
      </c>
      <c r="BC35" s="69" t="n">
        <v>10.4098797956621</v>
      </c>
      <c r="BD35" s="69" t="n">
        <v>138.679626302639</v>
      </c>
      <c r="BE35" s="69" t="n">
        <v>548.398331298941</v>
      </c>
      <c r="BF35" s="69" t="n">
        <v>55.2289257846697</v>
      </c>
      <c r="BG35" s="69" t="n">
        <v>23.9841257223366</v>
      </c>
      <c r="BH35" s="69" t="n">
        <v>551.643609314968</v>
      </c>
      <c r="BI35" s="69" t="n">
        <v>29.4969264578763</v>
      </c>
      <c r="BJ35" s="69" t="n">
        <v>206.390882988384</v>
      </c>
      <c r="BK35" s="69" t="n">
        <v>383.240085407227</v>
      </c>
      <c r="BL35" s="69" t="n">
        <v>54.5949179023145</v>
      </c>
      <c r="BM35" s="69" t="n">
        <v>142.043796413508</v>
      </c>
      <c r="BN35" s="69" t="n">
        <v>113.765454721729</v>
      </c>
      <c r="BO35" s="69" t="n">
        <v>15.2358439892833</v>
      </c>
      <c r="BP35" s="69" t="n">
        <v>262.791811053973</v>
      </c>
      <c r="BQ35" s="69" t="n">
        <v>0</v>
      </c>
      <c r="BR35" s="70" t="n">
        <v>12893.1965839537</v>
      </c>
      <c r="BS35" s="71" t="n">
        <v>2663.49171992917</v>
      </c>
      <c r="BT35" s="72" t="n">
        <v>0.442857494055901</v>
      </c>
      <c r="BU35" s="72" t="n">
        <v>0</v>
      </c>
      <c r="BV35" s="72" t="n">
        <v>25772.7479469578</v>
      </c>
      <c r="BW35" s="72" t="n">
        <v>25244.7591015853</v>
      </c>
      <c r="BX35" s="73" t="n">
        <v>-313.302013745412</v>
      </c>
      <c r="BY35" s="70" t="n">
        <v>53368.1396122209</v>
      </c>
      <c r="BZ35" s="74" t="n">
        <v>66261.3361961747</v>
      </c>
    </row>
    <row r="36" ht="15" customHeight="1">
      <c r="A36" s="39" t="s">
        <v>66</v>
      </c>
      <c r="B36" s="10" t="s">
        <v>67</v>
      </c>
      <c r="C36" s="67" t="n">
        <v>36.2620501192412</v>
      </c>
      <c r="D36" s="68" t="n">
        <v>56.4740995202598</v>
      </c>
      <c r="E36" s="68" t="n">
        <v>6.02802069994335</v>
      </c>
      <c r="F36" s="68" t="n">
        <v>14.0989901836005</v>
      </c>
      <c r="G36" s="68" t="n">
        <v>140.616560445377</v>
      </c>
      <c r="H36" s="68" t="n">
        <v>29.3211032986883</v>
      </c>
      <c r="I36" s="68" t="n">
        <v>13.1965218615549</v>
      </c>
      <c r="J36" s="68" t="n">
        <v>61.3178429902811</v>
      </c>
      <c r="K36" s="68" t="n">
        <v>15.2086349260487</v>
      </c>
      <c r="L36" s="68" t="n">
        <v>85.611299512907</v>
      </c>
      <c r="M36" s="68" t="n">
        <v>44.2811196111936</v>
      </c>
      <c r="N36" s="68" t="n">
        <v>2.21505984315389</v>
      </c>
      <c r="O36" s="68" t="n">
        <v>26.6397410028906</v>
      </c>
      <c r="P36" s="68" t="n">
        <v>9.79679751473247</v>
      </c>
      <c r="Q36" s="68" t="n">
        <v>9.36648526115288</v>
      </c>
      <c r="R36" s="68" t="n">
        <v>17.1419146162528</v>
      </c>
      <c r="S36" s="68" t="n">
        <v>40.7499832333406</v>
      </c>
      <c r="T36" s="68" t="n">
        <v>10.7678509694818</v>
      </c>
      <c r="U36" s="68" t="n">
        <v>7.17932562785809</v>
      </c>
      <c r="V36" s="68" t="n">
        <v>5.34202178953705</v>
      </c>
      <c r="W36" s="68" t="n">
        <v>67.1958398526513</v>
      </c>
      <c r="X36" s="68" t="n">
        <v>21.0314418419334</v>
      </c>
      <c r="Y36" s="68" t="n">
        <v>19.7524625561427</v>
      </c>
      <c r="Z36" s="68" t="n">
        <v>12.9808551747688</v>
      </c>
      <c r="AA36" s="68" t="n">
        <v>83.4856772418532</v>
      </c>
      <c r="AB36" s="68" t="n">
        <v>91.2416059977433</v>
      </c>
      <c r="AC36" s="69" t="n">
        <v>47.4507062192549</v>
      </c>
      <c r="AD36" s="69" t="n">
        <v>85.9820370060718</v>
      </c>
      <c r="AE36" s="69" t="n">
        <v>101.247410463404</v>
      </c>
      <c r="AF36" s="69" t="n">
        <v>1156.10621986654</v>
      </c>
      <c r="AG36" s="69" t="n">
        <v>4338.48415867811</v>
      </c>
      <c r="AH36" s="69" t="n">
        <v>1673.04777278304</v>
      </c>
      <c r="AI36" s="69" t="n">
        <v>669.383121150666</v>
      </c>
      <c r="AJ36" s="69" t="n">
        <v>622.728819206433</v>
      </c>
      <c r="AK36" s="69" t="n">
        <v>275.861147209508</v>
      </c>
      <c r="AL36" s="69" t="n">
        <v>139.721391935316</v>
      </c>
      <c r="AM36" s="69" t="n">
        <v>1136.96376678566</v>
      </c>
      <c r="AN36" s="69" t="n">
        <v>3249.49604800019</v>
      </c>
      <c r="AO36" s="69" t="n">
        <v>116.150931202181</v>
      </c>
      <c r="AP36" s="69" t="n">
        <v>5999.84101380878</v>
      </c>
      <c r="AQ36" s="69" t="n">
        <v>806.153710271791</v>
      </c>
      <c r="AR36" s="69" t="n">
        <v>512.323180231869</v>
      </c>
      <c r="AS36" s="69" t="n">
        <v>9.59343572380592</v>
      </c>
      <c r="AT36" s="69" t="n">
        <v>1.72310316631027</v>
      </c>
      <c r="AU36" s="69" t="n">
        <v>49.4528045745556</v>
      </c>
      <c r="AV36" s="69" t="n">
        <v>22.2170082488144</v>
      </c>
      <c r="AW36" s="69" t="n">
        <v>35.058512839832</v>
      </c>
      <c r="AX36" s="69" t="n">
        <v>6.41504320778625</v>
      </c>
      <c r="AY36" s="69" t="n">
        <v>38.6139990499171</v>
      </c>
      <c r="AZ36" s="69" t="n">
        <v>534.275251929163</v>
      </c>
      <c r="BA36" s="69" t="n">
        <v>14.9619633749827</v>
      </c>
      <c r="BB36" s="69" t="n">
        <v>38.773305219478</v>
      </c>
      <c r="BC36" s="69" t="n">
        <v>265.139676944837</v>
      </c>
      <c r="BD36" s="69" t="n">
        <v>261.870339925552</v>
      </c>
      <c r="BE36" s="69" t="n">
        <v>42.6024615583227</v>
      </c>
      <c r="BF36" s="69" t="n">
        <v>22.2908963657003</v>
      </c>
      <c r="BG36" s="69" t="n">
        <v>18.6413963872706</v>
      </c>
      <c r="BH36" s="69" t="n">
        <v>328.675712995641</v>
      </c>
      <c r="BI36" s="69" t="n">
        <v>2.40236559066203</v>
      </c>
      <c r="BJ36" s="69" t="n">
        <v>86.2064445196466</v>
      </c>
      <c r="BK36" s="69" t="n">
        <v>49.277582982945</v>
      </c>
      <c r="BL36" s="69" t="n">
        <v>14.5085434171672</v>
      </c>
      <c r="BM36" s="69" t="n">
        <v>17.5140316749225</v>
      </c>
      <c r="BN36" s="69" t="n">
        <v>17.8402535316756</v>
      </c>
      <c r="BO36" s="69" t="n">
        <v>40.9219070427379</v>
      </c>
      <c r="BP36" s="69" t="n">
        <v>377.740140533522</v>
      </c>
      <c r="BQ36" s="69" t="n">
        <v>0</v>
      </c>
      <c r="BR36" s="70" t="n">
        <v>24154.9609213166</v>
      </c>
      <c r="BS36" s="71" t="n">
        <v>5430.82149265516</v>
      </c>
      <c r="BT36" s="72" t="n">
        <v>1.52466361137653</v>
      </c>
      <c r="BU36" s="72" t="n">
        <v>0</v>
      </c>
      <c r="BV36" s="72" t="n">
        <v>12231.2236663597</v>
      </c>
      <c r="BW36" s="72" t="n">
        <v>10973.440471716</v>
      </c>
      <c r="BX36" s="73" t="n">
        <v>-479.388446191942</v>
      </c>
      <c r="BY36" s="70" t="n">
        <v>28157.6218481504</v>
      </c>
      <c r="BZ36" s="74" t="n">
        <v>52312.582769467</v>
      </c>
    </row>
    <row r="37" ht="15" customHeight="1">
      <c r="A37" s="39" t="s">
        <v>68</v>
      </c>
      <c r="B37" s="10" t="s">
        <v>69</v>
      </c>
      <c r="C37" s="67" t="n">
        <v>30.5351038062579</v>
      </c>
      <c r="D37" s="68" t="n">
        <v>28.8591860590069</v>
      </c>
      <c r="E37" s="68" t="n">
        <v>5.54748545694095</v>
      </c>
      <c r="F37" s="68" t="n">
        <v>114.840896301443</v>
      </c>
      <c r="G37" s="68" t="n">
        <v>1878.02065110402</v>
      </c>
      <c r="H37" s="68" t="n">
        <v>1122.91526134746</v>
      </c>
      <c r="I37" s="68" t="n">
        <v>396.488042369529</v>
      </c>
      <c r="J37" s="68" t="n">
        <v>70.0965840789255</v>
      </c>
      <c r="K37" s="68" t="n">
        <v>9.00600444472855</v>
      </c>
      <c r="L37" s="68" t="n">
        <v>78.2909570548505</v>
      </c>
      <c r="M37" s="68" t="n">
        <v>72.2753898649995</v>
      </c>
      <c r="N37" s="68" t="n">
        <v>1.83667308669837</v>
      </c>
      <c r="O37" s="68" t="n">
        <v>8.69516451549383</v>
      </c>
      <c r="P37" s="68" t="n">
        <v>11.6492270335342</v>
      </c>
      <c r="Q37" s="68" t="n">
        <v>9.67421478782745</v>
      </c>
      <c r="R37" s="68" t="n">
        <v>39.1741470369427</v>
      </c>
      <c r="S37" s="68" t="n">
        <v>35.7353311026922</v>
      </c>
      <c r="T37" s="68" t="n">
        <v>17.2507365030855</v>
      </c>
      <c r="U37" s="68" t="n">
        <v>19.4755529827228</v>
      </c>
      <c r="V37" s="68" t="n">
        <v>7.49612339953263</v>
      </c>
      <c r="W37" s="68" t="n">
        <v>39.615629012316</v>
      </c>
      <c r="X37" s="68" t="n">
        <v>27.4946210654587</v>
      </c>
      <c r="Y37" s="68" t="n">
        <v>26.6971346090104</v>
      </c>
      <c r="Z37" s="68" t="n">
        <v>19.0253522136922</v>
      </c>
      <c r="AA37" s="68" t="n">
        <v>92.9025626629173</v>
      </c>
      <c r="AB37" s="68" t="n">
        <v>52.1842167592073</v>
      </c>
      <c r="AC37" s="69" t="n">
        <v>126.418449091975</v>
      </c>
      <c r="AD37" s="69" t="n">
        <v>55.6511048539545</v>
      </c>
      <c r="AE37" s="69" t="n">
        <v>195.97458798085</v>
      </c>
      <c r="AF37" s="69" t="n">
        <v>90.1649338699973</v>
      </c>
      <c r="AG37" s="69" t="n">
        <v>451.278751451055</v>
      </c>
      <c r="AH37" s="69" t="n">
        <v>9939.25709604516</v>
      </c>
      <c r="AI37" s="69" t="n">
        <v>1622.31140538396</v>
      </c>
      <c r="AJ37" s="69" t="n">
        <v>236.315775398027</v>
      </c>
      <c r="AK37" s="69" t="n">
        <v>412.221901003061</v>
      </c>
      <c r="AL37" s="69" t="n">
        <v>51.4151774159918</v>
      </c>
      <c r="AM37" s="69" t="n">
        <v>4008.2125444251</v>
      </c>
      <c r="AN37" s="69" t="n">
        <v>145.697096138447</v>
      </c>
      <c r="AO37" s="69" t="n">
        <v>56.0176529243664</v>
      </c>
      <c r="AP37" s="69" t="n">
        <v>2854.37766900486</v>
      </c>
      <c r="AQ37" s="69" t="n">
        <v>666.897136587285</v>
      </c>
      <c r="AR37" s="69" t="n">
        <v>186.929298769172</v>
      </c>
      <c r="AS37" s="69" t="n">
        <v>64.8983303758855</v>
      </c>
      <c r="AT37" s="69" t="n">
        <v>7.5454145932302</v>
      </c>
      <c r="AU37" s="69" t="n">
        <v>113.620813159514</v>
      </c>
      <c r="AV37" s="69" t="n">
        <v>6.19836447644236</v>
      </c>
      <c r="AW37" s="69" t="n">
        <v>28.0526972353728</v>
      </c>
      <c r="AX37" s="69" t="n">
        <v>8.94148863607828</v>
      </c>
      <c r="AY37" s="69" t="n">
        <v>4.19680907892677</v>
      </c>
      <c r="AZ37" s="69" t="n">
        <v>49.78966486737</v>
      </c>
      <c r="BA37" s="69" t="n">
        <v>14.6168858478515</v>
      </c>
      <c r="BB37" s="69" t="n">
        <v>13.8444752999903</v>
      </c>
      <c r="BC37" s="69" t="n">
        <v>15.2490221774499</v>
      </c>
      <c r="BD37" s="69" t="n">
        <v>19.8678079161643</v>
      </c>
      <c r="BE37" s="69" t="n">
        <v>49.9633885732714</v>
      </c>
      <c r="BF37" s="69" t="n">
        <v>7.48972868080055</v>
      </c>
      <c r="BG37" s="69" t="n">
        <v>15.5172554898179</v>
      </c>
      <c r="BH37" s="69" t="n">
        <v>783.904392798056</v>
      </c>
      <c r="BI37" s="69" t="n">
        <v>3.71692634320968</v>
      </c>
      <c r="BJ37" s="69" t="n">
        <v>110.599370706818</v>
      </c>
      <c r="BK37" s="69" t="n">
        <v>22.4691244369191</v>
      </c>
      <c r="BL37" s="69" t="n">
        <v>4.35146517486615</v>
      </c>
      <c r="BM37" s="69" t="n">
        <v>124.645634902083</v>
      </c>
      <c r="BN37" s="69" t="n">
        <v>24.4983457423146</v>
      </c>
      <c r="BO37" s="69" t="n">
        <v>11.3540926551084</v>
      </c>
      <c r="BP37" s="69" t="n">
        <v>23.7795793076318</v>
      </c>
      <c r="BQ37" s="69" t="n">
        <v>0</v>
      </c>
      <c r="BR37" s="70" t="n">
        <v>26844.0339074777</v>
      </c>
      <c r="BS37" s="71" t="n">
        <v>13948.458715333</v>
      </c>
      <c r="BT37" s="72" t="n">
        <v>2.73945873564445</v>
      </c>
      <c r="BU37" s="72" t="n">
        <v>0</v>
      </c>
      <c r="BV37" s="72" t="n">
        <v>3445.58534179841</v>
      </c>
      <c r="BW37" s="72" t="n">
        <v>53648.7494055474</v>
      </c>
      <c r="BX37" s="73" t="n">
        <v>1302.62585420959</v>
      </c>
      <c r="BY37" s="70" t="n">
        <v>72348.158775624</v>
      </c>
      <c r="BZ37" s="74" t="n">
        <v>99192.1926831018</v>
      </c>
    </row>
    <row r="38" ht="15" customHeight="1">
      <c r="A38" s="39" t="s">
        <v>70</v>
      </c>
      <c r="B38" s="10" t="s">
        <v>71</v>
      </c>
      <c r="C38" s="67" t="n">
        <v>30.9665319214589</v>
      </c>
      <c r="D38" s="68" t="n">
        <v>19.2857477847728</v>
      </c>
      <c r="E38" s="68" t="n">
        <v>1.56595234618966</v>
      </c>
      <c r="F38" s="68" t="n">
        <v>2.42569988142678</v>
      </c>
      <c r="G38" s="68" t="n">
        <v>17.6257521100451</v>
      </c>
      <c r="H38" s="68" t="n">
        <v>12.0966233677301</v>
      </c>
      <c r="I38" s="68" t="n">
        <v>3.83127896628478</v>
      </c>
      <c r="J38" s="68" t="n">
        <v>44.8649148996806</v>
      </c>
      <c r="K38" s="68" t="n">
        <v>41.249861585518</v>
      </c>
      <c r="L38" s="68" t="n">
        <v>50.6433742212931</v>
      </c>
      <c r="M38" s="68" t="n">
        <v>14.6532952231733</v>
      </c>
      <c r="N38" s="68" t="n">
        <v>1.90387075967019</v>
      </c>
      <c r="O38" s="68" t="n">
        <v>9.1501342676744</v>
      </c>
      <c r="P38" s="68" t="n">
        <v>13.7981078864973</v>
      </c>
      <c r="Q38" s="68" t="n">
        <v>8.07433957530429</v>
      </c>
      <c r="R38" s="68" t="n">
        <v>5.21192018708264</v>
      </c>
      <c r="S38" s="68" t="n">
        <v>15.4473674308168</v>
      </c>
      <c r="T38" s="68" t="n">
        <v>3.6805631763945</v>
      </c>
      <c r="U38" s="68" t="n">
        <v>6.35172618821689</v>
      </c>
      <c r="V38" s="68" t="n">
        <v>2.1773170248713</v>
      </c>
      <c r="W38" s="68" t="n">
        <v>19.2832403774892</v>
      </c>
      <c r="X38" s="68" t="n">
        <v>26.4833240864218</v>
      </c>
      <c r="Y38" s="68" t="n">
        <v>8.91698704753667</v>
      </c>
      <c r="Z38" s="68" t="n">
        <v>11.9344175704885</v>
      </c>
      <c r="AA38" s="68" t="n">
        <v>20.3328102281271</v>
      </c>
      <c r="AB38" s="68" t="n">
        <v>20.3651641283101</v>
      </c>
      <c r="AC38" s="69" t="n">
        <v>16.7853257036526</v>
      </c>
      <c r="AD38" s="69" t="n">
        <v>15.6755982118371</v>
      </c>
      <c r="AE38" s="69" t="n">
        <v>20.028537346895</v>
      </c>
      <c r="AF38" s="69" t="n">
        <v>42.1415232599212</v>
      </c>
      <c r="AG38" s="69" t="n">
        <v>109.158526430551</v>
      </c>
      <c r="AH38" s="69" t="n">
        <v>123.53747684021</v>
      </c>
      <c r="AI38" s="69" t="n">
        <v>4531.3576624824</v>
      </c>
      <c r="AJ38" s="69" t="n">
        <v>132.183313722678</v>
      </c>
      <c r="AK38" s="69" t="n">
        <v>47.5179801250906</v>
      </c>
      <c r="AL38" s="69" t="n">
        <v>18.2108400796203</v>
      </c>
      <c r="AM38" s="69" t="n">
        <v>57.9563825363072</v>
      </c>
      <c r="AN38" s="69" t="n">
        <v>83.7467756648178</v>
      </c>
      <c r="AO38" s="69" t="n">
        <v>6.50602792096254</v>
      </c>
      <c r="AP38" s="69" t="n">
        <v>248.330006291258</v>
      </c>
      <c r="AQ38" s="69" t="n">
        <v>372.557340914735</v>
      </c>
      <c r="AR38" s="69" t="n">
        <v>433.46352461529</v>
      </c>
      <c r="AS38" s="69" t="n">
        <v>1.14474568578217</v>
      </c>
      <c r="AT38" s="69" t="n">
        <v>1.79738002382855</v>
      </c>
      <c r="AU38" s="69" t="n">
        <v>4.58461988331467</v>
      </c>
      <c r="AV38" s="69" t="n">
        <v>2.20783667718574</v>
      </c>
      <c r="AW38" s="69" t="n">
        <v>30.2024536085639</v>
      </c>
      <c r="AX38" s="69" t="n">
        <v>4.13620081418953</v>
      </c>
      <c r="AY38" s="69" t="n">
        <v>3.02387807117478</v>
      </c>
      <c r="AZ38" s="69" t="n">
        <v>23.2813221382525</v>
      </c>
      <c r="BA38" s="69" t="n">
        <v>4.87052076932931</v>
      </c>
      <c r="BB38" s="69" t="n">
        <v>7.35590600521013</v>
      </c>
      <c r="BC38" s="69" t="n">
        <v>10.2229403135231</v>
      </c>
      <c r="BD38" s="69" t="n">
        <v>10.6003451950329</v>
      </c>
      <c r="BE38" s="69" t="n">
        <v>27.9389073349286</v>
      </c>
      <c r="BF38" s="69" t="n">
        <v>7.36029826495576</v>
      </c>
      <c r="BG38" s="69" t="n">
        <v>5.74602112546454</v>
      </c>
      <c r="BH38" s="69" t="n">
        <v>18.2152241922837</v>
      </c>
      <c r="BI38" s="69" t="n">
        <v>0.922140366960623</v>
      </c>
      <c r="BJ38" s="69" t="n">
        <v>33.016031604214</v>
      </c>
      <c r="BK38" s="69" t="n">
        <v>12.0272699293256</v>
      </c>
      <c r="BL38" s="69" t="n">
        <v>3.69603704778691</v>
      </c>
      <c r="BM38" s="69" t="n">
        <v>13.0402469820827</v>
      </c>
      <c r="BN38" s="69" t="n">
        <v>26.9042513238849</v>
      </c>
      <c r="BO38" s="69" t="n">
        <v>3.22426967037908</v>
      </c>
      <c r="BP38" s="69" t="n">
        <v>12.1298898405649</v>
      </c>
      <c r="BQ38" s="69" t="n">
        <v>0</v>
      </c>
      <c r="BR38" s="70" t="n">
        <v>6939.12590125692</v>
      </c>
      <c r="BS38" s="71" t="n">
        <v>12637.1244309394</v>
      </c>
      <c r="BT38" s="72" t="n">
        <v>6.44016146828558</v>
      </c>
      <c r="BU38" s="72" t="n">
        <v>0</v>
      </c>
      <c r="BV38" s="72" t="n">
        <v>53630.4098785119</v>
      </c>
      <c r="BW38" s="72" t="n">
        <v>55664.8228183788</v>
      </c>
      <c r="BX38" s="73" t="n">
        <v>-2532.57679890981</v>
      </c>
      <c r="BY38" s="70" t="n">
        <v>119406.220490389</v>
      </c>
      <c r="BZ38" s="74" t="n">
        <v>126345.346391646</v>
      </c>
    </row>
    <row r="39" ht="15" customHeight="1">
      <c r="A39" s="39" t="s">
        <v>72</v>
      </c>
      <c r="B39" s="10" t="s">
        <v>73</v>
      </c>
      <c r="C39" s="67" t="n">
        <v>11.9426112140865</v>
      </c>
      <c r="D39" s="68" t="n">
        <v>8.47320690117107</v>
      </c>
      <c r="E39" s="68" t="n">
        <v>0.72647016593502</v>
      </c>
      <c r="F39" s="68" t="n">
        <v>2.97837084734555</v>
      </c>
      <c r="G39" s="68" t="n">
        <v>32.8907722983301</v>
      </c>
      <c r="H39" s="68" t="n">
        <v>17.5737896554562</v>
      </c>
      <c r="I39" s="68" t="n">
        <v>5.60579081137463</v>
      </c>
      <c r="J39" s="68" t="n">
        <v>24.6287682074222</v>
      </c>
      <c r="K39" s="68" t="n">
        <v>2.55946659581253</v>
      </c>
      <c r="L39" s="68" t="n">
        <v>34.8555925356962</v>
      </c>
      <c r="M39" s="68" t="n">
        <v>29.6414773500628</v>
      </c>
      <c r="N39" s="68" t="n">
        <v>0.556776413655476</v>
      </c>
      <c r="O39" s="68" t="n">
        <v>17.0881698750065</v>
      </c>
      <c r="P39" s="68" t="n">
        <v>5.36184522386948</v>
      </c>
      <c r="Q39" s="68" t="n">
        <v>9.51735408731978</v>
      </c>
      <c r="R39" s="68" t="n">
        <v>3.36049215131597</v>
      </c>
      <c r="S39" s="68" t="n">
        <v>7.41136115245184</v>
      </c>
      <c r="T39" s="68" t="n">
        <v>3.13655308536277</v>
      </c>
      <c r="U39" s="68" t="n">
        <v>3.72395684236453</v>
      </c>
      <c r="V39" s="68" t="n">
        <v>1.1034645555969</v>
      </c>
      <c r="W39" s="68" t="n">
        <v>9.83972684136025</v>
      </c>
      <c r="X39" s="68" t="n">
        <v>8.9477458389015</v>
      </c>
      <c r="Y39" s="68" t="n">
        <v>11.1975116091701</v>
      </c>
      <c r="Z39" s="68" t="n">
        <v>4.83636368590878</v>
      </c>
      <c r="AA39" s="68" t="n">
        <v>48.9667166885682</v>
      </c>
      <c r="AB39" s="68" t="n">
        <v>17.9053885491477</v>
      </c>
      <c r="AC39" s="69" t="n">
        <v>38.3967709525042</v>
      </c>
      <c r="AD39" s="69" t="n">
        <v>8.00042863837733</v>
      </c>
      <c r="AE39" s="69" t="n">
        <v>98.9406749135811</v>
      </c>
      <c r="AF39" s="69" t="n">
        <v>28.4723336894533</v>
      </c>
      <c r="AG39" s="69" t="n">
        <v>78.2573722366241</v>
      </c>
      <c r="AH39" s="69" t="n">
        <v>227.151498588473</v>
      </c>
      <c r="AI39" s="69" t="n">
        <v>25065.2838649408</v>
      </c>
      <c r="AJ39" s="69" t="n">
        <v>5914.25846594461</v>
      </c>
      <c r="AK39" s="69" t="n">
        <v>75.0238614888041</v>
      </c>
      <c r="AL39" s="69" t="n">
        <v>21.0270205854296</v>
      </c>
      <c r="AM39" s="69" t="n">
        <v>90.2341559123536</v>
      </c>
      <c r="AN39" s="69" t="n">
        <v>50.4045471733976</v>
      </c>
      <c r="AO39" s="69" t="n">
        <v>6.84845155982702</v>
      </c>
      <c r="AP39" s="69" t="n">
        <v>357.768084085379</v>
      </c>
      <c r="AQ39" s="69" t="n">
        <v>7794.26239305832</v>
      </c>
      <c r="AR39" s="69" t="n">
        <v>5438.87776320454</v>
      </c>
      <c r="AS39" s="69" t="n">
        <v>1.47067359772816</v>
      </c>
      <c r="AT39" s="69" t="n">
        <v>4.67902120972471</v>
      </c>
      <c r="AU39" s="69" t="n">
        <v>9.19354895627976</v>
      </c>
      <c r="AV39" s="69" t="n">
        <v>5.4407862991781</v>
      </c>
      <c r="AW39" s="69" t="n">
        <v>19.9120879130909</v>
      </c>
      <c r="AX39" s="69" t="n">
        <v>1.4170433977838</v>
      </c>
      <c r="AY39" s="69" t="n">
        <v>1.97064823299775</v>
      </c>
      <c r="AZ39" s="69" t="n">
        <v>14.429503005696</v>
      </c>
      <c r="BA39" s="69" t="n">
        <v>4.86344812839958</v>
      </c>
      <c r="BB39" s="69" t="n">
        <v>15.7517963972117</v>
      </c>
      <c r="BC39" s="69" t="n">
        <v>10.7690459876545</v>
      </c>
      <c r="BD39" s="69" t="n">
        <v>15.4560268782033</v>
      </c>
      <c r="BE39" s="69" t="n">
        <v>31.8691951149519</v>
      </c>
      <c r="BF39" s="69" t="n">
        <v>3.44715467046715</v>
      </c>
      <c r="BG39" s="69" t="n">
        <v>91.5526661671987</v>
      </c>
      <c r="BH39" s="69" t="n">
        <v>26.3209596616322</v>
      </c>
      <c r="BI39" s="69" t="n">
        <v>1.25369693410911</v>
      </c>
      <c r="BJ39" s="69" t="n">
        <v>515.185633658518</v>
      </c>
      <c r="BK39" s="69" t="n">
        <v>157.833296462113</v>
      </c>
      <c r="BL39" s="69" t="n">
        <v>10.9303377901183</v>
      </c>
      <c r="BM39" s="69" t="n">
        <v>71.3101474450701</v>
      </c>
      <c r="BN39" s="69" t="n">
        <v>9.20671844801984</v>
      </c>
      <c r="BO39" s="69" t="n">
        <v>11.0975372071854</v>
      </c>
      <c r="BP39" s="69" t="n">
        <v>14.7025397692294</v>
      </c>
      <c r="BQ39" s="69" t="n">
        <v>0</v>
      </c>
      <c r="BR39" s="70" t="n">
        <v>46668.1009434877</v>
      </c>
      <c r="BS39" s="71" t="n">
        <v>9235.43025107443</v>
      </c>
      <c r="BT39" s="72" t="n">
        <v>0.716063112279443</v>
      </c>
      <c r="BU39" s="72" t="n">
        <v>0</v>
      </c>
      <c r="BV39" s="72" t="n">
        <v>685.729408386216</v>
      </c>
      <c r="BW39" s="72" t="n">
        <v>1318.75571366882</v>
      </c>
      <c r="BX39" s="73" t="n">
        <v>823.438820089727</v>
      </c>
      <c r="BY39" s="70" t="n">
        <v>12064.0702563315</v>
      </c>
      <c r="BZ39" s="74" t="n">
        <v>58732.1711998192</v>
      </c>
    </row>
    <row r="40" ht="15" customHeight="1">
      <c r="A40" s="39" t="s">
        <v>74</v>
      </c>
      <c r="B40" s="10" t="s">
        <v>75</v>
      </c>
      <c r="C40" s="67" t="n">
        <v>3.25315673549342</v>
      </c>
      <c r="D40" s="68" t="n">
        <v>2.49300117760801</v>
      </c>
      <c r="E40" s="68" t="n">
        <v>0.429537945934161</v>
      </c>
      <c r="F40" s="68" t="n">
        <v>2.18831509146081</v>
      </c>
      <c r="G40" s="68" t="n">
        <v>19.103417678015</v>
      </c>
      <c r="H40" s="68" t="n">
        <v>8.62552338392425</v>
      </c>
      <c r="I40" s="68" t="n">
        <v>3.54246437903775</v>
      </c>
      <c r="J40" s="68" t="n">
        <v>10.3098714328222</v>
      </c>
      <c r="K40" s="68" t="n">
        <v>1.60334150766271</v>
      </c>
      <c r="L40" s="68" t="n">
        <v>10.5388873279957</v>
      </c>
      <c r="M40" s="68" t="n">
        <v>9.25816632014197</v>
      </c>
      <c r="N40" s="68" t="n">
        <v>0.280749854952646</v>
      </c>
      <c r="O40" s="68" t="n">
        <v>1.28623906248247</v>
      </c>
      <c r="P40" s="68" t="n">
        <v>3.9424506893275</v>
      </c>
      <c r="Q40" s="68" t="n">
        <v>1.62805740556676</v>
      </c>
      <c r="R40" s="68" t="n">
        <v>2.08980645831696</v>
      </c>
      <c r="S40" s="68" t="n">
        <v>6.16740110290098</v>
      </c>
      <c r="T40" s="68" t="n">
        <v>2.93566216029028</v>
      </c>
      <c r="U40" s="68" t="n">
        <v>44.2356477686468</v>
      </c>
      <c r="V40" s="68" t="n">
        <v>1.41239703159645</v>
      </c>
      <c r="W40" s="68" t="n">
        <v>5.56185438504999</v>
      </c>
      <c r="X40" s="68" t="n">
        <v>3.58274330436213</v>
      </c>
      <c r="Y40" s="68" t="n">
        <v>3.30375041668911</v>
      </c>
      <c r="Z40" s="68" t="n">
        <v>3.14755511655022</v>
      </c>
      <c r="AA40" s="68" t="n">
        <v>6.11699252355603</v>
      </c>
      <c r="AB40" s="68" t="n">
        <v>7.9397902329657</v>
      </c>
      <c r="AC40" s="69" t="n">
        <v>19.3620555669831</v>
      </c>
      <c r="AD40" s="69" t="n">
        <v>5.21914997606441</v>
      </c>
      <c r="AE40" s="69" t="n">
        <v>18.0859104928335</v>
      </c>
      <c r="AF40" s="69" t="n">
        <v>6.26591876391288</v>
      </c>
      <c r="AG40" s="69" t="n">
        <v>16.7294570117215</v>
      </c>
      <c r="AH40" s="69" t="n">
        <v>60.6996065627648</v>
      </c>
      <c r="AI40" s="69" t="n">
        <v>24.9269468717851</v>
      </c>
      <c r="AJ40" s="69" t="n">
        <v>10.4698880171927</v>
      </c>
      <c r="AK40" s="69" t="n">
        <v>4143.86545682644</v>
      </c>
      <c r="AL40" s="69" t="n">
        <v>7.13291929374503</v>
      </c>
      <c r="AM40" s="69" t="n">
        <v>167.577427521806</v>
      </c>
      <c r="AN40" s="69" t="n">
        <v>17.4569961273185</v>
      </c>
      <c r="AO40" s="69" t="n">
        <v>3.78982004556341</v>
      </c>
      <c r="AP40" s="69" t="n">
        <v>82.065224222404</v>
      </c>
      <c r="AQ40" s="69" t="n">
        <v>118.16862088037</v>
      </c>
      <c r="AR40" s="69" t="n">
        <v>699.474554067371</v>
      </c>
      <c r="AS40" s="69" t="n">
        <v>2.10200570988789</v>
      </c>
      <c r="AT40" s="69" t="n">
        <v>1.0065122778578</v>
      </c>
      <c r="AU40" s="69" t="n">
        <v>6.58056861418833</v>
      </c>
      <c r="AV40" s="69" t="n">
        <v>0.539703229601537</v>
      </c>
      <c r="AW40" s="69" t="n">
        <v>4.95580641016326</v>
      </c>
      <c r="AX40" s="69" t="n">
        <v>1.73476560685938</v>
      </c>
      <c r="AY40" s="69" t="n">
        <v>0.731590469518572</v>
      </c>
      <c r="AZ40" s="69" t="n">
        <v>3.85707993621366</v>
      </c>
      <c r="BA40" s="69" t="n">
        <v>2.51940015174831</v>
      </c>
      <c r="BB40" s="69" t="n">
        <v>2.71026472997926</v>
      </c>
      <c r="BC40" s="69" t="n">
        <v>2.00729260833361</v>
      </c>
      <c r="BD40" s="69" t="n">
        <v>3.68377288877525</v>
      </c>
      <c r="BE40" s="69" t="n">
        <v>5.08318683846814</v>
      </c>
      <c r="BF40" s="69" t="n">
        <v>1.45064076451347</v>
      </c>
      <c r="BG40" s="69" t="n">
        <v>3.11418226211412</v>
      </c>
      <c r="BH40" s="69" t="n">
        <v>7.58375856211994</v>
      </c>
      <c r="BI40" s="69" t="n">
        <v>0.703995439394656</v>
      </c>
      <c r="BJ40" s="69" t="n">
        <v>241.255457324522</v>
      </c>
      <c r="BK40" s="69" t="n">
        <v>3.31136478613485</v>
      </c>
      <c r="BL40" s="69" t="n">
        <v>1.16676014379974</v>
      </c>
      <c r="BM40" s="69" t="n">
        <v>6.89437148391146</v>
      </c>
      <c r="BN40" s="69" t="n">
        <v>14.4688642988362</v>
      </c>
      <c r="BO40" s="69" t="n">
        <v>2.49161842160704</v>
      </c>
      <c r="BP40" s="69" t="n">
        <v>37.5199755711467</v>
      </c>
      <c r="BQ40" s="69" t="n">
        <v>0</v>
      </c>
      <c r="BR40" s="70" t="n">
        <v>5923.73967127133</v>
      </c>
      <c r="BS40" s="71" t="n">
        <v>13866.2718827836</v>
      </c>
      <c r="BT40" s="72" t="n">
        <v>0.528785067529435</v>
      </c>
      <c r="BU40" s="72" t="n">
        <v>0</v>
      </c>
      <c r="BV40" s="72" t="n">
        <v>6867.03004812534</v>
      </c>
      <c r="BW40" s="72" t="n">
        <v>6730.20775006125</v>
      </c>
      <c r="BX40" s="73" t="n">
        <v>2298.72199803625</v>
      </c>
      <c r="BY40" s="70" t="n">
        <v>29762.760464074</v>
      </c>
      <c r="BZ40" s="74" t="n">
        <v>35686.5001353453</v>
      </c>
    </row>
    <row r="41" ht="15" customHeight="1">
      <c r="A41" s="39" t="s">
        <v>76</v>
      </c>
      <c r="B41" s="10" t="s">
        <v>77</v>
      </c>
      <c r="C41" s="67" t="n">
        <v>25.5884255868447</v>
      </c>
      <c r="D41" s="68" t="n">
        <v>19.1073931405434</v>
      </c>
      <c r="E41" s="68" t="n">
        <v>4.98741547786476</v>
      </c>
      <c r="F41" s="68" t="n">
        <v>4.59262427212786</v>
      </c>
      <c r="G41" s="68" t="n">
        <v>42.5611622661344</v>
      </c>
      <c r="H41" s="68" t="n">
        <v>18.4090043712709</v>
      </c>
      <c r="I41" s="68" t="n">
        <v>4.53012006434427</v>
      </c>
      <c r="J41" s="68" t="n">
        <v>44.6839493801245</v>
      </c>
      <c r="K41" s="68" t="n">
        <v>6.39757136942011</v>
      </c>
      <c r="L41" s="68" t="n">
        <v>82.43643695448</v>
      </c>
      <c r="M41" s="68" t="n">
        <v>51.5406660559483</v>
      </c>
      <c r="N41" s="68" t="n">
        <v>0.691728226398376</v>
      </c>
      <c r="O41" s="68" t="n">
        <v>45.9356460427463</v>
      </c>
      <c r="P41" s="68" t="n">
        <v>639.269049657541</v>
      </c>
      <c r="Q41" s="68" t="n">
        <v>150.563911440002</v>
      </c>
      <c r="R41" s="68" t="n">
        <v>20.4359256518048</v>
      </c>
      <c r="S41" s="68" t="n">
        <v>21.3046033580719</v>
      </c>
      <c r="T41" s="68" t="n">
        <v>10.3067596253408</v>
      </c>
      <c r="U41" s="68" t="n">
        <v>6.65153981956685</v>
      </c>
      <c r="V41" s="68" t="n">
        <v>2.0921217384442</v>
      </c>
      <c r="W41" s="68" t="n">
        <v>67.0771580839925</v>
      </c>
      <c r="X41" s="68" t="n">
        <v>37.1747193486283</v>
      </c>
      <c r="Y41" s="68" t="n">
        <v>25.148843750259</v>
      </c>
      <c r="Z41" s="68" t="n">
        <v>28.8741185564331</v>
      </c>
      <c r="AA41" s="68" t="n">
        <v>142.166687813825</v>
      </c>
      <c r="AB41" s="68" t="n">
        <v>99.837894684248</v>
      </c>
      <c r="AC41" s="69" t="n">
        <v>25.4271010908619</v>
      </c>
      <c r="AD41" s="69" t="n">
        <v>6.38805127171177</v>
      </c>
      <c r="AE41" s="69" t="n">
        <v>63.9821440368366</v>
      </c>
      <c r="AF41" s="69" t="n">
        <v>34.1565388647572</v>
      </c>
      <c r="AG41" s="69" t="n">
        <v>47.0945786220612</v>
      </c>
      <c r="AH41" s="69" t="n">
        <v>360.804048488748</v>
      </c>
      <c r="AI41" s="69" t="n">
        <v>228.59104065684</v>
      </c>
      <c r="AJ41" s="69" t="n">
        <v>282.445683129657</v>
      </c>
      <c r="AK41" s="69" t="n">
        <v>42.6543870863892</v>
      </c>
      <c r="AL41" s="69" t="n">
        <v>1064.31607194517</v>
      </c>
      <c r="AM41" s="69" t="n">
        <v>87.5088373205279</v>
      </c>
      <c r="AN41" s="69" t="n">
        <v>55.3341414882965</v>
      </c>
      <c r="AO41" s="69" t="n">
        <v>24.3613367427224</v>
      </c>
      <c r="AP41" s="69" t="n">
        <v>728.960220103687</v>
      </c>
      <c r="AQ41" s="69" t="n">
        <v>319.34229631871</v>
      </c>
      <c r="AR41" s="69" t="n">
        <v>59.0400445348153</v>
      </c>
      <c r="AS41" s="69" t="n">
        <v>36.7581376806251</v>
      </c>
      <c r="AT41" s="69" t="n">
        <v>2.63898654203654</v>
      </c>
      <c r="AU41" s="69" t="n">
        <v>79.8246007320387</v>
      </c>
      <c r="AV41" s="69" t="n">
        <v>8.59347074081093</v>
      </c>
      <c r="AW41" s="69" t="n">
        <v>18.9097769296965</v>
      </c>
      <c r="AX41" s="69" t="n">
        <v>2.8833256842403</v>
      </c>
      <c r="AY41" s="69" t="n">
        <v>26.1836015656694</v>
      </c>
      <c r="AZ41" s="69" t="n">
        <v>6.225359108874</v>
      </c>
      <c r="BA41" s="69" t="n">
        <v>33.8744795340923</v>
      </c>
      <c r="BB41" s="69" t="n">
        <v>89.7772101424855</v>
      </c>
      <c r="BC41" s="69" t="n">
        <v>62.5735944635872</v>
      </c>
      <c r="BD41" s="69" t="n">
        <v>101.074152542249</v>
      </c>
      <c r="BE41" s="69" t="n">
        <v>165.914408665025</v>
      </c>
      <c r="BF41" s="69" t="n">
        <v>113.09166860525</v>
      </c>
      <c r="BG41" s="69" t="n">
        <v>208.456295394731</v>
      </c>
      <c r="BH41" s="69" t="n">
        <v>83.9998619562333</v>
      </c>
      <c r="BI41" s="69" t="n">
        <v>7.43081831509794</v>
      </c>
      <c r="BJ41" s="69" t="n">
        <v>371.816427723324</v>
      </c>
      <c r="BK41" s="69" t="n">
        <v>368.397501651477</v>
      </c>
      <c r="BL41" s="69" t="n">
        <v>14.2968631271376</v>
      </c>
      <c r="BM41" s="69" t="n">
        <v>791.18961426597</v>
      </c>
      <c r="BN41" s="69" t="n">
        <v>3351.94815267207</v>
      </c>
      <c r="BO41" s="69" t="n">
        <v>72.7934668703716</v>
      </c>
      <c r="BP41" s="69" t="n">
        <v>53.0434690072243</v>
      </c>
      <c r="BQ41" s="69" t="n">
        <v>0</v>
      </c>
      <c r="BR41" s="70" t="n">
        <v>11104.4672423586</v>
      </c>
      <c r="BS41" s="71" t="n">
        <v>2849.18580854144</v>
      </c>
      <c r="BT41" s="72" t="n">
        <v>11.6720411096978</v>
      </c>
      <c r="BU41" s="72" t="n">
        <v>0</v>
      </c>
      <c r="BV41" s="72" t="n">
        <v>29029.4876256576</v>
      </c>
      <c r="BW41" s="72" t="n">
        <v>6739.54163797455</v>
      </c>
      <c r="BX41" s="73" t="n">
        <v>2420.86762115322</v>
      </c>
      <c r="BY41" s="70" t="n">
        <v>41050.7547344365</v>
      </c>
      <c r="BZ41" s="74" t="n">
        <v>52155.221976795</v>
      </c>
    </row>
    <row r="42" ht="15" customHeight="1">
      <c r="A42" s="39" t="s">
        <v>78</v>
      </c>
      <c r="B42" s="10" t="s">
        <v>7</v>
      </c>
      <c r="C42" s="67" t="n">
        <v>46.6012150009689</v>
      </c>
      <c r="D42" s="68" t="n">
        <v>19.6404671223979</v>
      </c>
      <c r="E42" s="68" t="n">
        <v>56.4530593158304</v>
      </c>
      <c r="F42" s="68" t="n">
        <v>452.764445444057</v>
      </c>
      <c r="G42" s="68" t="n">
        <v>1489.28633248247</v>
      </c>
      <c r="H42" s="68" t="n">
        <v>606.314828235447</v>
      </c>
      <c r="I42" s="68" t="n">
        <v>415.896954005043</v>
      </c>
      <c r="J42" s="68" t="n">
        <v>576.821108344452</v>
      </c>
      <c r="K42" s="68" t="n">
        <v>338.090089834214</v>
      </c>
      <c r="L42" s="68" t="n">
        <v>318.565479331072</v>
      </c>
      <c r="M42" s="68" t="n">
        <v>234.4706157438</v>
      </c>
      <c r="N42" s="68" t="n">
        <v>7.51687774165003</v>
      </c>
      <c r="O42" s="68" t="n">
        <v>91.985212835109</v>
      </c>
      <c r="P42" s="68" t="n">
        <v>161.273700097332</v>
      </c>
      <c r="Q42" s="68" t="n">
        <v>102.330304739605</v>
      </c>
      <c r="R42" s="68" t="n">
        <v>308.817096233736</v>
      </c>
      <c r="S42" s="68" t="n">
        <v>1311.58851634344</v>
      </c>
      <c r="T42" s="68" t="n">
        <v>721.918803402967</v>
      </c>
      <c r="U42" s="68" t="n">
        <v>378.396984057111</v>
      </c>
      <c r="V42" s="68" t="n">
        <v>339.056971586529</v>
      </c>
      <c r="W42" s="68" t="n">
        <v>657.738833721699</v>
      </c>
      <c r="X42" s="68" t="n">
        <v>316.67992436862</v>
      </c>
      <c r="Y42" s="68" t="n">
        <v>104.155309244191</v>
      </c>
      <c r="Z42" s="68" t="n">
        <v>335.97174514184</v>
      </c>
      <c r="AA42" s="68" t="n">
        <v>305.100943640383</v>
      </c>
      <c r="AB42" s="68" t="n">
        <v>1575.7317888022</v>
      </c>
      <c r="AC42" s="69" t="n">
        <v>3980.75572718117</v>
      </c>
      <c r="AD42" s="69" t="n">
        <v>1005.09810923081</v>
      </c>
      <c r="AE42" s="69" t="n">
        <v>423.859640078142</v>
      </c>
      <c r="AF42" s="69" t="n">
        <v>63.2653977860828</v>
      </c>
      <c r="AG42" s="69" t="n">
        <v>300.193755076709</v>
      </c>
      <c r="AH42" s="69" t="n">
        <v>1051.46658428948</v>
      </c>
      <c r="AI42" s="69" t="n">
        <v>157.654873984828</v>
      </c>
      <c r="AJ42" s="69" t="n">
        <v>367.585077718498</v>
      </c>
      <c r="AK42" s="69" t="n">
        <v>341.102369196544</v>
      </c>
      <c r="AL42" s="69" t="n">
        <v>401.392324357971</v>
      </c>
      <c r="AM42" s="69" t="n">
        <v>509.124465020648</v>
      </c>
      <c r="AN42" s="69" t="n">
        <v>1067.40008863049</v>
      </c>
      <c r="AO42" s="69" t="n">
        <v>604.427568035478</v>
      </c>
      <c r="AP42" s="69" t="n">
        <v>1526.29449251536</v>
      </c>
      <c r="AQ42" s="69" t="n">
        <v>2824.37982517882</v>
      </c>
      <c r="AR42" s="69" t="n">
        <v>414.718144585117</v>
      </c>
      <c r="AS42" s="69" t="n">
        <v>496.466568971334</v>
      </c>
      <c r="AT42" s="69" t="n">
        <v>255.665877674987</v>
      </c>
      <c r="AU42" s="69" t="n">
        <v>1557.10605280557</v>
      </c>
      <c r="AV42" s="69" t="n">
        <v>5.07829536198858</v>
      </c>
      <c r="AW42" s="69" t="n">
        <v>160.076575756334</v>
      </c>
      <c r="AX42" s="69" t="n">
        <v>405.497827139277</v>
      </c>
      <c r="AY42" s="69" t="n">
        <v>88.8889748551174</v>
      </c>
      <c r="AZ42" s="69" t="n">
        <v>295.576123940153</v>
      </c>
      <c r="BA42" s="69" t="n">
        <v>465.032366226696</v>
      </c>
      <c r="BB42" s="69" t="n">
        <v>203.061272339682</v>
      </c>
      <c r="BC42" s="69" t="n">
        <v>56.765884253608</v>
      </c>
      <c r="BD42" s="69" t="n">
        <v>464.793431322822</v>
      </c>
      <c r="BE42" s="69" t="n">
        <v>123.611628229775</v>
      </c>
      <c r="BF42" s="69" t="n">
        <v>89.6802486330042</v>
      </c>
      <c r="BG42" s="69" t="n">
        <v>543.516067904593</v>
      </c>
      <c r="BH42" s="69" t="n">
        <v>438.648055747083</v>
      </c>
      <c r="BI42" s="69" t="n">
        <v>127.447365398083</v>
      </c>
      <c r="BJ42" s="69" t="n">
        <v>777.084428212972</v>
      </c>
      <c r="BK42" s="69" t="n">
        <v>88.2377102324996</v>
      </c>
      <c r="BL42" s="69" t="n">
        <v>1.34551031498001</v>
      </c>
      <c r="BM42" s="69" t="n">
        <v>721.781730620468</v>
      </c>
      <c r="BN42" s="69" t="n">
        <v>301.714823428745</v>
      </c>
      <c r="BO42" s="69" t="n">
        <v>363.595002412289</v>
      </c>
      <c r="BP42" s="69" t="n">
        <v>326.384894744929</v>
      </c>
      <c r="BQ42" s="69" t="n">
        <v>0</v>
      </c>
      <c r="BR42" s="70" t="n">
        <v>34668.9427662093</v>
      </c>
      <c r="BS42" s="71" t="n">
        <v>1734.49518133234</v>
      </c>
      <c r="BT42" s="72" t="n">
        <v>0.879105174767683</v>
      </c>
      <c r="BU42" s="72" t="n">
        <v>0</v>
      </c>
      <c r="BV42" s="72" t="n">
        <v>468.6469554582</v>
      </c>
      <c r="BW42" s="72" t="n">
        <v>6625.89615671856</v>
      </c>
      <c r="BX42" s="73" t="n">
        <v>13.2287855617048</v>
      </c>
      <c r="BY42" s="70" t="n">
        <v>8843.14618424554</v>
      </c>
      <c r="BZ42" s="74" t="n">
        <v>43512.0889504549</v>
      </c>
    </row>
    <row r="43" ht="15" customHeight="1">
      <c r="A43" s="39" t="s">
        <v>79</v>
      </c>
      <c r="B43" s="10" t="s">
        <v>80</v>
      </c>
      <c r="C43" s="67" t="n">
        <v>3380.83754538477</v>
      </c>
      <c r="D43" s="68" t="n">
        <v>2183.93406850177</v>
      </c>
      <c r="E43" s="68" t="n">
        <v>189.99415640213</v>
      </c>
      <c r="F43" s="68" t="n">
        <v>368.60229600895</v>
      </c>
      <c r="G43" s="68" t="n">
        <v>120.422334990795</v>
      </c>
      <c r="H43" s="68" t="n">
        <v>634.504266350622</v>
      </c>
      <c r="I43" s="68" t="n">
        <v>211.765487920547</v>
      </c>
      <c r="J43" s="68" t="n">
        <v>814.374397768979</v>
      </c>
      <c r="K43" s="68" t="n">
        <v>39.4654267782233</v>
      </c>
      <c r="L43" s="68" t="n">
        <v>1602.13229529756</v>
      </c>
      <c r="M43" s="68" t="n">
        <v>385.192330486579</v>
      </c>
      <c r="N43" s="68" t="n">
        <v>34.6044176735794</v>
      </c>
      <c r="O43" s="68" t="n">
        <v>822.31806456606</v>
      </c>
      <c r="P43" s="68" t="n">
        <v>132.442954994039</v>
      </c>
      <c r="Q43" s="68" t="n">
        <v>160.152227036459</v>
      </c>
      <c r="R43" s="68" t="n">
        <v>444.811249115391</v>
      </c>
      <c r="S43" s="68" t="n">
        <v>1130.93076057566</v>
      </c>
      <c r="T43" s="68" t="n">
        <v>92.4394371444155</v>
      </c>
      <c r="U43" s="68" t="n">
        <v>52.4120632766661</v>
      </c>
      <c r="V43" s="68" t="n">
        <v>74.5855854449198</v>
      </c>
      <c r="W43" s="68" t="n">
        <v>2517.79298206528</v>
      </c>
      <c r="X43" s="68" t="n">
        <v>365.09929001317</v>
      </c>
      <c r="Y43" s="68" t="n">
        <v>122.003062474171</v>
      </c>
      <c r="Z43" s="68" t="n">
        <v>165.794681734532</v>
      </c>
      <c r="AA43" s="68" t="n">
        <v>1200.66953390364</v>
      </c>
      <c r="AB43" s="68" t="n">
        <v>2653.12864066765</v>
      </c>
      <c r="AC43" s="69" t="n">
        <v>1729.3510907327</v>
      </c>
      <c r="AD43" s="69" t="n">
        <v>1403.77669535854</v>
      </c>
      <c r="AE43" s="69" t="n">
        <v>677.523736064244</v>
      </c>
      <c r="AF43" s="69" t="n">
        <v>102.909697143636</v>
      </c>
      <c r="AG43" s="69" t="n">
        <v>343.745997118021</v>
      </c>
      <c r="AH43" s="69" t="n">
        <v>420.045354558711</v>
      </c>
      <c r="AI43" s="69" t="n">
        <v>330.087419794127</v>
      </c>
      <c r="AJ43" s="69" t="n">
        <v>698.83637996562</v>
      </c>
      <c r="AK43" s="69" t="n">
        <v>170.602353452181</v>
      </c>
      <c r="AL43" s="69" t="n">
        <v>207.964738236734</v>
      </c>
      <c r="AM43" s="69" t="n">
        <v>106.463810342416</v>
      </c>
      <c r="AN43" s="69" t="n">
        <v>56220.6661358515</v>
      </c>
      <c r="AO43" s="69" t="n">
        <v>1349.59893763616</v>
      </c>
      <c r="AP43" s="69" t="n">
        <v>313.995480286502</v>
      </c>
      <c r="AQ43" s="69" t="n">
        <v>9035.10188897045</v>
      </c>
      <c r="AR43" s="69" t="n">
        <v>682.922452736541</v>
      </c>
      <c r="AS43" s="69" t="n">
        <v>23.5468751192322</v>
      </c>
      <c r="AT43" s="69" t="n">
        <v>16.7007900662363</v>
      </c>
      <c r="AU43" s="69" t="n">
        <v>504.167045110218</v>
      </c>
      <c r="AV43" s="69" t="n">
        <v>590.352996696217</v>
      </c>
      <c r="AW43" s="69" t="n">
        <v>805.474692317992</v>
      </c>
      <c r="AX43" s="69" t="n">
        <v>83.452832825186</v>
      </c>
      <c r="AY43" s="69" t="n">
        <v>191.105571287454</v>
      </c>
      <c r="AZ43" s="69" t="n">
        <v>937.021929135235</v>
      </c>
      <c r="BA43" s="69" t="n">
        <v>252.354792009066</v>
      </c>
      <c r="BB43" s="69" t="n">
        <v>1035.93596263</v>
      </c>
      <c r="BC43" s="69" t="n">
        <v>211.334023639902</v>
      </c>
      <c r="BD43" s="69" t="n">
        <v>492.244707784346</v>
      </c>
      <c r="BE43" s="69" t="n">
        <v>156.116402240451</v>
      </c>
      <c r="BF43" s="69" t="n">
        <v>97.8928349728712</v>
      </c>
      <c r="BG43" s="69" t="n">
        <v>81.9999392544461</v>
      </c>
      <c r="BH43" s="69" t="n">
        <v>2691.91658236647</v>
      </c>
      <c r="BI43" s="69" t="n">
        <v>44.640834145781</v>
      </c>
      <c r="BJ43" s="69" t="n">
        <v>3539.80727634232</v>
      </c>
      <c r="BK43" s="69" t="n">
        <v>1206.45877926257</v>
      </c>
      <c r="BL43" s="69" t="n">
        <v>1057.04021467229</v>
      </c>
      <c r="BM43" s="69" t="n">
        <v>891.937882577544</v>
      </c>
      <c r="BN43" s="69" t="n">
        <v>637.736269034735</v>
      </c>
      <c r="BO43" s="69" t="n">
        <v>479.067433329954</v>
      </c>
      <c r="BP43" s="69" t="n">
        <v>1551.23262781761</v>
      </c>
      <c r="BQ43" s="69" t="n">
        <v>0</v>
      </c>
      <c r="BR43" s="70" t="n">
        <v>111273.541019463</v>
      </c>
      <c r="BS43" s="71" t="n">
        <v>81.8094225232132</v>
      </c>
      <c r="BT43" s="72" t="n">
        <v>0</v>
      </c>
      <c r="BU43" s="72" t="n">
        <v>0</v>
      </c>
      <c r="BV43" s="72" t="n">
        <v>43207.4413771321</v>
      </c>
      <c r="BW43" s="72" t="n">
        <v>136.041769359657</v>
      </c>
      <c r="BX43" s="73" t="n">
        <v>0</v>
      </c>
      <c r="BY43" s="70" t="n">
        <v>43425.2925690149</v>
      </c>
      <c r="BZ43" s="74" t="n">
        <v>154698.833588478</v>
      </c>
    </row>
    <row r="44" ht="15" customHeight="1">
      <c r="A44" s="39" t="s">
        <v>81</v>
      </c>
      <c r="B44" s="10" t="s">
        <v>82</v>
      </c>
      <c r="C44" s="67" t="n">
        <v>2.74473803312176</v>
      </c>
      <c r="D44" s="68" t="n">
        <v>0.990733169428583</v>
      </c>
      <c r="E44" s="68" t="n">
        <v>0.781357336384608</v>
      </c>
      <c r="F44" s="68" t="n">
        <v>23.5073504042464</v>
      </c>
      <c r="G44" s="68" t="n">
        <v>29.2225866722675</v>
      </c>
      <c r="H44" s="68" t="n">
        <v>113.941896808619</v>
      </c>
      <c r="I44" s="68" t="n">
        <v>39.2600651883806</v>
      </c>
      <c r="J44" s="68" t="n">
        <v>95.8659370618601</v>
      </c>
      <c r="K44" s="68" t="n">
        <v>42.5040367049162</v>
      </c>
      <c r="L44" s="68" t="n">
        <v>184.176606544217</v>
      </c>
      <c r="M44" s="68" t="n">
        <v>341.035205679598</v>
      </c>
      <c r="N44" s="68" t="n">
        <v>0.779260492734546</v>
      </c>
      <c r="O44" s="68" t="n">
        <v>43.4873600008352</v>
      </c>
      <c r="P44" s="68" t="n">
        <v>21.4322451155457</v>
      </c>
      <c r="Q44" s="68" t="n">
        <v>16.6282188927314</v>
      </c>
      <c r="R44" s="68" t="n">
        <v>140.769110182042</v>
      </c>
      <c r="S44" s="68" t="n">
        <v>177.590450597968</v>
      </c>
      <c r="T44" s="68" t="n">
        <v>7.24251755230573</v>
      </c>
      <c r="U44" s="68" t="n">
        <v>258.991963094477</v>
      </c>
      <c r="V44" s="68" t="n">
        <v>16.776922165883</v>
      </c>
      <c r="W44" s="68" t="n">
        <v>413.685908463555</v>
      </c>
      <c r="X44" s="68" t="n">
        <v>236.551724911082</v>
      </c>
      <c r="Y44" s="68" t="n">
        <v>87.9199966892782</v>
      </c>
      <c r="Z44" s="68" t="n">
        <v>47.5652992583982</v>
      </c>
      <c r="AA44" s="68" t="n">
        <v>265.422194681067</v>
      </c>
      <c r="AB44" s="68" t="n">
        <v>385.448058114691</v>
      </c>
      <c r="AC44" s="69" t="n">
        <v>1967.74216920083</v>
      </c>
      <c r="AD44" s="69" t="n">
        <v>1057.41201549056</v>
      </c>
      <c r="AE44" s="69" t="n">
        <v>118.308827273236</v>
      </c>
      <c r="AF44" s="69" t="n">
        <v>19.8394879665199</v>
      </c>
      <c r="AG44" s="69" t="n">
        <v>42.5403324491148</v>
      </c>
      <c r="AH44" s="69" t="n">
        <v>76.1168324398946</v>
      </c>
      <c r="AI44" s="69" t="n">
        <v>74.503171865785</v>
      </c>
      <c r="AJ44" s="69" t="n">
        <v>160.628899124143</v>
      </c>
      <c r="AK44" s="69" t="n">
        <v>70.0100277669868</v>
      </c>
      <c r="AL44" s="69" t="n">
        <v>52.3536215352001</v>
      </c>
      <c r="AM44" s="69" t="n">
        <v>17.8671366059291</v>
      </c>
      <c r="AN44" s="69" t="n">
        <v>48.4349583741801</v>
      </c>
      <c r="AO44" s="69" t="n">
        <v>644.570196600725</v>
      </c>
      <c r="AP44" s="69" t="n">
        <v>211.018448942195</v>
      </c>
      <c r="AQ44" s="69" t="n">
        <v>2725.15668719335</v>
      </c>
      <c r="AR44" s="69" t="n">
        <v>185.099452420277</v>
      </c>
      <c r="AS44" s="69" t="n">
        <v>6.63158640779113</v>
      </c>
      <c r="AT44" s="69" t="n">
        <v>3.7883124239982</v>
      </c>
      <c r="AU44" s="69" t="n">
        <v>452.948634309784</v>
      </c>
      <c r="AV44" s="69" t="n">
        <v>219.288981495147</v>
      </c>
      <c r="AW44" s="69" t="n">
        <v>725.025949926676</v>
      </c>
      <c r="AX44" s="69" t="n">
        <v>24.995813423592</v>
      </c>
      <c r="AY44" s="69" t="n">
        <v>36.8538451356358</v>
      </c>
      <c r="AZ44" s="69" t="n">
        <v>35.7256585003466</v>
      </c>
      <c r="BA44" s="69" t="n">
        <v>65.2240371557286</v>
      </c>
      <c r="BB44" s="69" t="n">
        <v>320.357153739021</v>
      </c>
      <c r="BC44" s="69" t="n">
        <v>249.8316835789</v>
      </c>
      <c r="BD44" s="69" t="n">
        <v>317.149874503473</v>
      </c>
      <c r="BE44" s="69" t="n">
        <v>48.1843901043892</v>
      </c>
      <c r="BF44" s="69" t="n">
        <v>22.4425621145438</v>
      </c>
      <c r="BG44" s="69" t="n">
        <v>30.5134404166486</v>
      </c>
      <c r="BH44" s="69" t="n">
        <v>2784.43831350979</v>
      </c>
      <c r="BI44" s="69" t="n">
        <v>21.0662144232642</v>
      </c>
      <c r="BJ44" s="69" t="n">
        <v>6565.08392491125</v>
      </c>
      <c r="BK44" s="69" t="n">
        <v>992.190073707051</v>
      </c>
      <c r="BL44" s="69" t="n">
        <v>145.162927142903</v>
      </c>
      <c r="BM44" s="69" t="n">
        <v>1110.78148751923</v>
      </c>
      <c r="BN44" s="69" t="n">
        <v>1075.06069741812</v>
      </c>
      <c r="BO44" s="69" t="n">
        <v>81.3130597767143</v>
      </c>
      <c r="BP44" s="69" t="n">
        <v>1119.9855881497</v>
      </c>
      <c r="BQ44" s="69" t="n">
        <v>0</v>
      </c>
      <c r="BR44" s="70" t="n">
        <v>26919.9682188583</v>
      </c>
      <c r="BS44" s="71" t="n">
        <v>22.8271520249309</v>
      </c>
      <c r="BT44" s="72" t="n">
        <v>0.00643655152731613</v>
      </c>
      <c r="BU44" s="72" t="n">
        <v>0</v>
      </c>
      <c r="BV44" s="72" t="n">
        <v>17187.428281586</v>
      </c>
      <c r="BW44" s="72" t="n">
        <v>8.870672481416</v>
      </c>
      <c r="BX44" s="73" t="n">
        <v>259.332002560869</v>
      </c>
      <c r="BY44" s="70" t="n">
        <v>17478.4645452047</v>
      </c>
      <c r="BZ44" s="74" t="n">
        <v>44398.432764063</v>
      </c>
    </row>
    <row r="45" ht="15" customHeight="1">
      <c r="A45" s="39" t="s">
        <v>83</v>
      </c>
      <c r="B45" s="10" t="s">
        <v>84</v>
      </c>
      <c r="C45" s="67" t="n">
        <v>56.5549505799481</v>
      </c>
      <c r="D45" s="68" t="n">
        <v>117.223057032732</v>
      </c>
      <c r="E45" s="68" t="n">
        <v>7.54039795116711</v>
      </c>
      <c r="F45" s="68" t="n">
        <v>4.12244766284531</v>
      </c>
      <c r="G45" s="68" t="n">
        <v>1586.79399648562</v>
      </c>
      <c r="H45" s="68" t="n">
        <v>772.354378519859</v>
      </c>
      <c r="I45" s="68" t="n">
        <v>206.464013478745</v>
      </c>
      <c r="J45" s="68" t="n">
        <v>4.64950626029494</v>
      </c>
      <c r="K45" s="68" t="n">
        <v>6.06114987996665</v>
      </c>
      <c r="L45" s="68" t="n">
        <v>12.2935543445585</v>
      </c>
      <c r="M45" s="68" t="n">
        <v>2.06786746619648</v>
      </c>
      <c r="N45" s="68" t="n">
        <v>0.271495829128541</v>
      </c>
      <c r="O45" s="68" t="n">
        <v>19.0611688024621</v>
      </c>
      <c r="P45" s="68" t="n">
        <v>2.56112478062676</v>
      </c>
      <c r="Q45" s="68" t="n">
        <v>0.788161053909359</v>
      </c>
      <c r="R45" s="68" t="n">
        <v>0.640351308818862</v>
      </c>
      <c r="S45" s="68" t="n">
        <v>16.824340256537</v>
      </c>
      <c r="T45" s="68" t="n">
        <v>14.4308043360224</v>
      </c>
      <c r="U45" s="68" t="n">
        <v>17.3356043078319</v>
      </c>
      <c r="V45" s="68" t="n">
        <v>16.0461872725689</v>
      </c>
      <c r="W45" s="68" t="n">
        <v>53.0400092310053</v>
      </c>
      <c r="X45" s="68" t="n">
        <v>3.22711193779767</v>
      </c>
      <c r="Y45" s="68" t="n">
        <v>1.36019092789604</v>
      </c>
      <c r="Z45" s="68" t="n">
        <v>2.21556702157259</v>
      </c>
      <c r="AA45" s="68" t="n">
        <v>3.80732847005044</v>
      </c>
      <c r="AB45" s="68" t="n">
        <v>22.6562147603711</v>
      </c>
      <c r="AC45" s="69" t="n">
        <v>72.08878729761</v>
      </c>
      <c r="AD45" s="69" t="n">
        <v>1036.7582085305</v>
      </c>
      <c r="AE45" s="69" t="n">
        <v>42.3332307839001</v>
      </c>
      <c r="AF45" s="69" t="n">
        <v>57.0605748473462</v>
      </c>
      <c r="AG45" s="69" t="n">
        <v>10.105679964539</v>
      </c>
      <c r="AH45" s="69" t="n">
        <v>64.920842261843</v>
      </c>
      <c r="AI45" s="69" t="n">
        <v>184.909346996356</v>
      </c>
      <c r="AJ45" s="69" t="n">
        <v>19.3719006741437</v>
      </c>
      <c r="AK45" s="69" t="n">
        <v>163.080644369292</v>
      </c>
      <c r="AL45" s="69" t="n">
        <v>13.1205554103931</v>
      </c>
      <c r="AM45" s="69" t="n">
        <v>3.42523991583162</v>
      </c>
      <c r="AN45" s="69" t="n">
        <v>9.68037786641844</v>
      </c>
      <c r="AO45" s="69" t="n">
        <v>2804.18088688</v>
      </c>
      <c r="AP45" s="69" t="n">
        <v>45684.7295089648</v>
      </c>
      <c r="AQ45" s="69" t="n">
        <v>1044.61044381546</v>
      </c>
      <c r="AR45" s="69" t="n">
        <v>209.267357840483</v>
      </c>
      <c r="AS45" s="69" t="n">
        <v>6.363235104356</v>
      </c>
      <c r="AT45" s="69" t="n">
        <v>11.0216411341071</v>
      </c>
      <c r="AU45" s="69" t="n">
        <v>913.099182642789</v>
      </c>
      <c r="AV45" s="69" t="n">
        <v>197.773222263184</v>
      </c>
      <c r="AW45" s="69" t="n">
        <v>278.662449721936</v>
      </c>
      <c r="AX45" s="69" t="n">
        <v>12.4021398478325</v>
      </c>
      <c r="AY45" s="69" t="n">
        <v>170.349604077241</v>
      </c>
      <c r="AZ45" s="69" t="n">
        <v>3576.42710726711</v>
      </c>
      <c r="BA45" s="69" t="n">
        <v>554.626338531788</v>
      </c>
      <c r="BB45" s="69" t="n">
        <v>1123.31488194471</v>
      </c>
      <c r="BC45" s="69" t="n">
        <v>1102.34824327767</v>
      </c>
      <c r="BD45" s="69" t="n">
        <v>196.351268222866</v>
      </c>
      <c r="BE45" s="69" t="n">
        <v>559.708040343159</v>
      </c>
      <c r="BF45" s="69" t="n">
        <v>8.6608842023304</v>
      </c>
      <c r="BG45" s="69" t="n">
        <v>134.567772824944</v>
      </c>
      <c r="BH45" s="69" t="n">
        <v>1884.21057278781</v>
      </c>
      <c r="BI45" s="69" t="n">
        <v>8.55412948109275</v>
      </c>
      <c r="BJ45" s="69" t="n">
        <v>8876.53382462801</v>
      </c>
      <c r="BK45" s="69" t="n">
        <v>967.516039247345</v>
      </c>
      <c r="BL45" s="69" t="n">
        <v>279.579206348884</v>
      </c>
      <c r="BM45" s="69" t="n">
        <v>2417.54224160438</v>
      </c>
      <c r="BN45" s="69" t="n">
        <v>13.6922035130166</v>
      </c>
      <c r="BO45" s="69" t="n">
        <v>106.425653058767</v>
      </c>
      <c r="BP45" s="69" t="n">
        <v>271.936942766875</v>
      </c>
      <c r="BQ45" s="69" t="n">
        <v>0</v>
      </c>
      <c r="BR45" s="70" t="n">
        <v>78041.7013912196</v>
      </c>
      <c r="BS45" s="71" t="n">
        <v>3504.34054933758</v>
      </c>
      <c r="BT45" s="72" t="n">
        <v>0</v>
      </c>
      <c r="BU45" s="72" t="n">
        <v>0</v>
      </c>
      <c r="BV45" s="72" t="n">
        <v>551.316987426267</v>
      </c>
      <c r="BW45" s="72" t="n">
        <v>402667.163987465</v>
      </c>
      <c r="BX45" s="73" t="n">
        <v>1.13498978041313</v>
      </c>
      <c r="BY45" s="70" t="n">
        <v>406723.956514009</v>
      </c>
      <c r="BZ45" s="74" t="n">
        <v>484765.657905229</v>
      </c>
    </row>
    <row r="46" ht="15" customHeight="1">
      <c r="A46" s="39" t="s">
        <v>129</v>
      </c>
      <c r="B46" s="10" t="s">
        <v>128</v>
      </c>
      <c r="C46" s="67" t="n">
        <v>9897.81813796737</v>
      </c>
      <c r="D46" s="68" t="n">
        <v>6052.53900386789</v>
      </c>
      <c r="E46" s="68" t="n">
        <v>475.868360121225</v>
      </c>
      <c r="F46" s="68" t="n">
        <v>598.831372688743</v>
      </c>
      <c r="G46" s="68" t="n">
        <v>2315.65444958544</v>
      </c>
      <c r="H46" s="68" t="n">
        <v>1646.67897031324</v>
      </c>
      <c r="I46" s="68" t="n">
        <v>642.19669974293</v>
      </c>
      <c r="J46" s="68" t="n">
        <v>15471.8400328869</v>
      </c>
      <c r="K46" s="68" t="n">
        <v>836.110675115454</v>
      </c>
      <c r="L46" s="68" t="n">
        <v>17117.763724668</v>
      </c>
      <c r="M46" s="68" t="n">
        <v>3229.41347685158</v>
      </c>
      <c r="N46" s="68" t="n">
        <v>517.590711941435</v>
      </c>
      <c r="O46" s="68" t="n">
        <v>2881.00314662638</v>
      </c>
      <c r="P46" s="68" t="n">
        <v>4497.31994456298</v>
      </c>
      <c r="Q46" s="68" t="n">
        <v>2541.53619418254</v>
      </c>
      <c r="R46" s="68" t="n">
        <v>1517.48593776544</v>
      </c>
      <c r="S46" s="68" t="n">
        <v>4841.30437153184</v>
      </c>
      <c r="T46" s="68" t="n">
        <v>1245.04921004767</v>
      </c>
      <c r="U46" s="68" t="n">
        <v>3896.20726252638</v>
      </c>
      <c r="V46" s="68" t="n">
        <v>796.291474167803</v>
      </c>
      <c r="W46" s="68" t="n">
        <v>5384.88263549457</v>
      </c>
      <c r="X46" s="68" t="n">
        <v>3395.31020461104</v>
      </c>
      <c r="Y46" s="68" t="n">
        <v>2254.20080299684</v>
      </c>
      <c r="Z46" s="68" t="n">
        <v>2852.38123827491</v>
      </c>
      <c r="AA46" s="68" t="n">
        <v>5998.87553203779</v>
      </c>
      <c r="AB46" s="68" t="n">
        <v>5464.9094756518</v>
      </c>
      <c r="AC46" s="69" t="n">
        <v>4870.1947013453</v>
      </c>
      <c r="AD46" s="69" t="n">
        <v>4419.51954642598</v>
      </c>
      <c r="AE46" s="69" t="n">
        <v>4241.46051839038</v>
      </c>
      <c r="AF46" s="69" t="n">
        <v>5506.18991629125</v>
      </c>
      <c r="AG46" s="69" t="n">
        <v>4935.88867860938</v>
      </c>
      <c r="AH46" s="69" t="n">
        <v>10542.5396954947</v>
      </c>
      <c r="AI46" s="69" t="n">
        <v>11844.1782073514</v>
      </c>
      <c r="AJ46" s="69" t="n">
        <v>4866.12354840659</v>
      </c>
      <c r="AK46" s="69" t="n">
        <v>3010.38965372314</v>
      </c>
      <c r="AL46" s="69" t="n">
        <v>4796.11033531437</v>
      </c>
      <c r="AM46" s="69" t="n">
        <v>3489.17790348971</v>
      </c>
      <c r="AN46" s="69" t="n">
        <v>2871.09628019192</v>
      </c>
      <c r="AO46" s="69" t="n">
        <v>1157.51374387916</v>
      </c>
      <c r="AP46" s="69" t="n">
        <v>24083.0330668482</v>
      </c>
      <c r="AQ46" s="69" t="n">
        <v>20737.0600951843</v>
      </c>
      <c r="AR46" s="69" t="n">
        <v>13404.4445102297</v>
      </c>
      <c r="AS46" s="69" t="n">
        <v>286.356469499764</v>
      </c>
      <c r="AT46" s="69" t="n">
        <v>735.073069087673</v>
      </c>
      <c r="AU46" s="69" t="n">
        <v>1056.89388735768</v>
      </c>
      <c r="AV46" s="69" t="n">
        <v>490.026418752181</v>
      </c>
      <c r="AW46" s="69" t="n">
        <v>10456.9311614427</v>
      </c>
      <c r="AX46" s="69" t="n">
        <v>1402.03485325076</v>
      </c>
      <c r="AY46" s="69" t="n">
        <v>788.848185975232</v>
      </c>
      <c r="AZ46" s="69" t="n">
        <v>4235.62305805051</v>
      </c>
      <c r="BA46" s="69" t="n">
        <v>1444.39731954828</v>
      </c>
      <c r="BB46" s="69" t="n">
        <v>2258.35155820519</v>
      </c>
      <c r="BC46" s="69" t="n">
        <v>1117.33893787738</v>
      </c>
      <c r="BD46" s="69" t="n">
        <v>1450.10587973126</v>
      </c>
      <c r="BE46" s="69" t="n">
        <v>1235.1367865581</v>
      </c>
      <c r="BF46" s="69" t="n">
        <v>2350.40922721459</v>
      </c>
      <c r="BG46" s="69" t="n">
        <v>1217.92223780656</v>
      </c>
      <c r="BH46" s="69" t="n">
        <v>2291.40909386086</v>
      </c>
      <c r="BI46" s="69" t="n">
        <v>284.677946404966</v>
      </c>
      <c r="BJ46" s="69" t="n">
        <v>4918.07964223844</v>
      </c>
      <c r="BK46" s="69" t="n">
        <v>3242.61480999305</v>
      </c>
      <c r="BL46" s="69" t="n">
        <v>1029.72493894016</v>
      </c>
      <c r="BM46" s="69" t="n">
        <v>4344.39383198459</v>
      </c>
      <c r="BN46" s="69" t="n">
        <v>9342.19140914601</v>
      </c>
      <c r="BO46" s="69" t="n">
        <v>477.112507301367</v>
      </c>
      <c r="BP46" s="69" t="n">
        <v>2124.04426713337</v>
      </c>
      <c r="BQ46" s="69" t="n">
        <v>0</v>
      </c>
      <c r="BR46" s="70" t="n">
        <v>289723.680944764</v>
      </c>
      <c r="BS46" s="71" t="n">
        <v>15983.9635898106</v>
      </c>
      <c r="BT46" s="72" t="n">
        <v>2539.63575546747</v>
      </c>
      <c r="BU46" s="72" t="n">
        <v>1.08995225949847</v>
      </c>
      <c r="BV46" s="72" t="n">
        <v>412362.512496107</v>
      </c>
      <c r="BW46" s="72" t="n">
        <v>56985.5261535695</v>
      </c>
      <c r="BX46" s="73" t="n">
        <v>603.944617296959</v>
      </c>
      <c r="BY46" s="70" t="n">
        <v>488476.672564511</v>
      </c>
      <c r="BZ46" s="74" t="n">
        <v>778200.353509275</v>
      </c>
    </row>
    <row r="47" ht="15" customHeight="1">
      <c r="A47" s="39" t="s">
        <v>85</v>
      </c>
      <c r="B47" s="10" t="s">
        <v>86</v>
      </c>
      <c r="C47" s="67" t="n">
        <v>3473.3234682592</v>
      </c>
      <c r="D47" s="68" t="n">
        <v>1594.27610932581</v>
      </c>
      <c r="E47" s="68" t="n">
        <v>353.339436065918</v>
      </c>
      <c r="F47" s="68" t="n">
        <v>613.357294565835</v>
      </c>
      <c r="G47" s="68" t="n">
        <v>6262.96567020507</v>
      </c>
      <c r="H47" s="68" t="n">
        <v>1404.99273327644</v>
      </c>
      <c r="I47" s="68" t="n">
        <v>573.242984439972</v>
      </c>
      <c r="J47" s="68" t="n">
        <v>8819.49313918402</v>
      </c>
      <c r="K47" s="68" t="n">
        <v>2314.14806163931</v>
      </c>
      <c r="L47" s="68" t="n">
        <v>12555.827455677</v>
      </c>
      <c r="M47" s="68" t="n">
        <v>2710.32715909816</v>
      </c>
      <c r="N47" s="68" t="n">
        <v>143.798354013892</v>
      </c>
      <c r="O47" s="68" t="n">
        <v>909.808139908337</v>
      </c>
      <c r="P47" s="68" t="n">
        <v>889.661640825046</v>
      </c>
      <c r="Q47" s="68" t="n">
        <v>931.166400993272</v>
      </c>
      <c r="R47" s="68" t="n">
        <v>904.159828005545</v>
      </c>
      <c r="S47" s="68" t="n">
        <v>2843.20714296593</v>
      </c>
      <c r="T47" s="68" t="n">
        <v>290.322940932604</v>
      </c>
      <c r="U47" s="68" t="n">
        <v>3530.00625457138</v>
      </c>
      <c r="V47" s="68" t="n">
        <v>1169.36578874801</v>
      </c>
      <c r="W47" s="68" t="n">
        <v>4318.68626041934</v>
      </c>
      <c r="X47" s="68" t="n">
        <v>1520.59862621346</v>
      </c>
      <c r="Y47" s="68" t="n">
        <v>1352.75157924215</v>
      </c>
      <c r="Z47" s="68" t="n">
        <v>1829.20721935722</v>
      </c>
      <c r="AA47" s="68" t="n">
        <v>2322.79828505912</v>
      </c>
      <c r="AB47" s="68" t="n">
        <v>2775.04948684867</v>
      </c>
      <c r="AC47" s="69" t="n">
        <v>5015.32518897458</v>
      </c>
      <c r="AD47" s="69" t="n">
        <v>1228.27594311543</v>
      </c>
      <c r="AE47" s="69" t="n">
        <v>2388.90872886456</v>
      </c>
      <c r="AF47" s="69" t="n">
        <v>1708.56185717801</v>
      </c>
      <c r="AG47" s="69" t="n">
        <v>1341.97632434894</v>
      </c>
      <c r="AH47" s="69" t="n">
        <v>2475.03254777651</v>
      </c>
      <c r="AI47" s="69" t="n">
        <v>3816.96042783316</v>
      </c>
      <c r="AJ47" s="69" t="n">
        <v>1451.55779787123</v>
      </c>
      <c r="AK47" s="69" t="n">
        <v>808.868235356595</v>
      </c>
      <c r="AL47" s="69" t="n">
        <v>1147.10124556292</v>
      </c>
      <c r="AM47" s="69" t="n">
        <v>410.91729028343</v>
      </c>
      <c r="AN47" s="69" t="n">
        <v>2928.6896152947</v>
      </c>
      <c r="AO47" s="69" t="n">
        <v>303.059650682534</v>
      </c>
      <c r="AP47" s="69" t="n">
        <v>4552.37955912104</v>
      </c>
      <c r="AQ47" s="69" t="n">
        <v>25871.3276475477</v>
      </c>
      <c r="AR47" s="69" t="n">
        <v>21482.6609609407</v>
      </c>
      <c r="AS47" s="69" t="n">
        <v>780.678894918802</v>
      </c>
      <c r="AT47" s="69" t="n">
        <v>239.018405945175</v>
      </c>
      <c r="AU47" s="69" t="n">
        <v>3008.04787530821</v>
      </c>
      <c r="AV47" s="69" t="n">
        <v>200.84814344011</v>
      </c>
      <c r="AW47" s="69" t="n">
        <v>2854.7771827989</v>
      </c>
      <c r="AX47" s="69" t="n">
        <v>397.199013906166</v>
      </c>
      <c r="AY47" s="69" t="n">
        <v>352.268658371393</v>
      </c>
      <c r="AZ47" s="69" t="n">
        <v>565.607231460742</v>
      </c>
      <c r="BA47" s="69" t="n">
        <v>393.939353342333</v>
      </c>
      <c r="BB47" s="69" t="n">
        <v>1524.66622531505</v>
      </c>
      <c r="BC47" s="69" t="n">
        <v>211.73799553479</v>
      </c>
      <c r="BD47" s="69" t="n">
        <v>714.508212349397</v>
      </c>
      <c r="BE47" s="69" t="n">
        <v>804.660334360425</v>
      </c>
      <c r="BF47" s="69" t="n">
        <v>283.835523104749</v>
      </c>
      <c r="BG47" s="69" t="n">
        <v>367.286491859904</v>
      </c>
      <c r="BH47" s="69" t="n">
        <v>698.427045313357</v>
      </c>
      <c r="BI47" s="69" t="n">
        <v>106.51739646707</v>
      </c>
      <c r="BJ47" s="69" t="n">
        <v>3369.53265801731</v>
      </c>
      <c r="BK47" s="69" t="n">
        <v>1942.1783226593</v>
      </c>
      <c r="BL47" s="69" t="n">
        <v>909.226794075618</v>
      </c>
      <c r="BM47" s="69" t="n">
        <v>1161.95764545239</v>
      </c>
      <c r="BN47" s="69" t="n">
        <v>502.322034530498</v>
      </c>
      <c r="BO47" s="69" t="n">
        <v>222.343129042858</v>
      </c>
      <c r="BP47" s="69" t="n">
        <v>1835.87361899082</v>
      </c>
      <c r="BQ47" s="69" t="n">
        <v>0</v>
      </c>
      <c r="BR47" s="70" t="n">
        <v>166784.942667158</v>
      </c>
      <c r="BS47" s="71" t="n">
        <v>4485.44532855054</v>
      </c>
      <c r="BT47" s="72" t="n">
        <v>37.0082640041789</v>
      </c>
      <c r="BU47" s="72" t="n">
        <v>0</v>
      </c>
      <c r="BV47" s="72" t="n">
        <v>62449.9358559447</v>
      </c>
      <c r="BW47" s="72" t="n">
        <v>3342.25989770545</v>
      </c>
      <c r="BX47" s="73" t="n">
        <v>21.1652233676179</v>
      </c>
      <c r="BY47" s="70" t="n">
        <v>70335.8145695725</v>
      </c>
      <c r="BZ47" s="74" t="n">
        <v>237120.75723673</v>
      </c>
    </row>
    <row r="48" ht="15" customHeight="1">
      <c r="A48" s="39" t="s">
        <v>87</v>
      </c>
      <c r="B48" s="10" t="s">
        <v>5</v>
      </c>
      <c r="C48" s="67" t="n">
        <v>264.796003588811</v>
      </c>
      <c r="D48" s="68" t="n">
        <v>119.401209194277</v>
      </c>
      <c r="E48" s="68" t="n">
        <v>24.9819817790985</v>
      </c>
      <c r="F48" s="68" t="n">
        <v>45.9726957540786</v>
      </c>
      <c r="G48" s="68" t="n">
        <v>455.865682121405</v>
      </c>
      <c r="H48" s="68" t="n">
        <v>90.1331757009295</v>
      </c>
      <c r="I48" s="68" t="n">
        <v>37.3316449674779</v>
      </c>
      <c r="J48" s="68" t="n">
        <v>656.422176458063</v>
      </c>
      <c r="K48" s="68" t="n">
        <v>172.017787947077</v>
      </c>
      <c r="L48" s="68" t="n">
        <v>932.516243476948</v>
      </c>
      <c r="M48" s="68" t="n">
        <v>173.189112988586</v>
      </c>
      <c r="N48" s="68" t="n">
        <v>9.25220456950735</v>
      </c>
      <c r="O48" s="68" t="n">
        <v>69.1462743997191</v>
      </c>
      <c r="P48" s="68" t="n">
        <v>59.3344064727191</v>
      </c>
      <c r="Q48" s="68" t="n">
        <v>65.4528185640261</v>
      </c>
      <c r="R48" s="68" t="n">
        <v>41.8912015258057</v>
      </c>
      <c r="S48" s="68" t="n">
        <v>213.287680701722</v>
      </c>
      <c r="T48" s="68" t="n">
        <v>21.6751389266515</v>
      </c>
      <c r="U48" s="68" t="n">
        <v>268.181529745774</v>
      </c>
      <c r="V48" s="68" t="n">
        <v>85.9833274849696</v>
      </c>
      <c r="W48" s="68" t="n">
        <v>320.161165661316</v>
      </c>
      <c r="X48" s="68" t="n">
        <v>106.224174998535</v>
      </c>
      <c r="Y48" s="68" t="n">
        <v>94.2374742018252</v>
      </c>
      <c r="Z48" s="68" t="n">
        <v>122.413810576835</v>
      </c>
      <c r="AA48" s="68" t="n">
        <v>164.050281697368</v>
      </c>
      <c r="AB48" s="68" t="n">
        <v>194.315647680482</v>
      </c>
      <c r="AC48" s="69" t="n">
        <v>376.199614889503</v>
      </c>
      <c r="AD48" s="69" t="n">
        <v>93.2252867535017</v>
      </c>
      <c r="AE48" s="69" t="n">
        <v>159.618915013001</v>
      </c>
      <c r="AF48" s="69" t="n">
        <v>119.914071246421</v>
      </c>
      <c r="AG48" s="69" t="n">
        <v>94.6582594592486</v>
      </c>
      <c r="AH48" s="69" t="n">
        <v>159.316245292812</v>
      </c>
      <c r="AI48" s="69" t="n">
        <v>257.992608098044</v>
      </c>
      <c r="AJ48" s="69" t="n">
        <v>95.7273780985437</v>
      </c>
      <c r="AK48" s="69" t="n">
        <v>59.4947448525712</v>
      </c>
      <c r="AL48" s="69" t="n">
        <v>84.6867891753698</v>
      </c>
      <c r="AM48" s="69" t="n">
        <v>27.5442027167954</v>
      </c>
      <c r="AN48" s="69" t="n">
        <v>206.407256159561</v>
      </c>
      <c r="AO48" s="69" t="n">
        <v>21.9670419697033</v>
      </c>
      <c r="AP48" s="69" t="n">
        <v>331.779270736918</v>
      </c>
      <c r="AQ48" s="69" t="n">
        <v>1886.07987075578</v>
      </c>
      <c r="AR48" s="69" t="n">
        <v>1626.32065686847</v>
      </c>
      <c r="AS48" s="69" t="n">
        <v>56.9913933046489</v>
      </c>
      <c r="AT48" s="69" t="n">
        <v>13.1324685604478</v>
      </c>
      <c r="AU48" s="69" t="n">
        <v>220.903752937017</v>
      </c>
      <c r="AV48" s="69" t="n">
        <v>13.5244750125969</v>
      </c>
      <c r="AW48" s="69" t="n">
        <v>215.359881361087</v>
      </c>
      <c r="AX48" s="69" t="n">
        <v>23.7057634925018</v>
      </c>
      <c r="AY48" s="69" t="n">
        <v>9.42709048565045</v>
      </c>
      <c r="AZ48" s="69" t="n">
        <v>18.2557065173035</v>
      </c>
      <c r="BA48" s="69" t="n">
        <v>13.9855195862174</v>
      </c>
      <c r="BB48" s="69" t="n">
        <v>39.2896191124602</v>
      </c>
      <c r="BC48" s="69" t="n">
        <v>10.845064056277</v>
      </c>
      <c r="BD48" s="69" t="n">
        <v>33.1980806696771</v>
      </c>
      <c r="BE48" s="69" t="n">
        <v>21.3149646658348</v>
      </c>
      <c r="BF48" s="69" t="n">
        <v>9.78948759869694</v>
      </c>
      <c r="BG48" s="69" t="n">
        <v>21.3981445032426</v>
      </c>
      <c r="BH48" s="69" t="n">
        <v>35.851711620979</v>
      </c>
      <c r="BI48" s="69" t="n">
        <v>5.84764116939741</v>
      </c>
      <c r="BJ48" s="69" t="n">
        <v>112.501533383905</v>
      </c>
      <c r="BK48" s="69" t="n">
        <v>31.4237740162507</v>
      </c>
      <c r="BL48" s="69" t="n">
        <v>8.58468166251376</v>
      </c>
      <c r="BM48" s="69" t="n">
        <v>37.714694987361</v>
      </c>
      <c r="BN48" s="69" t="n">
        <v>40.0980157901406</v>
      </c>
      <c r="BO48" s="69" t="n">
        <v>10.7775965619893</v>
      </c>
      <c r="BP48" s="69" t="n">
        <v>34.1309974413081</v>
      </c>
      <c r="BQ48" s="69" t="n">
        <v>0</v>
      </c>
      <c r="BR48" s="70" t="n">
        <v>11447.2191217678</v>
      </c>
      <c r="BS48" s="71" t="n">
        <v>305.068303727533</v>
      </c>
      <c r="BT48" s="72" t="n">
        <v>2.86878728006238</v>
      </c>
      <c r="BU48" s="72" t="n">
        <v>0</v>
      </c>
      <c r="BV48" s="72" t="n">
        <v>760.522854188856</v>
      </c>
      <c r="BW48" s="72" t="n">
        <v>256.760047619427</v>
      </c>
      <c r="BX48" s="73" t="n">
        <v>1.59769706126613</v>
      </c>
      <c r="BY48" s="70" t="n">
        <v>1326.81768987715</v>
      </c>
      <c r="BZ48" s="74" t="n">
        <v>12774.0368116449</v>
      </c>
    </row>
    <row r="49" ht="15" customHeight="1">
      <c r="A49" s="39" t="s">
        <v>88</v>
      </c>
      <c r="B49" s="10" t="s">
        <v>6</v>
      </c>
      <c r="C49" s="67" t="n">
        <v>1.04846695559042</v>
      </c>
      <c r="D49" s="68" t="n">
        <v>0.186882638307419</v>
      </c>
      <c r="E49" s="68" t="n">
        <v>2.27598101070031</v>
      </c>
      <c r="F49" s="68" t="n">
        <v>4.92380365503028</v>
      </c>
      <c r="G49" s="68" t="n">
        <v>984.305568949868</v>
      </c>
      <c r="H49" s="68" t="n">
        <v>6.13799798813714</v>
      </c>
      <c r="I49" s="68" t="n">
        <v>16.7578097417445</v>
      </c>
      <c r="J49" s="68" t="n">
        <v>165.313100000836</v>
      </c>
      <c r="K49" s="68" t="n">
        <v>5.46237087013606</v>
      </c>
      <c r="L49" s="68" t="n">
        <v>137.366874534125</v>
      </c>
      <c r="M49" s="68" t="n">
        <v>30.1918660659593</v>
      </c>
      <c r="N49" s="68" t="n">
        <v>17.1821275550993</v>
      </c>
      <c r="O49" s="68" t="n">
        <v>20.2998043764263</v>
      </c>
      <c r="P49" s="68" t="n">
        <v>21.8397221135397</v>
      </c>
      <c r="Q49" s="68" t="n">
        <v>29.6775648109039</v>
      </c>
      <c r="R49" s="68" t="n">
        <v>26.2898480186312</v>
      </c>
      <c r="S49" s="68" t="n">
        <v>56.5738992164361</v>
      </c>
      <c r="T49" s="68" t="n">
        <v>12.7819242901931</v>
      </c>
      <c r="U49" s="68" t="n">
        <v>24.5541637046233</v>
      </c>
      <c r="V49" s="68" t="n">
        <v>2.33180239955011</v>
      </c>
      <c r="W49" s="68" t="n">
        <v>141.517073034852</v>
      </c>
      <c r="X49" s="68" t="n">
        <v>136.046812471884</v>
      </c>
      <c r="Y49" s="68" t="n">
        <v>7.78640286680528</v>
      </c>
      <c r="Z49" s="68" t="n">
        <v>77.2489348805881</v>
      </c>
      <c r="AA49" s="68" t="n">
        <v>27.7635073522114</v>
      </c>
      <c r="AB49" s="68" t="n">
        <v>84.941814765371</v>
      </c>
      <c r="AC49" s="69" t="n">
        <v>47.2731045254772</v>
      </c>
      <c r="AD49" s="69" t="n">
        <v>8.16532026546353</v>
      </c>
      <c r="AE49" s="69" t="n">
        <v>34.2359674035229</v>
      </c>
      <c r="AF49" s="69" t="n">
        <v>180.158316716725</v>
      </c>
      <c r="AG49" s="69" t="n">
        <v>95.9112288764167</v>
      </c>
      <c r="AH49" s="69" t="n">
        <v>143.682114533106</v>
      </c>
      <c r="AI49" s="69" t="n">
        <v>156.949326016601</v>
      </c>
      <c r="AJ49" s="69" t="n">
        <v>47.8635014664728</v>
      </c>
      <c r="AK49" s="69" t="n">
        <v>28.3912833226036</v>
      </c>
      <c r="AL49" s="69" t="n">
        <v>23.9433504238808</v>
      </c>
      <c r="AM49" s="69" t="n">
        <v>32.809203521417</v>
      </c>
      <c r="AN49" s="69" t="n">
        <v>309.48157811831</v>
      </c>
      <c r="AO49" s="69" t="n">
        <v>28.5769968979569</v>
      </c>
      <c r="AP49" s="69" t="n">
        <v>974.749346353722</v>
      </c>
      <c r="AQ49" s="69" t="n">
        <v>1966.53693651309</v>
      </c>
      <c r="AR49" s="69" t="n">
        <v>128.993908265983</v>
      </c>
      <c r="AS49" s="69" t="n">
        <v>50.1830729599138</v>
      </c>
      <c r="AT49" s="69" t="n">
        <v>6.32602403422836</v>
      </c>
      <c r="AU49" s="69" t="n">
        <v>395.537735804335</v>
      </c>
      <c r="AV49" s="69" t="n">
        <v>43.9348733750965</v>
      </c>
      <c r="AW49" s="69" t="n">
        <v>39.5394905530323</v>
      </c>
      <c r="AX49" s="69" t="n">
        <v>13.5238496817932</v>
      </c>
      <c r="AY49" s="69" t="n">
        <v>100.39964817077</v>
      </c>
      <c r="AZ49" s="69" t="n">
        <v>133.896496010117</v>
      </c>
      <c r="BA49" s="69" t="n">
        <v>373.983473812811</v>
      </c>
      <c r="BB49" s="69" t="n">
        <v>1487.00116351344</v>
      </c>
      <c r="BC49" s="69" t="n">
        <v>40.8855143800122</v>
      </c>
      <c r="BD49" s="69" t="n">
        <v>507.68353978898</v>
      </c>
      <c r="BE49" s="69" t="n">
        <v>204.171503508489</v>
      </c>
      <c r="BF49" s="69" t="n">
        <v>349.835832687163</v>
      </c>
      <c r="BG49" s="69" t="n">
        <v>57.7678692178546</v>
      </c>
      <c r="BH49" s="69" t="n">
        <v>201.680921517901</v>
      </c>
      <c r="BI49" s="69" t="n">
        <v>16.3295302514045</v>
      </c>
      <c r="BJ49" s="69" t="n">
        <v>699.487312126955</v>
      </c>
      <c r="BK49" s="69" t="n">
        <v>238.211143132047</v>
      </c>
      <c r="BL49" s="69" t="n">
        <v>1141.17475982684</v>
      </c>
      <c r="BM49" s="69" t="n">
        <v>248.17176308041</v>
      </c>
      <c r="BN49" s="69" t="n">
        <v>3.31776830229747</v>
      </c>
      <c r="BO49" s="69" t="n">
        <v>65.1370212793144</v>
      </c>
      <c r="BP49" s="69" t="n">
        <v>4931.31437031673</v>
      </c>
      <c r="BQ49" s="69" t="n">
        <v>0</v>
      </c>
      <c r="BR49" s="70" t="n">
        <v>17598.0222848203</v>
      </c>
      <c r="BS49" s="71" t="n">
        <v>4465.69887328721</v>
      </c>
      <c r="BT49" s="72" t="n">
        <v>0.0683014045558853</v>
      </c>
      <c r="BU49" s="72" t="n">
        <v>0</v>
      </c>
      <c r="BV49" s="72" t="n">
        <v>5553.87615780765</v>
      </c>
      <c r="BW49" s="72" t="n">
        <v>1.71397386105526</v>
      </c>
      <c r="BX49" s="73" t="n">
        <v>0.00121007018351717</v>
      </c>
      <c r="BY49" s="70" t="n">
        <v>10021.3585164306</v>
      </c>
      <c r="BZ49" s="74" t="n">
        <v>27619.3808012509</v>
      </c>
    </row>
    <row r="50" ht="15" customHeight="1">
      <c r="A50" s="39" t="s">
        <v>89</v>
      </c>
      <c r="B50" s="10" t="s">
        <v>90</v>
      </c>
      <c r="C50" s="67" t="n">
        <v>548.65493085683</v>
      </c>
      <c r="D50" s="68" t="n">
        <v>45.6791995257262</v>
      </c>
      <c r="E50" s="68" t="n">
        <v>96.022962545216</v>
      </c>
      <c r="F50" s="68" t="n">
        <v>23.7620193335803</v>
      </c>
      <c r="G50" s="68" t="n">
        <v>1983.89878614108</v>
      </c>
      <c r="H50" s="68" t="n">
        <v>1438.42808482631</v>
      </c>
      <c r="I50" s="68" t="n">
        <v>435.659511215267</v>
      </c>
      <c r="J50" s="68" t="n">
        <v>1857.16301716857</v>
      </c>
      <c r="K50" s="68" t="n">
        <v>1337.24579762514</v>
      </c>
      <c r="L50" s="68" t="n">
        <v>2305.68562162787</v>
      </c>
      <c r="M50" s="68" t="n">
        <v>1379.65310481613</v>
      </c>
      <c r="N50" s="68" t="n">
        <v>23.1006503974083</v>
      </c>
      <c r="O50" s="68" t="n">
        <v>133.998502430307</v>
      </c>
      <c r="P50" s="68" t="n">
        <v>85.5175336548812</v>
      </c>
      <c r="Q50" s="68" t="n">
        <v>128.157357816869</v>
      </c>
      <c r="R50" s="68" t="n">
        <v>151.120004511426</v>
      </c>
      <c r="S50" s="68" t="n">
        <v>686.931669904915</v>
      </c>
      <c r="T50" s="68" t="n">
        <v>143.354850794729</v>
      </c>
      <c r="U50" s="68" t="n">
        <v>498.867089911128</v>
      </c>
      <c r="V50" s="68" t="n">
        <v>449.532359674892</v>
      </c>
      <c r="W50" s="68" t="n">
        <v>674.375690917173</v>
      </c>
      <c r="X50" s="68" t="n">
        <v>458.331477357339</v>
      </c>
      <c r="Y50" s="68" t="n">
        <v>289.668684070757</v>
      </c>
      <c r="Z50" s="68" t="n">
        <v>424.821986249902</v>
      </c>
      <c r="AA50" s="68" t="n">
        <v>191.490086957224</v>
      </c>
      <c r="AB50" s="68" t="n">
        <v>268.353459378277</v>
      </c>
      <c r="AC50" s="69" t="n">
        <v>1627.64387872386</v>
      </c>
      <c r="AD50" s="69" t="n">
        <v>101.222839452007</v>
      </c>
      <c r="AE50" s="69" t="n">
        <v>693.553635760816</v>
      </c>
      <c r="AF50" s="69" t="n">
        <v>593.398376087471</v>
      </c>
      <c r="AG50" s="69" t="n">
        <v>623.120074309632</v>
      </c>
      <c r="AH50" s="69" t="n">
        <v>281.936121753368</v>
      </c>
      <c r="AI50" s="69" t="n">
        <v>2842.5501212129</v>
      </c>
      <c r="AJ50" s="69" t="n">
        <v>437.631413555403</v>
      </c>
      <c r="AK50" s="69" t="n">
        <v>453.693710891269</v>
      </c>
      <c r="AL50" s="69" t="n">
        <v>235.194551196826</v>
      </c>
      <c r="AM50" s="69" t="n">
        <v>129.182119759933</v>
      </c>
      <c r="AN50" s="69" t="n">
        <v>439.903497752343</v>
      </c>
      <c r="AO50" s="69" t="n">
        <v>19.6313882327845</v>
      </c>
      <c r="AP50" s="69" t="n">
        <v>494.742237373098</v>
      </c>
      <c r="AQ50" s="69" t="n">
        <v>10201.2364868824</v>
      </c>
      <c r="AR50" s="69" t="n">
        <v>5307.71737490347</v>
      </c>
      <c r="AS50" s="69" t="n">
        <v>1638.91172083055</v>
      </c>
      <c r="AT50" s="69" t="n">
        <v>2505.01250521902</v>
      </c>
      <c r="AU50" s="69" t="n">
        <v>3016.82229732545</v>
      </c>
      <c r="AV50" s="69" t="n">
        <v>43.9058372828803</v>
      </c>
      <c r="AW50" s="69" t="n">
        <v>186.565278589564</v>
      </c>
      <c r="AX50" s="69" t="n">
        <v>63.8347755253761</v>
      </c>
      <c r="AY50" s="69" t="n">
        <v>61.7984947032118</v>
      </c>
      <c r="AZ50" s="69" t="n">
        <v>458.285655124564</v>
      </c>
      <c r="BA50" s="69" t="n">
        <v>100.972782881267</v>
      </c>
      <c r="BB50" s="69" t="n">
        <v>3071.72094954459</v>
      </c>
      <c r="BC50" s="69" t="n">
        <v>143.170661057852</v>
      </c>
      <c r="BD50" s="69" t="n">
        <v>380.9930365797</v>
      </c>
      <c r="BE50" s="69" t="n">
        <v>169.644944902289</v>
      </c>
      <c r="BF50" s="69" t="n">
        <v>192.022742843843</v>
      </c>
      <c r="BG50" s="69" t="n">
        <v>152.882129866377</v>
      </c>
      <c r="BH50" s="69" t="n">
        <v>437.665408843887</v>
      </c>
      <c r="BI50" s="69" t="n">
        <v>49.5340788949825</v>
      </c>
      <c r="BJ50" s="69" t="n">
        <v>2471.45864275706</v>
      </c>
      <c r="BK50" s="69" t="n">
        <v>231.915658986182</v>
      </c>
      <c r="BL50" s="69" t="n">
        <v>282.963480336351</v>
      </c>
      <c r="BM50" s="69" t="n">
        <v>340.203799189766</v>
      </c>
      <c r="BN50" s="69" t="n">
        <v>169.499476133776</v>
      </c>
      <c r="BO50" s="69" t="n">
        <v>51.8725145955879</v>
      </c>
      <c r="BP50" s="69" t="n">
        <v>1004.94334112661</v>
      </c>
      <c r="BQ50" s="69" t="n">
        <v>0</v>
      </c>
      <c r="BR50" s="70" t="n">
        <v>57768.4324806973</v>
      </c>
      <c r="BS50" s="71" t="n">
        <v>5138.69003949826</v>
      </c>
      <c r="BT50" s="72" t="n">
        <v>0.26964211688007</v>
      </c>
      <c r="BU50" s="72" t="n">
        <v>0</v>
      </c>
      <c r="BV50" s="72" t="n">
        <v>17446.8709415051</v>
      </c>
      <c r="BW50" s="72" t="n">
        <v>26.1942792425675</v>
      </c>
      <c r="BX50" s="73" t="n">
        <v>0.167424438714553</v>
      </c>
      <c r="BY50" s="70" t="n">
        <v>22612.1923268016</v>
      </c>
      <c r="BZ50" s="74" t="n">
        <v>80380.6248074989</v>
      </c>
    </row>
    <row r="51" ht="15" customHeight="1">
      <c r="A51" s="39" t="s">
        <v>91</v>
      </c>
      <c r="B51" s="49" t="s">
        <v>92</v>
      </c>
      <c r="C51" s="67" t="n">
        <v>3.38474549705205</v>
      </c>
      <c r="D51" s="68" t="n">
        <v>1.76459283478376</v>
      </c>
      <c r="E51" s="68" t="n">
        <v>1.68909390837646</v>
      </c>
      <c r="F51" s="68" t="n">
        <v>5.25721179642074</v>
      </c>
      <c r="G51" s="68" t="n">
        <v>81.8363514603021</v>
      </c>
      <c r="H51" s="68" t="n">
        <v>22.7367943338808</v>
      </c>
      <c r="I51" s="68" t="n">
        <v>7.22597470461344</v>
      </c>
      <c r="J51" s="68" t="n">
        <v>110.624051618709</v>
      </c>
      <c r="K51" s="68" t="n">
        <v>12.2479111224594</v>
      </c>
      <c r="L51" s="68" t="n">
        <v>104.553331106817</v>
      </c>
      <c r="M51" s="68" t="n">
        <v>19.9785079191825</v>
      </c>
      <c r="N51" s="68" t="n">
        <v>10.2920414840519</v>
      </c>
      <c r="O51" s="68" t="n">
        <v>11.5057252217865</v>
      </c>
      <c r="P51" s="68" t="n">
        <v>11.173570988197</v>
      </c>
      <c r="Q51" s="68" t="n">
        <v>12.3061027835529</v>
      </c>
      <c r="R51" s="68" t="n">
        <v>5.09065659628638</v>
      </c>
      <c r="S51" s="68" t="n">
        <v>33.1958361678431</v>
      </c>
      <c r="T51" s="68" t="n">
        <v>5.51300998094284</v>
      </c>
      <c r="U51" s="68" t="n">
        <v>10.9133493131647</v>
      </c>
      <c r="V51" s="68" t="n">
        <v>6.18412612031142</v>
      </c>
      <c r="W51" s="68" t="n">
        <v>52.4060893688994</v>
      </c>
      <c r="X51" s="68" t="n">
        <v>46.1468510816078</v>
      </c>
      <c r="Y51" s="68" t="n">
        <v>16.3056638395279</v>
      </c>
      <c r="Z51" s="68" t="n">
        <v>74.32940741628</v>
      </c>
      <c r="AA51" s="68" t="n">
        <v>40.0637246060318</v>
      </c>
      <c r="AB51" s="68" t="n">
        <v>36.0304369850657</v>
      </c>
      <c r="AC51" s="69" t="n">
        <v>57.2289686922689</v>
      </c>
      <c r="AD51" s="69" t="n">
        <v>10.7653904543965</v>
      </c>
      <c r="AE51" s="69" t="n">
        <v>67.9109641865919</v>
      </c>
      <c r="AF51" s="69" t="n">
        <v>67.4306570062402</v>
      </c>
      <c r="AG51" s="69" t="n">
        <v>48.3258589967934</v>
      </c>
      <c r="AH51" s="69" t="n">
        <v>137.650973834144</v>
      </c>
      <c r="AI51" s="69" t="n">
        <v>58.5079097781724</v>
      </c>
      <c r="AJ51" s="69" t="n">
        <v>33.4377564035769</v>
      </c>
      <c r="AK51" s="69" t="n">
        <v>35.0596746246087</v>
      </c>
      <c r="AL51" s="69" t="n">
        <v>43.2081622004423</v>
      </c>
      <c r="AM51" s="69" t="n">
        <v>23.381294630646</v>
      </c>
      <c r="AN51" s="69" t="n">
        <v>81.4679863256962</v>
      </c>
      <c r="AO51" s="69" t="n">
        <v>7.6507482961856</v>
      </c>
      <c r="AP51" s="69" t="n">
        <v>557.240389665602</v>
      </c>
      <c r="AQ51" s="69" t="n">
        <v>1197.13286869827</v>
      </c>
      <c r="AR51" s="69" t="n">
        <v>80.2036006653484</v>
      </c>
      <c r="AS51" s="69" t="n">
        <v>2.53178540360953</v>
      </c>
      <c r="AT51" s="69" t="n">
        <v>29.6840220666158</v>
      </c>
      <c r="AU51" s="69" t="n">
        <v>75.1486833227275</v>
      </c>
      <c r="AV51" s="69" t="n">
        <v>1.21995449585033</v>
      </c>
      <c r="AW51" s="69" t="n">
        <v>18.2071016122523</v>
      </c>
      <c r="AX51" s="69" t="n">
        <v>37.9619107706663</v>
      </c>
      <c r="AY51" s="69" t="n">
        <v>62.9776276681353</v>
      </c>
      <c r="AZ51" s="69" t="n">
        <v>46.7718376993618</v>
      </c>
      <c r="BA51" s="69" t="n">
        <v>173.610571609561</v>
      </c>
      <c r="BB51" s="69" t="n">
        <v>373.879291789111</v>
      </c>
      <c r="BC51" s="69" t="n">
        <v>23.5335963795658</v>
      </c>
      <c r="BD51" s="69" t="n">
        <v>115.61468133737</v>
      </c>
      <c r="BE51" s="69" t="n">
        <v>117.723715194557</v>
      </c>
      <c r="BF51" s="69" t="n">
        <v>55.3792880195433</v>
      </c>
      <c r="BG51" s="69" t="n">
        <v>57.2088822812947</v>
      </c>
      <c r="BH51" s="69" t="n">
        <v>57.6243530781625</v>
      </c>
      <c r="BI51" s="69" t="n">
        <v>17.0758704208848</v>
      </c>
      <c r="BJ51" s="69" t="n">
        <v>1647.16605788092</v>
      </c>
      <c r="BK51" s="69" t="n">
        <v>229.972623232288</v>
      </c>
      <c r="BL51" s="69" t="n">
        <v>127.878192621447</v>
      </c>
      <c r="BM51" s="69" t="n">
        <v>259.648620508755</v>
      </c>
      <c r="BN51" s="69" t="n">
        <v>3.3686722132239</v>
      </c>
      <c r="BO51" s="69" t="n">
        <v>61.0746483401944</v>
      </c>
      <c r="BP51" s="69" t="n">
        <v>2416.18123506524</v>
      </c>
      <c r="BQ51" s="69" t="n">
        <v>0</v>
      </c>
      <c r="BR51" s="70" t="n">
        <v>9260.80158572649</v>
      </c>
      <c r="BS51" s="71" t="n">
        <v>3779.18447358419</v>
      </c>
      <c r="BT51" s="72" t="n">
        <v>0.400995342876488</v>
      </c>
      <c r="BU51" s="72" t="n">
        <v>0</v>
      </c>
      <c r="BV51" s="72" t="n">
        <v>4876.96294980025</v>
      </c>
      <c r="BW51" s="72" t="n">
        <v>10.0626852487761</v>
      </c>
      <c r="BX51" s="73" t="n">
        <v>0.00710428301290726</v>
      </c>
      <c r="BY51" s="70" t="n">
        <v>8666.61820825908</v>
      </c>
      <c r="BZ51" s="74" t="n">
        <v>17927.4197939856</v>
      </c>
    </row>
    <row r="52" ht="15" customHeight="1">
      <c r="A52" s="39" t="s">
        <v>93</v>
      </c>
      <c r="B52" s="10" t="s">
        <v>94</v>
      </c>
      <c r="C52" s="67" t="n">
        <v>2.0691894660759</v>
      </c>
      <c r="D52" s="68" t="n">
        <v>0.474871761137596</v>
      </c>
      <c r="E52" s="68" t="n">
        <v>1.88350518818121</v>
      </c>
      <c r="F52" s="68" t="n">
        <v>1.77839244667327</v>
      </c>
      <c r="G52" s="68" t="n">
        <v>111.881754627367</v>
      </c>
      <c r="H52" s="68" t="n">
        <v>1.3374297213486</v>
      </c>
      <c r="I52" s="68" t="n">
        <v>4.58368863894555</v>
      </c>
      <c r="J52" s="68" t="n">
        <v>5.42738878649305</v>
      </c>
      <c r="K52" s="68" t="n">
        <v>2.40315652272847</v>
      </c>
      <c r="L52" s="68" t="n">
        <v>77.7651857947183</v>
      </c>
      <c r="M52" s="68" t="n">
        <v>2.95701224866078</v>
      </c>
      <c r="N52" s="68" t="n">
        <v>0.240698771156177</v>
      </c>
      <c r="O52" s="68" t="n">
        <v>7.93330238497999</v>
      </c>
      <c r="P52" s="68" t="n">
        <v>3.34501837590901</v>
      </c>
      <c r="Q52" s="68" t="n">
        <v>0.682730977422262</v>
      </c>
      <c r="R52" s="68" t="n">
        <v>0.697497292924786</v>
      </c>
      <c r="S52" s="68" t="n">
        <v>5.34453101011111</v>
      </c>
      <c r="T52" s="68" t="n">
        <v>10.3319474745299</v>
      </c>
      <c r="U52" s="68" t="n">
        <v>2.39951763956586</v>
      </c>
      <c r="V52" s="68" t="n">
        <v>1.52308874015749</v>
      </c>
      <c r="W52" s="68" t="n">
        <v>44.6660986989998</v>
      </c>
      <c r="X52" s="68" t="n">
        <v>54.2897519678749</v>
      </c>
      <c r="Y52" s="68" t="n">
        <v>1.77289545046925</v>
      </c>
      <c r="Z52" s="68" t="n">
        <v>128.754821032375</v>
      </c>
      <c r="AA52" s="68" t="n">
        <v>9.50444459812624</v>
      </c>
      <c r="AB52" s="68" t="n">
        <v>2.61647401761831</v>
      </c>
      <c r="AC52" s="69" t="n">
        <v>15.3675577628345</v>
      </c>
      <c r="AD52" s="69" t="n">
        <v>27.3458957750096</v>
      </c>
      <c r="AE52" s="69" t="n">
        <v>21.3667807506586</v>
      </c>
      <c r="AF52" s="69" t="n">
        <v>3.40056380155063</v>
      </c>
      <c r="AG52" s="69" t="n">
        <v>1.46293214220421</v>
      </c>
      <c r="AH52" s="69" t="n">
        <v>59.5733930732618</v>
      </c>
      <c r="AI52" s="69" t="n">
        <v>218.59304902271</v>
      </c>
      <c r="AJ52" s="69" t="n">
        <v>7.57830630071364</v>
      </c>
      <c r="AK52" s="69" t="n">
        <v>1.96909173044489</v>
      </c>
      <c r="AL52" s="69" t="n">
        <v>2.00353211469107</v>
      </c>
      <c r="AM52" s="69" t="n">
        <v>47.8226095714741</v>
      </c>
      <c r="AN52" s="69" t="n">
        <v>171.94101147117</v>
      </c>
      <c r="AO52" s="69" t="n">
        <v>9.67257397268301</v>
      </c>
      <c r="AP52" s="69" t="n">
        <v>26.3902434181835</v>
      </c>
      <c r="AQ52" s="69" t="n">
        <v>522.23275036107</v>
      </c>
      <c r="AR52" s="69" t="n">
        <v>26.6093949142612</v>
      </c>
      <c r="AS52" s="69" t="n">
        <v>2.98201377637512</v>
      </c>
      <c r="AT52" s="69" t="n">
        <v>560.026152018876</v>
      </c>
      <c r="AU52" s="69" t="n">
        <v>34.4538813444157</v>
      </c>
      <c r="AV52" s="69" t="n">
        <v>158.129528853377</v>
      </c>
      <c r="AW52" s="69" t="n">
        <v>18.731148989821</v>
      </c>
      <c r="AX52" s="69" t="n">
        <v>3.31882570525183</v>
      </c>
      <c r="AY52" s="69" t="n">
        <v>372.330598348767</v>
      </c>
      <c r="AZ52" s="69" t="n">
        <v>68.1137147606012</v>
      </c>
      <c r="BA52" s="69" t="n">
        <v>18.4462685830335</v>
      </c>
      <c r="BB52" s="69" t="n">
        <v>1815.70987514345</v>
      </c>
      <c r="BC52" s="69" t="n">
        <v>39.9002984336884</v>
      </c>
      <c r="BD52" s="69" t="n">
        <v>655.669752294768</v>
      </c>
      <c r="BE52" s="69" t="n">
        <v>7.88842848862575</v>
      </c>
      <c r="BF52" s="69" t="n">
        <v>112.600736899308</v>
      </c>
      <c r="BG52" s="69" t="n">
        <v>6.35852212514894</v>
      </c>
      <c r="BH52" s="69" t="n">
        <v>776.44616382664</v>
      </c>
      <c r="BI52" s="69" t="n">
        <v>3.9409645785574</v>
      </c>
      <c r="BJ52" s="69" t="n">
        <v>6837.88917253528</v>
      </c>
      <c r="BK52" s="69" t="n">
        <v>1230.01053108588</v>
      </c>
      <c r="BL52" s="69" t="n">
        <v>125.910565882582</v>
      </c>
      <c r="BM52" s="69" t="n">
        <v>3406.06779150744</v>
      </c>
      <c r="BN52" s="69" t="n">
        <v>1708.22843305042</v>
      </c>
      <c r="BO52" s="69" t="n">
        <v>40.7359653311327</v>
      </c>
      <c r="BP52" s="69" t="n">
        <v>4676.08349191215</v>
      </c>
      <c r="BQ52" s="69" t="n">
        <v>0</v>
      </c>
      <c r="BR52" s="70" t="n">
        <v>24329.966905293</v>
      </c>
      <c r="BS52" s="71" t="n">
        <v>2847.74835996938</v>
      </c>
      <c r="BT52" s="72" t="n">
        <v>0.0969439290470626</v>
      </c>
      <c r="BU52" s="72" t="n">
        <v>0</v>
      </c>
      <c r="BV52" s="72" t="n">
        <v>133774.227366382</v>
      </c>
      <c r="BW52" s="72" t="n">
        <v>2.43273709311069</v>
      </c>
      <c r="BX52" s="73" t="n">
        <v>0.0017175189701534</v>
      </c>
      <c r="BY52" s="70" t="n">
        <v>136624.507124893</v>
      </c>
      <c r="BZ52" s="74" t="n">
        <v>160954.474030186</v>
      </c>
    </row>
    <row r="53" ht="15" customHeight="1">
      <c r="A53" s="39" t="s">
        <v>95</v>
      </c>
      <c r="B53" s="10" t="s">
        <v>96</v>
      </c>
      <c r="C53" s="67" t="n">
        <v>0.811109513340876</v>
      </c>
      <c r="D53" s="68" t="n">
        <v>0.401083153701632</v>
      </c>
      <c r="E53" s="68" t="n">
        <v>0.234388721294832</v>
      </c>
      <c r="F53" s="68" t="n">
        <v>0.0542232592270868</v>
      </c>
      <c r="G53" s="68" t="n">
        <v>0.521767721870441</v>
      </c>
      <c r="H53" s="68" t="n">
        <v>0.607830543474729</v>
      </c>
      <c r="I53" s="68" t="n">
        <v>0.206751740062644</v>
      </c>
      <c r="J53" s="68" t="n">
        <v>3.33218535509278</v>
      </c>
      <c r="K53" s="68" t="n">
        <v>0.741745303834325</v>
      </c>
      <c r="L53" s="68" t="n">
        <v>4.33193467962281</v>
      </c>
      <c r="M53" s="68" t="n">
        <v>9.9427152248948</v>
      </c>
      <c r="N53" s="68" t="n">
        <v>0.0623520363708133</v>
      </c>
      <c r="O53" s="68" t="n">
        <v>0.891503155205963</v>
      </c>
      <c r="P53" s="68" t="n">
        <v>1.10726093178135</v>
      </c>
      <c r="Q53" s="68" t="n">
        <v>0.438764437829882</v>
      </c>
      <c r="R53" s="68" t="n">
        <v>0.738204958575253</v>
      </c>
      <c r="S53" s="68" t="n">
        <v>5.79456114085642</v>
      </c>
      <c r="T53" s="68" t="n">
        <v>55.4282621808307</v>
      </c>
      <c r="U53" s="68" t="n">
        <v>0.467608104378772</v>
      </c>
      <c r="V53" s="68" t="n">
        <v>0.458478375463341</v>
      </c>
      <c r="W53" s="68" t="n">
        <v>84.9000438074487</v>
      </c>
      <c r="X53" s="68" t="n">
        <v>0.899757480856937</v>
      </c>
      <c r="Y53" s="68" t="n">
        <v>0.31225629316487</v>
      </c>
      <c r="Z53" s="68" t="n">
        <v>0.875759570156165</v>
      </c>
      <c r="AA53" s="68" t="n">
        <v>1.6955965397682</v>
      </c>
      <c r="AB53" s="68" t="n">
        <v>1.04084772718763</v>
      </c>
      <c r="AC53" s="69" t="n">
        <v>1.02095028670474</v>
      </c>
      <c r="AD53" s="69" t="n">
        <v>0.429491889887919</v>
      </c>
      <c r="AE53" s="69" t="n">
        <v>1.36555986946372</v>
      </c>
      <c r="AF53" s="69" t="n">
        <v>9.78834012779542</v>
      </c>
      <c r="AG53" s="69" t="n">
        <v>1.0108299642046</v>
      </c>
      <c r="AH53" s="69" t="n">
        <v>2.04310412771749</v>
      </c>
      <c r="AI53" s="69" t="n">
        <v>2.04120903170511</v>
      </c>
      <c r="AJ53" s="69" t="n">
        <v>2.3906449789588</v>
      </c>
      <c r="AK53" s="69" t="n">
        <v>0.515977952138743</v>
      </c>
      <c r="AL53" s="69" t="n">
        <v>1.62498934090465</v>
      </c>
      <c r="AM53" s="69" t="n">
        <v>9.21548590840714</v>
      </c>
      <c r="AN53" s="69" t="n">
        <v>63.6295879345602</v>
      </c>
      <c r="AO53" s="69" t="n">
        <v>3.36838408077533</v>
      </c>
      <c r="AP53" s="69" t="n">
        <v>3.90105811867236</v>
      </c>
      <c r="AQ53" s="69" t="n">
        <v>418.283796691605</v>
      </c>
      <c r="AR53" s="69" t="n">
        <v>3.61183099180853</v>
      </c>
      <c r="AS53" s="69" t="n">
        <v>0.101983170075178</v>
      </c>
      <c r="AT53" s="69" t="n">
        <v>1.37068446131173</v>
      </c>
      <c r="AU53" s="69" t="n">
        <v>3.97445092550176</v>
      </c>
      <c r="AV53" s="69" t="n">
        <v>34.992176957291</v>
      </c>
      <c r="AW53" s="69" t="n">
        <v>5.83196727649284</v>
      </c>
      <c r="AX53" s="69" t="n">
        <v>95.1493575316508</v>
      </c>
      <c r="AY53" s="69" t="n">
        <v>15.957407421704</v>
      </c>
      <c r="AZ53" s="69" t="n">
        <v>117.86620726569</v>
      </c>
      <c r="BA53" s="69" t="n">
        <v>32.0083554669147</v>
      </c>
      <c r="BB53" s="69" t="n">
        <v>1054.5431024593</v>
      </c>
      <c r="BC53" s="69" t="n">
        <v>41.1365023760286</v>
      </c>
      <c r="BD53" s="69" t="n">
        <v>186.656042754536</v>
      </c>
      <c r="BE53" s="69" t="n">
        <v>91.9719536152527</v>
      </c>
      <c r="BF53" s="69" t="n">
        <v>1662.95270362576</v>
      </c>
      <c r="BG53" s="69" t="n">
        <v>15.309124198675</v>
      </c>
      <c r="BH53" s="69" t="n">
        <v>46.0152093268256</v>
      </c>
      <c r="BI53" s="69" t="n">
        <v>0.29998256021935</v>
      </c>
      <c r="BJ53" s="69" t="n">
        <v>466.579472941671</v>
      </c>
      <c r="BK53" s="69" t="n">
        <v>1446.16986250286</v>
      </c>
      <c r="BL53" s="69" t="n">
        <v>1018.28975423619</v>
      </c>
      <c r="BM53" s="69" t="n">
        <v>24.397771682425</v>
      </c>
      <c r="BN53" s="69" t="n">
        <v>83.4604869175938</v>
      </c>
      <c r="BO53" s="69" t="n">
        <v>14.4204577710719</v>
      </c>
      <c r="BP53" s="69" t="n">
        <v>117.407408574967</v>
      </c>
      <c r="BQ53" s="69" t="n">
        <v>0</v>
      </c>
      <c r="BR53" s="70" t="n">
        <v>7277.40065927161</v>
      </c>
      <c r="BS53" s="71" t="n">
        <v>663.630401891845</v>
      </c>
      <c r="BT53" s="72" t="n">
        <v>0.152025706914713</v>
      </c>
      <c r="BU53" s="72" t="n">
        <v>0</v>
      </c>
      <c r="BV53" s="72" t="n">
        <v>8367.81694579981</v>
      </c>
      <c r="BW53" s="72" t="n">
        <v>25.9131295068125</v>
      </c>
      <c r="BX53" s="73" t="n">
        <v>44.5155783147393</v>
      </c>
      <c r="BY53" s="70" t="n">
        <v>9102.02808122011</v>
      </c>
      <c r="BZ53" s="74" t="n">
        <v>16379.4287404917</v>
      </c>
    </row>
    <row r="54" ht="15" customHeight="1">
      <c r="A54" s="39" t="s">
        <v>97</v>
      </c>
      <c r="B54" s="10" t="s">
        <v>98</v>
      </c>
      <c r="C54" s="67" t="n">
        <v>0.460856078910096</v>
      </c>
      <c r="D54" s="68" t="n">
        <v>0.271278324292257</v>
      </c>
      <c r="E54" s="68" t="n">
        <v>0.0229713317033614</v>
      </c>
      <c r="F54" s="68" t="n">
        <v>0.0286274118049302</v>
      </c>
      <c r="G54" s="68" t="n">
        <v>0.134136897932346</v>
      </c>
      <c r="H54" s="68" t="n">
        <v>0.0755951080116456</v>
      </c>
      <c r="I54" s="68" t="n">
        <v>0.0300024018144324</v>
      </c>
      <c r="J54" s="68" t="n">
        <v>0.746548389084439</v>
      </c>
      <c r="K54" s="68" t="n">
        <v>0.0616711845475032</v>
      </c>
      <c r="L54" s="68" t="n">
        <v>0.80888085266797</v>
      </c>
      <c r="M54" s="68" t="n">
        <v>0.150839554146222</v>
      </c>
      <c r="N54" s="68" t="n">
        <v>0.0280380194760526</v>
      </c>
      <c r="O54" s="68" t="n">
        <v>0.185198543202901</v>
      </c>
      <c r="P54" s="68" t="n">
        <v>0.271692885928118</v>
      </c>
      <c r="Q54" s="68" t="n">
        <v>0.133914039671329</v>
      </c>
      <c r="R54" s="68" t="n">
        <v>0.0742382899633639</v>
      </c>
      <c r="S54" s="68" t="n">
        <v>0.242908071271233</v>
      </c>
      <c r="T54" s="68" t="n">
        <v>0.0626773487001892</v>
      </c>
      <c r="U54" s="68" t="n">
        <v>0.119622366193631</v>
      </c>
      <c r="V54" s="68" t="n">
        <v>0.0543377231966123</v>
      </c>
      <c r="W54" s="68" t="n">
        <v>0.273157857883445</v>
      </c>
      <c r="X54" s="68" t="n">
        <v>0.170922901823173</v>
      </c>
      <c r="Y54" s="68" t="n">
        <v>0.128226239915109</v>
      </c>
      <c r="Z54" s="68" t="n">
        <v>0.165556770787932</v>
      </c>
      <c r="AA54" s="68" t="n">
        <v>0.343244485661987</v>
      </c>
      <c r="AB54" s="68" t="n">
        <v>0.282117434076268</v>
      </c>
      <c r="AC54" s="69" t="n">
        <v>0.242933210993762</v>
      </c>
      <c r="AD54" s="69" t="n">
        <v>0.205700554259214</v>
      </c>
      <c r="AE54" s="69" t="n">
        <v>0.234112228876082</v>
      </c>
      <c r="AF54" s="69" t="n">
        <v>0.288356155572196</v>
      </c>
      <c r="AG54" s="69" t="n">
        <v>0.247685802383784</v>
      </c>
      <c r="AH54" s="69" t="n">
        <v>0.528222407378192</v>
      </c>
      <c r="AI54" s="69" t="n">
        <v>0.564864742279405</v>
      </c>
      <c r="AJ54" s="69" t="n">
        <v>0.254054731370817</v>
      </c>
      <c r="AK54" s="69" t="n">
        <v>0.151691342933842</v>
      </c>
      <c r="AL54" s="69" t="n">
        <v>0.260091630609408</v>
      </c>
      <c r="AM54" s="69" t="n">
        <v>0.169012558017842</v>
      </c>
      <c r="AN54" s="69" t="n">
        <v>0.294755624117404</v>
      </c>
      <c r="AO54" s="69" t="n">
        <v>0.0920603436348606</v>
      </c>
      <c r="AP54" s="69" t="n">
        <v>1.32359441281082</v>
      </c>
      <c r="AQ54" s="69" t="n">
        <v>7.18278286795059</v>
      </c>
      <c r="AR54" s="69" t="n">
        <v>1.50882381398851</v>
      </c>
      <c r="AS54" s="69" t="n">
        <v>0.018271372433411</v>
      </c>
      <c r="AT54" s="69" t="n">
        <v>0.0467464107726891</v>
      </c>
      <c r="AU54" s="69" t="n">
        <v>0.417218835383258</v>
      </c>
      <c r="AV54" s="69" t="n">
        <v>2.11437471860585</v>
      </c>
      <c r="AW54" s="69" t="n">
        <v>1.10979406512072</v>
      </c>
      <c r="AX54" s="69" t="n">
        <v>7.74359244941973</v>
      </c>
      <c r="AY54" s="69" t="n">
        <v>2569.81241249497</v>
      </c>
      <c r="AZ54" s="69" t="n">
        <v>2617.79124498108</v>
      </c>
      <c r="BA54" s="69" t="n">
        <v>1.0091967030976</v>
      </c>
      <c r="BB54" s="69" t="n">
        <v>2.42376103078811</v>
      </c>
      <c r="BC54" s="69" t="n">
        <v>0.341856035499206</v>
      </c>
      <c r="BD54" s="69" t="n">
        <v>0.756354154123822</v>
      </c>
      <c r="BE54" s="69" t="n">
        <v>0.183811040273888</v>
      </c>
      <c r="BF54" s="69" t="n">
        <v>24188.807167161</v>
      </c>
      <c r="BG54" s="69" t="n">
        <v>0.189897041788839</v>
      </c>
      <c r="BH54" s="69" t="n">
        <v>9.89347113801037</v>
      </c>
      <c r="BI54" s="69" t="n">
        <v>1.27123724530766</v>
      </c>
      <c r="BJ54" s="69" t="n">
        <v>0.658553871469358</v>
      </c>
      <c r="BK54" s="69" t="n">
        <v>0.253703254204964</v>
      </c>
      <c r="BL54" s="69" t="n">
        <v>0.673991136189282</v>
      </c>
      <c r="BM54" s="69" t="n">
        <v>0.264534311157464</v>
      </c>
      <c r="BN54" s="69" t="n">
        <v>0.711081526118892</v>
      </c>
      <c r="BO54" s="69" t="n">
        <v>58.4244457411287</v>
      </c>
      <c r="BP54" s="69" t="n">
        <v>0.556807240158597</v>
      </c>
      <c r="BQ54" s="69" t="n">
        <v>0</v>
      </c>
      <c r="BR54" s="70" t="n">
        <v>29484.3495268979</v>
      </c>
      <c r="BS54" s="71" t="n">
        <v>814.663664347685</v>
      </c>
      <c r="BT54" s="72" t="n">
        <v>0.103553742391181</v>
      </c>
      <c r="BU54" s="72" t="n">
        <v>0</v>
      </c>
      <c r="BV54" s="72" t="n">
        <v>1450.76313340456</v>
      </c>
      <c r="BW54" s="72" t="n">
        <v>2.59860553127733</v>
      </c>
      <c r="BX54" s="73" t="n">
        <v>0.00183462253630023</v>
      </c>
      <c r="BY54" s="70" t="n">
        <v>2268.13079164844</v>
      </c>
      <c r="BZ54" s="74" t="n">
        <v>31752.4803185464</v>
      </c>
    </row>
    <row r="55" ht="15" customHeight="1">
      <c r="A55" s="39" t="s">
        <v>99</v>
      </c>
      <c r="B55" s="10" t="s">
        <v>100</v>
      </c>
      <c r="C55" s="67" t="n">
        <v>-1.76526186222812</v>
      </c>
      <c r="D55" s="68" t="n">
        <v>-1.12561889412585</v>
      </c>
      <c r="E55" s="68" t="n">
        <v>5.55332739558698</v>
      </c>
      <c r="F55" s="68" t="n">
        <v>22.4572627406096</v>
      </c>
      <c r="G55" s="68" t="n">
        <v>426.158072262666</v>
      </c>
      <c r="H55" s="68" t="n">
        <v>49.5779946238231</v>
      </c>
      <c r="I55" s="68" t="n">
        <v>20.1348915378276</v>
      </c>
      <c r="J55" s="68" t="n">
        <v>488.855349704321</v>
      </c>
      <c r="K55" s="68" t="n">
        <v>143.875473895163</v>
      </c>
      <c r="L55" s="68" t="n">
        <v>919.963046011663</v>
      </c>
      <c r="M55" s="68" t="n">
        <v>282.9585029948</v>
      </c>
      <c r="N55" s="68" t="n">
        <v>13.6783458317903</v>
      </c>
      <c r="O55" s="68" t="n">
        <v>164.566688830151</v>
      </c>
      <c r="P55" s="68" t="n">
        <v>427.004152009103</v>
      </c>
      <c r="Q55" s="68" t="n">
        <v>132.122274150416</v>
      </c>
      <c r="R55" s="68" t="n">
        <v>61.5919004946607</v>
      </c>
      <c r="S55" s="68" t="n">
        <v>250.108708321463</v>
      </c>
      <c r="T55" s="68" t="n">
        <v>279.705757071966</v>
      </c>
      <c r="U55" s="68" t="n">
        <v>159.845374432059</v>
      </c>
      <c r="V55" s="68" t="n">
        <v>85.5964761137062</v>
      </c>
      <c r="W55" s="68" t="n">
        <v>195.871919773875</v>
      </c>
      <c r="X55" s="68" t="n">
        <v>172.032012981426</v>
      </c>
      <c r="Y55" s="68" t="n">
        <v>21.8904422913556</v>
      </c>
      <c r="Z55" s="68" t="n">
        <v>175.768861087493</v>
      </c>
      <c r="AA55" s="68" t="n">
        <v>243.404493622218</v>
      </c>
      <c r="AB55" s="68" t="n">
        <v>387.56262977355</v>
      </c>
      <c r="AC55" s="69" t="n">
        <v>119.862052816371</v>
      </c>
      <c r="AD55" s="69" t="n">
        <v>46.4331230224912</v>
      </c>
      <c r="AE55" s="69" t="n">
        <v>317.67641907201</v>
      </c>
      <c r="AF55" s="69" t="n">
        <v>660.224810573656</v>
      </c>
      <c r="AG55" s="69" t="n">
        <v>335.137745957564</v>
      </c>
      <c r="AH55" s="69" t="n">
        <v>402.719585147559</v>
      </c>
      <c r="AI55" s="69" t="n">
        <v>1082.47423535065</v>
      </c>
      <c r="AJ55" s="69" t="n">
        <v>877.835857691664</v>
      </c>
      <c r="AK55" s="69" t="n">
        <v>205.819288947098</v>
      </c>
      <c r="AL55" s="69" t="n">
        <v>343.196988774235</v>
      </c>
      <c r="AM55" s="69" t="n">
        <v>70.8825301354365</v>
      </c>
      <c r="AN55" s="69" t="n">
        <v>330.123494849485</v>
      </c>
      <c r="AO55" s="69" t="n">
        <v>118.208997406137</v>
      </c>
      <c r="AP55" s="69" t="n">
        <v>813.003707822224</v>
      </c>
      <c r="AQ55" s="69" t="n">
        <v>5568.56431614947</v>
      </c>
      <c r="AR55" s="69" t="n">
        <v>582.26493149406</v>
      </c>
      <c r="AS55" s="69" t="n">
        <v>21.1725877439357</v>
      </c>
      <c r="AT55" s="69" t="n">
        <v>38.1119199943476</v>
      </c>
      <c r="AU55" s="69" t="n">
        <v>573.454771484479</v>
      </c>
      <c r="AV55" s="69" t="n">
        <v>172.603317805537</v>
      </c>
      <c r="AW55" s="69" t="n">
        <v>420.173544748847</v>
      </c>
      <c r="AX55" s="69" t="n">
        <v>106.187582056132</v>
      </c>
      <c r="AY55" s="69" t="n">
        <v>256.272618303799</v>
      </c>
      <c r="AZ55" s="69" t="n">
        <v>17967.8536830367</v>
      </c>
      <c r="BA55" s="69" t="n">
        <v>846.067348451468</v>
      </c>
      <c r="BB55" s="69" t="n">
        <v>5311.82314958762</v>
      </c>
      <c r="BC55" s="69" t="n">
        <v>389.664683151531</v>
      </c>
      <c r="BD55" s="69" t="n">
        <v>1493.37915622592</v>
      </c>
      <c r="BE55" s="69" t="n">
        <v>258.843467029946</v>
      </c>
      <c r="BF55" s="69" t="n">
        <v>1544.43738607585</v>
      </c>
      <c r="BG55" s="69" t="n">
        <v>78.2456658870503</v>
      </c>
      <c r="BH55" s="69" t="n">
        <v>924.155337384394</v>
      </c>
      <c r="BI55" s="69" t="n">
        <v>166.42503379865</v>
      </c>
      <c r="BJ55" s="69" t="n">
        <v>3612.8061571526</v>
      </c>
      <c r="BK55" s="69" t="n">
        <v>727.02246117391</v>
      </c>
      <c r="BL55" s="69" t="n">
        <v>696.412346124191</v>
      </c>
      <c r="BM55" s="69" t="n">
        <v>351.195719620733</v>
      </c>
      <c r="BN55" s="69" t="n">
        <v>576.791656861428</v>
      </c>
      <c r="BO55" s="69" t="n">
        <v>176.865111554894</v>
      </c>
      <c r="BP55" s="69" t="n">
        <v>1001.93439471969</v>
      </c>
      <c r="BQ55" s="69" t="n">
        <v>0</v>
      </c>
      <c r="BR55" s="70" t="n">
        <v>54713.7202623791</v>
      </c>
      <c r="BS55" s="71" t="n">
        <v>767.714312685131</v>
      </c>
      <c r="BT55" s="72" t="n">
        <v>-1.55771267809712</v>
      </c>
      <c r="BU55" s="72" t="n">
        <v>0</v>
      </c>
      <c r="BV55" s="72" t="n">
        <v>63171.8866007057</v>
      </c>
      <c r="BW55" s="72" t="n">
        <v>143.220120361146</v>
      </c>
      <c r="BX55" s="73" t="n">
        <v>-0.0275974070886013</v>
      </c>
      <c r="BY55" s="70" t="n">
        <v>64081.2357236668</v>
      </c>
      <c r="BZ55" s="74" t="n">
        <v>118794.955986046</v>
      </c>
    </row>
    <row r="56" ht="15" customHeight="1">
      <c r="A56" s="39" t="s">
        <v>101</v>
      </c>
      <c r="B56" s="10" t="s">
        <v>8</v>
      </c>
      <c r="C56" s="67" t="n">
        <v>14.7548917075629</v>
      </c>
      <c r="D56" s="68" t="n">
        <v>8.26285720315881</v>
      </c>
      <c r="E56" s="68" t="n">
        <v>0.808551495794846</v>
      </c>
      <c r="F56" s="68" t="n">
        <v>0.857221750487005</v>
      </c>
      <c r="G56" s="68" t="n">
        <v>33.5682118501919</v>
      </c>
      <c r="H56" s="68" t="n">
        <v>108.352565615638</v>
      </c>
      <c r="I56" s="68" t="n">
        <v>16.8675912132095</v>
      </c>
      <c r="J56" s="68" t="n">
        <v>261.004190988079</v>
      </c>
      <c r="K56" s="68" t="n">
        <v>7.63134824743668</v>
      </c>
      <c r="L56" s="68" t="n">
        <v>449.642202372267</v>
      </c>
      <c r="M56" s="68" t="n">
        <v>44.1539368847133</v>
      </c>
      <c r="N56" s="68" t="n">
        <v>20.1719966784867</v>
      </c>
      <c r="O56" s="68" t="n">
        <v>26.1651820368611</v>
      </c>
      <c r="P56" s="68" t="n">
        <v>32.466551150673</v>
      </c>
      <c r="Q56" s="68" t="n">
        <v>9.46794950460369</v>
      </c>
      <c r="R56" s="68" t="n">
        <v>8.28518494066222</v>
      </c>
      <c r="S56" s="68" t="n">
        <v>82.6184944719386</v>
      </c>
      <c r="T56" s="68" t="n">
        <v>3.20757870879122</v>
      </c>
      <c r="U56" s="68" t="n">
        <v>25.0952442411562</v>
      </c>
      <c r="V56" s="68" t="n">
        <v>1.61317784803267</v>
      </c>
      <c r="W56" s="68" t="n">
        <v>191.433382707349</v>
      </c>
      <c r="X56" s="68" t="n">
        <v>114.970719936616</v>
      </c>
      <c r="Y56" s="68" t="n">
        <v>14.1591606978178</v>
      </c>
      <c r="Z56" s="68" t="n">
        <v>218.130757755999</v>
      </c>
      <c r="AA56" s="68" t="n">
        <v>82.6364731855089</v>
      </c>
      <c r="AB56" s="68" t="n">
        <v>63.9451390517593</v>
      </c>
      <c r="AC56" s="69" t="n">
        <v>90.1931625083855</v>
      </c>
      <c r="AD56" s="69" t="n">
        <v>16.4329741026124</v>
      </c>
      <c r="AE56" s="69" t="n">
        <v>67.6123979355428</v>
      </c>
      <c r="AF56" s="69" t="n">
        <v>154.764642544081</v>
      </c>
      <c r="AG56" s="69" t="n">
        <v>201.707417998577</v>
      </c>
      <c r="AH56" s="69" t="n">
        <v>134.65437353818</v>
      </c>
      <c r="AI56" s="69" t="n">
        <v>535.677807252524</v>
      </c>
      <c r="AJ56" s="69" t="n">
        <v>67.922037101828</v>
      </c>
      <c r="AK56" s="69" t="n">
        <v>50.5449266074416</v>
      </c>
      <c r="AL56" s="69" t="n">
        <v>70.5580090286575</v>
      </c>
      <c r="AM56" s="69" t="n">
        <v>45.5830963489121</v>
      </c>
      <c r="AN56" s="69" t="n">
        <v>700.156555186792</v>
      </c>
      <c r="AO56" s="69" t="n">
        <v>157.432317652018</v>
      </c>
      <c r="AP56" s="69" t="n">
        <v>335.49492102489</v>
      </c>
      <c r="AQ56" s="69" t="n">
        <v>4813.23216568528</v>
      </c>
      <c r="AR56" s="69" t="n">
        <v>468.12296455975</v>
      </c>
      <c r="AS56" s="69" t="n">
        <v>0.808006343004634</v>
      </c>
      <c r="AT56" s="69" t="n">
        <v>405.256412368634</v>
      </c>
      <c r="AU56" s="69" t="n">
        <v>624.18095401794</v>
      </c>
      <c r="AV56" s="69" t="n">
        <v>41.3382774852204</v>
      </c>
      <c r="AW56" s="69" t="n">
        <v>52.8005087114704</v>
      </c>
      <c r="AX56" s="69" t="n">
        <v>407.185882008067</v>
      </c>
      <c r="AY56" s="69" t="n">
        <v>626.55134020001</v>
      </c>
      <c r="AZ56" s="69" t="n">
        <v>1910.01624953869</v>
      </c>
      <c r="BA56" s="69" t="n">
        <v>4664.67747130813</v>
      </c>
      <c r="BB56" s="69" t="n">
        <v>8640.80398714202</v>
      </c>
      <c r="BC56" s="69" t="n">
        <v>217.617099665907</v>
      </c>
      <c r="BD56" s="69" t="n">
        <v>1374.0388456667</v>
      </c>
      <c r="BE56" s="69" t="n">
        <v>37.5048948255913</v>
      </c>
      <c r="BF56" s="69" t="n">
        <v>2390.32610782367</v>
      </c>
      <c r="BG56" s="69" t="n">
        <v>226.939703484985</v>
      </c>
      <c r="BH56" s="69" t="n">
        <v>462.220343436425</v>
      </c>
      <c r="BI56" s="69" t="n">
        <v>94.8258015559016</v>
      </c>
      <c r="BJ56" s="69" t="n">
        <v>5750.16943119328</v>
      </c>
      <c r="BK56" s="69" t="n">
        <v>903.591463911618</v>
      </c>
      <c r="BL56" s="69" t="n">
        <v>216.385689055961</v>
      </c>
      <c r="BM56" s="69" t="n">
        <v>1517.18607002215</v>
      </c>
      <c r="BN56" s="69" t="n">
        <v>2.84576874925285</v>
      </c>
      <c r="BO56" s="69" t="n">
        <v>95.2039146265653</v>
      </c>
      <c r="BP56" s="69" t="n">
        <v>793.265055002495</v>
      </c>
      <c r="BQ56" s="69" t="n">
        <v>0</v>
      </c>
      <c r="BR56" s="70" t="n">
        <v>41206.0996094639</v>
      </c>
      <c r="BS56" s="71" t="n">
        <v>1380.5506207716</v>
      </c>
      <c r="BT56" s="72" t="n">
        <v>0.434044409597078</v>
      </c>
      <c r="BU56" s="72" t="n">
        <v>0</v>
      </c>
      <c r="BV56" s="72" t="n">
        <v>272.704154039042</v>
      </c>
      <c r="BW56" s="72" t="n">
        <v>41618.297660649</v>
      </c>
      <c r="BX56" s="73" t="n">
        <v>37.1020567884372</v>
      </c>
      <c r="BY56" s="70" t="n">
        <v>43309.0885366576</v>
      </c>
      <c r="BZ56" s="74" t="n">
        <v>84515.1881461216</v>
      </c>
    </row>
    <row r="57" ht="15" customHeight="1">
      <c r="A57" s="39" t="s">
        <v>102</v>
      </c>
      <c r="B57" s="10" t="s">
        <v>9</v>
      </c>
      <c r="C57" s="67" t="n">
        <v>3337.28939522013</v>
      </c>
      <c r="D57" s="68" t="n">
        <v>1180.34680686284</v>
      </c>
      <c r="E57" s="68" t="n">
        <v>265.100220072633</v>
      </c>
      <c r="F57" s="68" t="n">
        <v>413.80968932727</v>
      </c>
      <c r="G57" s="68" t="n">
        <v>2519.14062844162</v>
      </c>
      <c r="H57" s="68" t="n">
        <v>1132.17166808182</v>
      </c>
      <c r="I57" s="68" t="n">
        <v>262.611948953052</v>
      </c>
      <c r="J57" s="68" t="n">
        <v>3029.22191325974</v>
      </c>
      <c r="K57" s="68" t="n">
        <v>994.323784950173</v>
      </c>
      <c r="L57" s="68" t="n">
        <v>3010.79866671429</v>
      </c>
      <c r="M57" s="68" t="n">
        <v>892.280761588338</v>
      </c>
      <c r="N57" s="68" t="n">
        <v>205.189376913604</v>
      </c>
      <c r="O57" s="68" t="n">
        <v>562.692563301663</v>
      </c>
      <c r="P57" s="68" t="n">
        <v>692.847974740347</v>
      </c>
      <c r="Q57" s="68" t="n">
        <v>489.529510951936</v>
      </c>
      <c r="R57" s="68" t="n">
        <v>328.857983441822</v>
      </c>
      <c r="S57" s="68" t="n">
        <v>1217.16796662486</v>
      </c>
      <c r="T57" s="68" t="n">
        <v>259.641334640906</v>
      </c>
      <c r="U57" s="68" t="n">
        <v>2042.11111834653</v>
      </c>
      <c r="V57" s="68" t="n">
        <v>577.079089190303</v>
      </c>
      <c r="W57" s="68" t="n">
        <v>2117.5806417511</v>
      </c>
      <c r="X57" s="68" t="n">
        <v>852.028901538473</v>
      </c>
      <c r="Y57" s="68" t="n">
        <v>494.165166163745</v>
      </c>
      <c r="Z57" s="68" t="n">
        <v>602.633697002059</v>
      </c>
      <c r="AA57" s="68" t="n">
        <v>1203.62591481749</v>
      </c>
      <c r="AB57" s="68" t="n">
        <v>1389.3725399315</v>
      </c>
      <c r="AC57" s="69" t="n">
        <v>1710.35170263795</v>
      </c>
      <c r="AD57" s="69" t="n">
        <v>712.238569676786</v>
      </c>
      <c r="AE57" s="69" t="n">
        <v>1129.81321843628</v>
      </c>
      <c r="AF57" s="69" t="n">
        <v>1090.15511005987</v>
      </c>
      <c r="AG57" s="69" t="n">
        <v>918.982030183478</v>
      </c>
      <c r="AH57" s="69" t="n">
        <v>1626.118715647</v>
      </c>
      <c r="AI57" s="69" t="n">
        <v>2164.08537124693</v>
      </c>
      <c r="AJ57" s="69" t="n">
        <v>796.465713863057</v>
      </c>
      <c r="AK57" s="69" t="n">
        <v>662.699894447423</v>
      </c>
      <c r="AL57" s="69" t="n">
        <v>679.476769351812</v>
      </c>
      <c r="AM57" s="69" t="n">
        <v>400.259622342699</v>
      </c>
      <c r="AN57" s="69" t="n">
        <v>3358.59924077415</v>
      </c>
      <c r="AO57" s="69" t="n">
        <v>739.764133310433</v>
      </c>
      <c r="AP57" s="69" t="n">
        <v>6276.60932740983</v>
      </c>
      <c r="AQ57" s="69" t="n">
        <v>19115.5863922071</v>
      </c>
      <c r="AR57" s="69" t="n">
        <v>5349.97797862851</v>
      </c>
      <c r="AS57" s="69" t="n">
        <v>313.777686703266</v>
      </c>
      <c r="AT57" s="69" t="n">
        <v>825.754400217182</v>
      </c>
      <c r="AU57" s="69" t="n">
        <v>1892.79112894343</v>
      </c>
      <c r="AV57" s="69" t="n">
        <v>376.938713778776</v>
      </c>
      <c r="AW57" s="69" t="n">
        <v>2045.2323028277</v>
      </c>
      <c r="AX57" s="69" t="n">
        <v>354.76928053615</v>
      </c>
      <c r="AY57" s="69" t="n">
        <v>694.285414161112</v>
      </c>
      <c r="AZ57" s="69" t="n">
        <v>4116.70576829977</v>
      </c>
      <c r="BA57" s="69" t="n">
        <v>1437.13549282798</v>
      </c>
      <c r="BB57" s="69" t="n">
        <v>45920.3843534059</v>
      </c>
      <c r="BC57" s="69" t="n">
        <v>12391.954285584</v>
      </c>
      <c r="BD57" s="69" t="n">
        <v>2537.76074755976</v>
      </c>
      <c r="BE57" s="69" t="n">
        <v>967.130347470184</v>
      </c>
      <c r="BF57" s="69" t="n">
        <v>524.585836497539</v>
      </c>
      <c r="BG57" s="69" t="n">
        <v>847.288257528186</v>
      </c>
      <c r="BH57" s="69" t="n">
        <v>2848.87084609472</v>
      </c>
      <c r="BI57" s="69" t="n">
        <v>599.515050336542</v>
      </c>
      <c r="BJ57" s="69" t="n">
        <v>33407.954315667</v>
      </c>
      <c r="BK57" s="69" t="n">
        <v>282.639426533715</v>
      </c>
      <c r="BL57" s="69" t="n">
        <v>1121.09633102554</v>
      </c>
      <c r="BM57" s="69" t="n">
        <v>304.053665314822</v>
      </c>
      <c r="BN57" s="69" t="n">
        <v>2840.41569268831</v>
      </c>
      <c r="BO57" s="69" t="n">
        <v>659.324644612449</v>
      </c>
      <c r="BP57" s="69" t="n">
        <v>1650.9169472301</v>
      </c>
      <c r="BQ57" s="69" t="n">
        <v>0</v>
      </c>
      <c r="BR57" s="70" t="n">
        <v>195764.083988896</v>
      </c>
      <c r="BS57" s="71" t="n">
        <v>5737.40494620909</v>
      </c>
      <c r="BT57" s="72" t="n">
        <v>1256.22744904734</v>
      </c>
      <c r="BU57" s="72" t="n">
        <v>202.886827732358</v>
      </c>
      <c r="BV57" s="72" t="n">
        <v>166924.06063554</v>
      </c>
      <c r="BW57" s="72" t="n">
        <v>384.237919046002</v>
      </c>
      <c r="BX57" s="73" t="n">
        <v>0.311479978193659</v>
      </c>
      <c r="BY57" s="70" t="n">
        <v>174505.129257554</v>
      </c>
      <c r="BZ57" s="74" t="n">
        <v>370269.21324645</v>
      </c>
    </row>
    <row r="58" ht="15" customHeight="1">
      <c r="A58" s="39" t="s">
        <v>103</v>
      </c>
      <c r="B58" s="10" t="s">
        <v>104</v>
      </c>
      <c r="C58" s="67" t="n">
        <v>4.32108374029975</v>
      </c>
      <c r="D58" s="68" t="n">
        <v>2.70067733768735</v>
      </c>
      <c r="E58" s="68" t="n">
        <v>4.32108374029975</v>
      </c>
      <c r="F58" s="68" t="n">
        <v>11.2091891213022</v>
      </c>
      <c r="G58" s="68" t="n">
        <v>151.092333385522</v>
      </c>
      <c r="H58" s="68" t="n">
        <v>12.3280675416634</v>
      </c>
      <c r="I58" s="68" t="n">
        <v>9.474048175813</v>
      </c>
      <c r="J58" s="68" t="n">
        <v>313.543665252209</v>
      </c>
      <c r="K58" s="68" t="n">
        <v>89.0846354405731</v>
      </c>
      <c r="L58" s="68" t="n">
        <v>234.603868169474</v>
      </c>
      <c r="M58" s="68" t="n">
        <v>35.6616162066229</v>
      </c>
      <c r="N58" s="68" t="n">
        <v>12.4254809148897</v>
      </c>
      <c r="O58" s="68" t="n">
        <v>165.435371442072</v>
      </c>
      <c r="P58" s="68" t="n">
        <v>201.667169153246</v>
      </c>
      <c r="Q58" s="68" t="n">
        <v>50.9904661049921</v>
      </c>
      <c r="R58" s="68" t="n">
        <v>16.9889309211755</v>
      </c>
      <c r="S58" s="68" t="n">
        <v>77.8420415304282</v>
      </c>
      <c r="T58" s="68" t="n">
        <v>30.0648354438397</v>
      </c>
      <c r="U58" s="68" t="n">
        <v>84.3897245469594</v>
      </c>
      <c r="V58" s="68" t="n">
        <v>78.850476754423</v>
      </c>
      <c r="W58" s="68" t="n">
        <v>82.1387591017018</v>
      </c>
      <c r="X58" s="68" t="n">
        <v>46.0778250593827</v>
      </c>
      <c r="Y58" s="68" t="n">
        <v>86.7879407262036</v>
      </c>
      <c r="Z58" s="68" t="n">
        <v>125.792820597458</v>
      </c>
      <c r="AA58" s="68" t="n">
        <v>213.788544728164</v>
      </c>
      <c r="AB58" s="68" t="n">
        <v>117.497547993646</v>
      </c>
      <c r="AC58" s="69" t="n">
        <v>127.064355781716</v>
      </c>
      <c r="AD58" s="69" t="n">
        <v>6.48162561044962</v>
      </c>
      <c r="AE58" s="69" t="n">
        <v>131.713160854507</v>
      </c>
      <c r="AF58" s="69" t="n">
        <v>116.911816938288</v>
      </c>
      <c r="AG58" s="69" t="n">
        <v>61.4435252712172</v>
      </c>
      <c r="AH58" s="69" t="n">
        <v>131.618764083107</v>
      </c>
      <c r="AI58" s="69" t="n">
        <v>70.9333927489724</v>
      </c>
      <c r="AJ58" s="69" t="n">
        <v>101.138579833973</v>
      </c>
      <c r="AK58" s="69" t="n">
        <v>40.8978157442544</v>
      </c>
      <c r="AL58" s="69" t="n">
        <v>126.985912236693</v>
      </c>
      <c r="AM58" s="69" t="n">
        <v>28.3162614131549</v>
      </c>
      <c r="AN58" s="69" t="n">
        <v>587.194335374969</v>
      </c>
      <c r="AO58" s="69" t="n">
        <v>147.624174842136</v>
      </c>
      <c r="AP58" s="69" t="n">
        <v>727.679415118359</v>
      </c>
      <c r="AQ58" s="69" t="n">
        <v>21296.9403976015</v>
      </c>
      <c r="AR58" s="69" t="n">
        <v>560.014830115083</v>
      </c>
      <c r="AS58" s="69" t="n">
        <v>34.3651497825111</v>
      </c>
      <c r="AT58" s="69" t="n">
        <v>57.651656751736</v>
      </c>
      <c r="AU58" s="69" t="n">
        <v>1298.90294683588</v>
      </c>
      <c r="AV58" s="69" t="n">
        <v>631.187767958588</v>
      </c>
      <c r="AW58" s="69" t="n">
        <v>2252.90450818727</v>
      </c>
      <c r="AX58" s="69" t="n">
        <v>161.226521536193</v>
      </c>
      <c r="AY58" s="69" t="n">
        <v>256.966224254751</v>
      </c>
      <c r="AZ58" s="69" t="n">
        <v>1434.38276838765</v>
      </c>
      <c r="BA58" s="69" t="n">
        <v>780.823121946353</v>
      </c>
      <c r="BB58" s="69" t="n">
        <v>2965.99721019312</v>
      </c>
      <c r="BC58" s="69" t="n">
        <v>987.483562706912</v>
      </c>
      <c r="BD58" s="69" t="n">
        <v>2358.75913333223</v>
      </c>
      <c r="BE58" s="69" t="n">
        <v>440.758366704203</v>
      </c>
      <c r="BF58" s="69" t="n">
        <v>498.123771508256</v>
      </c>
      <c r="BG58" s="69" t="n">
        <v>464.777524957893</v>
      </c>
      <c r="BH58" s="69" t="n">
        <v>1350.75232654763</v>
      </c>
      <c r="BI58" s="69" t="n">
        <v>138.147793719281</v>
      </c>
      <c r="BJ58" s="69" t="n">
        <v>1478.30329497688</v>
      </c>
      <c r="BK58" s="69" t="n">
        <v>379.715233678841</v>
      </c>
      <c r="BL58" s="69" t="n">
        <v>2156.07333178444</v>
      </c>
      <c r="BM58" s="69" t="n">
        <v>256.02421161276</v>
      </c>
      <c r="BN58" s="69" t="n">
        <v>968.952996938737</v>
      </c>
      <c r="BO58" s="69" t="n">
        <v>2142.64479689023</v>
      </c>
      <c r="BP58" s="69" t="n">
        <v>1510.52732481424</v>
      </c>
      <c r="BQ58" s="69" t="n">
        <v>0</v>
      </c>
      <c r="BR58" s="70" t="n">
        <v>51527.488112705</v>
      </c>
      <c r="BS58" s="71" t="n">
        <v>3272.14066234199</v>
      </c>
      <c r="BT58" s="72" t="n">
        <v>0</v>
      </c>
      <c r="BU58" s="72" t="n">
        <v>0</v>
      </c>
      <c r="BV58" s="72" t="n">
        <v>315400.784869025</v>
      </c>
      <c r="BW58" s="72" t="n">
        <v>0</v>
      </c>
      <c r="BX58" s="73" t="n">
        <v>0</v>
      </c>
      <c r="BY58" s="70" t="n">
        <v>318672.925531367</v>
      </c>
      <c r="BZ58" s="74" t="n">
        <v>370200.413644072</v>
      </c>
    </row>
    <row r="59" ht="15" customHeight="1">
      <c r="A59" s="39" t="s">
        <v>105</v>
      </c>
      <c r="B59" s="10" t="s">
        <v>106</v>
      </c>
      <c r="C59" s="67" t="n">
        <v>15.1504716416026</v>
      </c>
      <c r="D59" s="68" t="n">
        <v>7.95964026705435</v>
      </c>
      <c r="E59" s="68" t="n">
        <v>30.2959737134235</v>
      </c>
      <c r="F59" s="68" t="n">
        <v>331.311609338325</v>
      </c>
      <c r="G59" s="68" t="n">
        <v>5099.18156482655</v>
      </c>
      <c r="H59" s="68" t="n">
        <v>1654.31983089076</v>
      </c>
      <c r="I59" s="68" t="n">
        <v>148.013787231381</v>
      </c>
      <c r="J59" s="68" t="n">
        <v>2923.13604648533</v>
      </c>
      <c r="K59" s="68" t="n">
        <v>562.606152416998</v>
      </c>
      <c r="L59" s="68" t="n">
        <v>4570.318421856</v>
      </c>
      <c r="M59" s="68" t="n">
        <v>1235.09802598349</v>
      </c>
      <c r="N59" s="68" t="n">
        <v>504.894619883905</v>
      </c>
      <c r="O59" s="68" t="n">
        <v>232.971776483114</v>
      </c>
      <c r="P59" s="68" t="n">
        <v>208.537287091228</v>
      </c>
      <c r="Q59" s="68" t="n">
        <v>150.030172718607</v>
      </c>
      <c r="R59" s="68" t="n">
        <v>158.389168536572</v>
      </c>
      <c r="S59" s="68" t="n">
        <v>1236.52095041973</v>
      </c>
      <c r="T59" s="68" t="n">
        <v>105.800311513012</v>
      </c>
      <c r="U59" s="68" t="n">
        <v>3180.11801052666</v>
      </c>
      <c r="V59" s="68" t="n">
        <v>317.15378550576</v>
      </c>
      <c r="W59" s="68" t="n">
        <v>1904.64597974979</v>
      </c>
      <c r="X59" s="68" t="n">
        <v>2162.85220877221</v>
      </c>
      <c r="Y59" s="68" t="n">
        <v>892.090274544744</v>
      </c>
      <c r="Z59" s="68" t="n">
        <v>2499.65105330652</v>
      </c>
      <c r="AA59" s="68" t="n">
        <v>1037.47134652281</v>
      </c>
      <c r="AB59" s="68" t="n">
        <v>1707.01593990988</v>
      </c>
      <c r="AC59" s="69" t="n">
        <v>977.094412581133</v>
      </c>
      <c r="AD59" s="69" t="n">
        <v>514.536379869375</v>
      </c>
      <c r="AE59" s="69" t="n">
        <v>586.097746030073</v>
      </c>
      <c r="AF59" s="69" t="n">
        <v>1963.2677880005</v>
      </c>
      <c r="AG59" s="69" t="n">
        <v>1481.82912234561</v>
      </c>
      <c r="AH59" s="69" t="n">
        <v>1281.39960109358</v>
      </c>
      <c r="AI59" s="69" t="n">
        <v>1685.78147498244</v>
      </c>
      <c r="AJ59" s="69" t="n">
        <v>658.711706647788</v>
      </c>
      <c r="AK59" s="69" t="n">
        <v>273.689664977196</v>
      </c>
      <c r="AL59" s="69" t="n">
        <v>254.064430979398</v>
      </c>
      <c r="AM59" s="69" t="n">
        <v>418.522991851029</v>
      </c>
      <c r="AN59" s="69" t="n">
        <v>637.727531224861</v>
      </c>
      <c r="AO59" s="69" t="n">
        <v>665.776286214285</v>
      </c>
      <c r="AP59" s="69" t="n">
        <v>3307.13441226529</v>
      </c>
      <c r="AQ59" s="69" t="n">
        <v>17678.798210218</v>
      </c>
      <c r="AR59" s="69" t="n">
        <v>1360.64344703844</v>
      </c>
      <c r="AS59" s="69" t="n">
        <v>67.983831504238</v>
      </c>
      <c r="AT59" s="69" t="n">
        <v>279.681247554401</v>
      </c>
      <c r="AU59" s="69" t="n">
        <v>1072.98046550512</v>
      </c>
      <c r="AV59" s="69" t="n">
        <v>138.818324175447</v>
      </c>
      <c r="AW59" s="69" t="n">
        <v>569.519395060884</v>
      </c>
      <c r="AX59" s="69" t="n">
        <v>347.931194312658</v>
      </c>
      <c r="AY59" s="69" t="n">
        <v>1625.22987140051</v>
      </c>
      <c r="AZ59" s="69" t="n">
        <v>2166.61960423672</v>
      </c>
      <c r="BA59" s="69" t="n">
        <v>1489.24932142617</v>
      </c>
      <c r="BB59" s="69" t="n">
        <v>9312.42499761196</v>
      </c>
      <c r="BC59" s="69" t="n">
        <v>1401.50294296102</v>
      </c>
      <c r="BD59" s="69" t="n">
        <v>8847.17731938312</v>
      </c>
      <c r="BE59" s="69" t="n">
        <v>3057.40251525894</v>
      </c>
      <c r="BF59" s="69" t="n">
        <v>214.960602580959</v>
      </c>
      <c r="BG59" s="69" t="n">
        <v>533.182096976398</v>
      </c>
      <c r="BH59" s="69" t="n">
        <v>2121.52125476015</v>
      </c>
      <c r="BI59" s="69" t="n">
        <v>788.051386713426</v>
      </c>
      <c r="BJ59" s="69" t="n">
        <v>3054.88861778496</v>
      </c>
      <c r="BK59" s="69" t="n">
        <v>118.276171707972</v>
      </c>
      <c r="BL59" s="69" t="n">
        <v>1188.95995758017</v>
      </c>
      <c r="BM59" s="69" t="n">
        <v>233.689764017651</v>
      </c>
      <c r="BN59" s="69" t="n">
        <v>1288.78379109028</v>
      </c>
      <c r="BO59" s="69" t="n">
        <v>679.986688229659</v>
      </c>
      <c r="BP59" s="69" t="n">
        <v>1966.13869920475</v>
      </c>
      <c r="BQ59" s="69" t="n">
        <v>0</v>
      </c>
      <c r="BR59" s="70" t="n">
        <v>109185.569677492</v>
      </c>
      <c r="BS59" s="71" t="n">
        <v>9059.25065423527</v>
      </c>
      <c r="BT59" s="72" t="n">
        <v>0.0815210312441213</v>
      </c>
      <c r="BU59" s="72" t="n">
        <v>0</v>
      </c>
      <c r="BV59" s="72" t="n">
        <v>9333.13067334942</v>
      </c>
      <c r="BW59" s="72" t="n">
        <v>2.04571073738854</v>
      </c>
      <c r="BX59" s="73" t="n">
        <v>0.00144427731581082</v>
      </c>
      <c r="BY59" s="70" t="n">
        <v>18394.5100036306</v>
      </c>
      <c r="BZ59" s="74" t="n">
        <v>127580.079681123</v>
      </c>
    </row>
    <row r="60" ht="15" customHeight="1">
      <c r="A60" s="39" t="s">
        <v>107</v>
      </c>
      <c r="B60" s="10" t="s">
        <v>108</v>
      </c>
      <c r="C60" s="67" t="n">
        <v>450.739340656804</v>
      </c>
      <c r="D60" s="68" t="n">
        <v>18.7881900021823</v>
      </c>
      <c r="E60" s="68" t="n">
        <v>0.0899990635436471</v>
      </c>
      <c r="F60" s="68" t="n">
        <v>59.7109706016106</v>
      </c>
      <c r="G60" s="68" t="n">
        <v>1600.25039559287</v>
      </c>
      <c r="H60" s="68" t="n">
        <v>256.4000508375</v>
      </c>
      <c r="I60" s="68" t="n">
        <v>117.054540082725</v>
      </c>
      <c r="J60" s="68" t="n">
        <v>929.887778342073</v>
      </c>
      <c r="K60" s="68" t="n">
        <v>290.250355878701</v>
      </c>
      <c r="L60" s="68" t="n">
        <v>872.591153292083</v>
      </c>
      <c r="M60" s="68" t="n">
        <v>194.863805240196</v>
      </c>
      <c r="N60" s="68" t="n">
        <v>108.834215032781</v>
      </c>
      <c r="O60" s="68" t="n">
        <v>63.0089575598735</v>
      </c>
      <c r="P60" s="68" t="n">
        <v>155.572823390535</v>
      </c>
      <c r="Q60" s="68" t="n">
        <v>107.371147569023</v>
      </c>
      <c r="R60" s="68" t="n">
        <v>37.0238073928727</v>
      </c>
      <c r="S60" s="68" t="n">
        <v>401.215898523431</v>
      </c>
      <c r="T60" s="68" t="n">
        <v>40.9857364195592</v>
      </c>
      <c r="U60" s="68" t="n">
        <v>143.620897036385</v>
      </c>
      <c r="V60" s="68" t="n">
        <v>181.918979769116</v>
      </c>
      <c r="W60" s="68" t="n">
        <v>587.381063049107</v>
      </c>
      <c r="X60" s="68" t="n">
        <v>461.585619939576</v>
      </c>
      <c r="Y60" s="68" t="n">
        <v>374.911878616172</v>
      </c>
      <c r="Z60" s="68" t="n">
        <v>779.379300525808</v>
      </c>
      <c r="AA60" s="68" t="n">
        <v>745.761836078578</v>
      </c>
      <c r="AB60" s="68" t="n">
        <v>558.850173003033</v>
      </c>
      <c r="AC60" s="69" t="n">
        <v>310.732780648722</v>
      </c>
      <c r="AD60" s="69" t="n">
        <v>223.674738532757</v>
      </c>
      <c r="AE60" s="69" t="n">
        <v>415.977804722222</v>
      </c>
      <c r="AF60" s="69" t="n">
        <v>688.727417276188</v>
      </c>
      <c r="AG60" s="69" t="n">
        <v>343.820597531634</v>
      </c>
      <c r="AH60" s="69" t="n">
        <v>1612.48883782511</v>
      </c>
      <c r="AI60" s="69" t="n">
        <v>1751.02202812126</v>
      </c>
      <c r="AJ60" s="69" t="n">
        <v>582.223989046998</v>
      </c>
      <c r="AK60" s="69" t="n">
        <v>240.191309854389</v>
      </c>
      <c r="AL60" s="69" t="n">
        <v>219.56075538029</v>
      </c>
      <c r="AM60" s="69" t="n">
        <v>159.128632973545</v>
      </c>
      <c r="AN60" s="69" t="n">
        <v>2681.82976021744</v>
      </c>
      <c r="AO60" s="69" t="n">
        <v>381.061962870129</v>
      </c>
      <c r="AP60" s="69" t="n">
        <v>4250.51084833337</v>
      </c>
      <c r="AQ60" s="69" t="n">
        <v>1501.15029159374</v>
      </c>
      <c r="AR60" s="69" t="n">
        <v>318.67635222199</v>
      </c>
      <c r="AS60" s="69" t="n">
        <v>13.3219435244579</v>
      </c>
      <c r="AT60" s="69" t="n">
        <v>0.479075767638936</v>
      </c>
      <c r="AU60" s="69" t="n">
        <v>3808.13840304111</v>
      </c>
      <c r="AV60" s="69" t="n">
        <v>10.4534866683981</v>
      </c>
      <c r="AW60" s="69" t="n">
        <v>18.8535233739116</v>
      </c>
      <c r="AX60" s="69" t="n">
        <v>1.47815417393293</v>
      </c>
      <c r="AY60" s="69" t="n">
        <v>2.09228974191795</v>
      </c>
      <c r="AZ60" s="69" t="n">
        <v>24.3596836607802</v>
      </c>
      <c r="BA60" s="69" t="n">
        <v>287.075442803002</v>
      </c>
      <c r="BB60" s="69" t="n">
        <v>653.461559623107</v>
      </c>
      <c r="BC60" s="69" t="n">
        <v>25.8609401625986</v>
      </c>
      <c r="BD60" s="69" t="n">
        <v>19.1300847946274</v>
      </c>
      <c r="BE60" s="69" t="n">
        <v>3004.39535085029</v>
      </c>
      <c r="BF60" s="69" t="n">
        <v>4.06738540944647</v>
      </c>
      <c r="BG60" s="69" t="n">
        <v>69.8622407095524</v>
      </c>
      <c r="BH60" s="69" t="n">
        <v>32.7656164191898</v>
      </c>
      <c r="BI60" s="69" t="n">
        <v>1.1710785013021</v>
      </c>
      <c r="BJ60" s="69" t="n">
        <v>3922.64049833272</v>
      </c>
      <c r="BK60" s="69" t="n">
        <v>1334.15014437361</v>
      </c>
      <c r="BL60" s="69" t="n">
        <v>104.62099111777</v>
      </c>
      <c r="BM60" s="69" t="n">
        <v>1279.38064273861</v>
      </c>
      <c r="BN60" s="69" t="n">
        <v>8.75472714669075</v>
      </c>
      <c r="BO60" s="69" t="n">
        <v>17.2736770840193</v>
      </c>
      <c r="BP60" s="69" t="n">
        <v>12.2829474819488</v>
      </c>
      <c r="BQ60" s="69" t="n">
        <v>0</v>
      </c>
      <c r="BR60" s="70" t="n">
        <v>39874.8969081466</v>
      </c>
      <c r="BS60" s="71" t="n">
        <v>6567.22458281017</v>
      </c>
      <c r="BT60" s="72" t="n">
        <v>0.0506752356382375</v>
      </c>
      <c r="BU60" s="72" t="n">
        <v>0</v>
      </c>
      <c r="BV60" s="72" t="n">
        <v>803.421492162614</v>
      </c>
      <c r="BW60" s="72" t="n">
        <v>6042.15551854874</v>
      </c>
      <c r="BX60" s="73" t="n">
        <v>0.470507129414508</v>
      </c>
      <c r="BY60" s="70" t="n">
        <v>13413.3227758866</v>
      </c>
      <c r="BZ60" s="74" t="n">
        <v>53288.2196840331</v>
      </c>
    </row>
    <row r="61" ht="15" customHeight="1">
      <c r="A61" s="39" t="s">
        <v>109</v>
      </c>
      <c r="B61" s="10" t="s">
        <v>110</v>
      </c>
      <c r="C61" s="67" t="n">
        <v>10.3647214545489</v>
      </c>
      <c r="D61" s="68" t="n">
        <v>254.031949037096</v>
      </c>
      <c r="E61" s="68" t="n">
        <v>60.6696049864057</v>
      </c>
      <c r="F61" s="68" t="n">
        <v>24.0195144128269</v>
      </c>
      <c r="G61" s="68" t="n">
        <v>314.229631539534</v>
      </c>
      <c r="H61" s="68" t="n">
        <v>4.80719060174784</v>
      </c>
      <c r="I61" s="68" t="n">
        <v>0.618291966851267</v>
      </c>
      <c r="J61" s="68" t="n">
        <v>1367.57881899564</v>
      </c>
      <c r="K61" s="68" t="n">
        <v>106.946737411313</v>
      </c>
      <c r="L61" s="68" t="n">
        <v>2188.28096846489</v>
      </c>
      <c r="M61" s="68" t="n">
        <v>3343.29439347617</v>
      </c>
      <c r="N61" s="68" t="n">
        <v>186.391426200696</v>
      </c>
      <c r="O61" s="68" t="n">
        <v>66.9386124181452</v>
      </c>
      <c r="P61" s="68" t="n">
        <v>277.482778911991</v>
      </c>
      <c r="Q61" s="68" t="n">
        <v>590.243798324943</v>
      </c>
      <c r="R61" s="68" t="n">
        <v>20.6570978212547</v>
      </c>
      <c r="S61" s="68" t="n">
        <v>360.770803979076</v>
      </c>
      <c r="T61" s="68" t="n">
        <v>48.2486001682314</v>
      </c>
      <c r="U61" s="68" t="n">
        <v>108.50361192657</v>
      </c>
      <c r="V61" s="68" t="n">
        <v>47.4254975598973</v>
      </c>
      <c r="W61" s="68" t="n">
        <v>75.6838985682407</v>
      </c>
      <c r="X61" s="68" t="n">
        <v>294.372141500276</v>
      </c>
      <c r="Y61" s="68" t="n">
        <v>873.235172440193</v>
      </c>
      <c r="Z61" s="68" t="n">
        <v>1248.12807716817</v>
      </c>
      <c r="AA61" s="68" t="n">
        <v>327.43623180407</v>
      </c>
      <c r="AB61" s="68" t="n">
        <v>204.76462575617</v>
      </c>
      <c r="AC61" s="69" t="n">
        <v>121.198287182103</v>
      </c>
      <c r="AD61" s="69" t="n">
        <v>12.6031486798772</v>
      </c>
      <c r="AE61" s="69" t="n">
        <v>346.066418171352</v>
      </c>
      <c r="AF61" s="69" t="n">
        <v>1092.43576651998</v>
      </c>
      <c r="AG61" s="69" t="n">
        <v>474.384895756238</v>
      </c>
      <c r="AH61" s="69" t="n">
        <v>350.28039341665</v>
      </c>
      <c r="AI61" s="69" t="n">
        <v>3200.29432951869</v>
      </c>
      <c r="AJ61" s="69" t="n">
        <v>99.9128336574819</v>
      </c>
      <c r="AK61" s="69" t="n">
        <v>203.347108102761</v>
      </c>
      <c r="AL61" s="69" t="n">
        <v>290.022394072168</v>
      </c>
      <c r="AM61" s="69" t="n">
        <v>62.733977067575</v>
      </c>
      <c r="AN61" s="69" t="n">
        <v>1994.42298973216</v>
      </c>
      <c r="AO61" s="69" t="n">
        <v>119.148217534374</v>
      </c>
      <c r="AP61" s="69" t="n">
        <v>1481.31571600309</v>
      </c>
      <c r="AQ61" s="69" t="n">
        <v>12603.7304858771</v>
      </c>
      <c r="AR61" s="69" t="n">
        <v>412.979494660411</v>
      </c>
      <c r="AS61" s="69" t="n">
        <v>23.4733676150827</v>
      </c>
      <c r="AT61" s="69" t="n">
        <v>130.834634335409</v>
      </c>
      <c r="AU61" s="69" t="n">
        <v>690.623092602064</v>
      </c>
      <c r="AV61" s="69" t="n">
        <v>205.149142055982</v>
      </c>
      <c r="AW61" s="69" t="n">
        <v>477.024598070838</v>
      </c>
      <c r="AX61" s="69" t="n">
        <v>740.827879872041</v>
      </c>
      <c r="AY61" s="69" t="n">
        <v>1325.06778582306</v>
      </c>
      <c r="AZ61" s="69" t="n">
        <v>2794.60859722776</v>
      </c>
      <c r="BA61" s="69" t="n">
        <v>1016.10531574665</v>
      </c>
      <c r="BB61" s="69" t="n">
        <v>7208.82994577188</v>
      </c>
      <c r="BC61" s="69" t="n">
        <v>626.100535670723</v>
      </c>
      <c r="BD61" s="69" t="n">
        <v>2680.38306525893</v>
      </c>
      <c r="BE61" s="69" t="n">
        <v>276.569052931045</v>
      </c>
      <c r="BF61" s="69" t="n">
        <v>1142.17659651338</v>
      </c>
      <c r="BG61" s="69" t="n">
        <v>674.22821577676</v>
      </c>
      <c r="BH61" s="69" t="n">
        <v>956.260163639571</v>
      </c>
      <c r="BI61" s="69" t="n">
        <v>115.074592761366</v>
      </c>
      <c r="BJ61" s="69" t="n">
        <v>2726.66381461674</v>
      </c>
      <c r="BK61" s="69" t="n">
        <v>497.512263181642</v>
      </c>
      <c r="BL61" s="69" t="n">
        <v>1599.03787924181</v>
      </c>
      <c r="BM61" s="69" t="n">
        <v>757.829684864184</v>
      </c>
      <c r="BN61" s="69" t="n">
        <v>23.1230150938304</v>
      </c>
      <c r="BO61" s="69" t="n">
        <v>1008.80433126839</v>
      </c>
      <c r="BP61" s="69" t="n">
        <v>1008.53299436255</v>
      </c>
      <c r="BQ61" s="69" t="n">
        <v>0</v>
      </c>
      <c r="BR61" s="70" t="n">
        <v>63974.8412171487</v>
      </c>
      <c r="BS61" s="71" t="n">
        <v>1634.0614056852</v>
      </c>
      <c r="BT61" s="72" t="n">
        <v>0.0572850489823554</v>
      </c>
      <c r="BU61" s="72" t="n">
        <v>0</v>
      </c>
      <c r="BV61" s="72" t="n">
        <v>940.042459048351</v>
      </c>
      <c r="BW61" s="72" t="n">
        <v>1.43752646411086</v>
      </c>
      <c r="BX61" s="73" t="n">
        <v>0.00101489757327246</v>
      </c>
      <c r="BY61" s="70" t="n">
        <v>2575.59969114421</v>
      </c>
      <c r="BZ61" s="74" t="n">
        <v>66550.4409082929</v>
      </c>
    </row>
    <row r="62" ht="15" customHeight="1">
      <c r="A62" s="39" t="s">
        <v>111</v>
      </c>
      <c r="B62" s="10" t="s">
        <v>137</v>
      </c>
      <c r="C62" s="67" t="n">
        <v>76.7860260266694</v>
      </c>
      <c r="D62" s="68" t="n">
        <v>18.2604717437196</v>
      </c>
      <c r="E62" s="68" t="n">
        <v>35.3755583575903</v>
      </c>
      <c r="F62" s="68" t="n">
        <v>103.039322821664</v>
      </c>
      <c r="G62" s="68" t="n">
        <v>1451.93707504533</v>
      </c>
      <c r="H62" s="68" t="n">
        <v>129.881475403144</v>
      </c>
      <c r="I62" s="68" t="n">
        <v>110.19950859982</v>
      </c>
      <c r="J62" s="68" t="n">
        <v>136.021001923677</v>
      </c>
      <c r="K62" s="68" t="n">
        <v>164.043543838215</v>
      </c>
      <c r="L62" s="68" t="n">
        <v>388.645550127987</v>
      </c>
      <c r="M62" s="68" t="n">
        <v>166.343972592954</v>
      </c>
      <c r="N62" s="68" t="n">
        <v>11.5264961688083</v>
      </c>
      <c r="O62" s="68" t="n">
        <v>24.2617885440723</v>
      </c>
      <c r="P62" s="68" t="n">
        <v>37.7292986738378</v>
      </c>
      <c r="Q62" s="68" t="n">
        <v>25.1798666146081</v>
      </c>
      <c r="R62" s="68" t="n">
        <v>59.1891769568117</v>
      </c>
      <c r="S62" s="68" t="n">
        <v>289.091217440657</v>
      </c>
      <c r="T62" s="68" t="n">
        <v>96.7454450627173</v>
      </c>
      <c r="U62" s="68" t="n">
        <v>163.570681190526</v>
      </c>
      <c r="V62" s="68" t="n">
        <v>38.0464978749832</v>
      </c>
      <c r="W62" s="68" t="n">
        <v>144.892834454167</v>
      </c>
      <c r="X62" s="68" t="n">
        <v>139.827939907558</v>
      </c>
      <c r="Y62" s="68" t="n">
        <v>36.3869631537413</v>
      </c>
      <c r="Z62" s="68" t="n">
        <v>77.5629354740881</v>
      </c>
      <c r="AA62" s="68" t="n">
        <v>150.866464327388</v>
      </c>
      <c r="AB62" s="68" t="n">
        <v>215.302479424054</v>
      </c>
      <c r="AC62" s="69" t="n">
        <v>353.114342234132</v>
      </c>
      <c r="AD62" s="69" t="n">
        <v>120.861076824402</v>
      </c>
      <c r="AE62" s="69" t="n">
        <v>281.497960289219</v>
      </c>
      <c r="AF62" s="69" t="n">
        <v>139.544061515389</v>
      </c>
      <c r="AG62" s="69" t="n">
        <v>82.8567225992583</v>
      </c>
      <c r="AH62" s="69" t="n">
        <v>279.381849298569</v>
      </c>
      <c r="AI62" s="69" t="n">
        <v>374.511547592663</v>
      </c>
      <c r="AJ62" s="69" t="n">
        <v>154.064927360657</v>
      </c>
      <c r="AK62" s="69" t="n">
        <v>145.978173059566</v>
      </c>
      <c r="AL62" s="69" t="n">
        <v>99.3112608761121</v>
      </c>
      <c r="AM62" s="69" t="n">
        <v>154.921132302951</v>
      </c>
      <c r="AN62" s="69" t="n">
        <v>349.419244815664</v>
      </c>
      <c r="AO62" s="69" t="n">
        <v>684.055973577288</v>
      </c>
      <c r="AP62" s="69" t="n">
        <v>1763.62945120902</v>
      </c>
      <c r="AQ62" s="69" t="n">
        <v>3363.27601618226</v>
      </c>
      <c r="AR62" s="69" t="n">
        <v>1487.93187631805</v>
      </c>
      <c r="AS62" s="69" t="n">
        <v>252.367709364329</v>
      </c>
      <c r="AT62" s="69" t="n">
        <v>877.471470564406</v>
      </c>
      <c r="AU62" s="69" t="n">
        <v>832.809297531728</v>
      </c>
      <c r="AV62" s="69" t="n">
        <v>54.47676217237</v>
      </c>
      <c r="AW62" s="69" t="n">
        <v>269.539157784116</v>
      </c>
      <c r="AX62" s="69" t="n">
        <v>200.920125203827</v>
      </c>
      <c r="AY62" s="69" t="n">
        <v>312.180017304897</v>
      </c>
      <c r="AZ62" s="69" t="n">
        <v>2362.94961285302</v>
      </c>
      <c r="BA62" s="69" t="n">
        <v>633.26058342781</v>
      </c>
      <c r="BB62" s="69" t="n">
        <v>619.183177448313</v>
      </c>
      <c r="BC62" s="69" t="n">
        <v>101.336978621842</v>
      </c>
      <c r="BD62" s="69" t="n">
        <v>295.971231946851</v>
      </c>
      <c r="BE62" s="69" t="n">
        <v>349.398494157224</v>
      </c>
      <c r="BF62" s="69" t="n">
        <v>99.5132397294444</v>
      </c>
      <c r="BG62" s="69" t="n">
        <v>291.126969472176</v>
      </c>
      <c r="BH62" s="69" t="n">
        <v>404.275242585294</v>
      </c>
      <c r="BI62" s="69" t="n">
        <v>135.888362885405</v>
      </c>
      <c r="BJ62" s="69" t="n">
        <v>2626.26475838382</v>
      </c>
      <c r="BK62" s="69" t="n">
        <v>1075.74999049754</v>
      </c>
      <c r="BL62" s="69" t="n">
        <v>1412.83111844542</v>
      </c>
      <c r="BM62" s="69" t="n">
        <v>1304.72201344413</v>
      </c>
      <c r="BN62" s="69" t="n">
        <v>295.657808488976</v>
      </c>
      <c r="BO62" s="69" t="n">
        <v>226.78846455379</v>
      </c>
      <c r="BP62" s="69" t="n">
        <v>108.945260528359</v>
      </c>
      <c r="BQ62" s="69" t="n">
        <v>0</v>
      </c>
      <c r="BR62" s="70" t="n">
        <v>29268.6970551991</v>
      </c>
      <c r="BS62" s="71" t="n">
        <v>1657.52081231238</v>
      </c>
      <c r="BT62" s="72" t="n">
        <v>0.223520621281814</v>
      </c>
      <c r="BU62" s="72" t="n">
        <v>0</v>
      </c>
      <c r="BV62" s="72" t="n">
        <v>3164.29870783373</v>
      </c>
      <c r="BW62" s="72" t="n">
        <v>418.160511739604</v>
      </c>
      <c r="BX62" s="73" t="n">
        <v>-2.24046206859143</v>
      </c>
      <c r="BY62" s="70" t="n">
        <v>5237.9630904384</v>
      </c>
      <c r="BZ62" s="74" t="n">
        <v>34506.6601456375</v>
      </c>
    </row>
    <row r="63" ht="15" customHeight="1">
      <c r="A63" s="39" t="s">
        <v>112</v>
      </c>
      <c r="B63" s="10" t="s">
        <v>113</v>
      </c>
      <c r="C63" s="67" t="n">
        <v>21.7688049537271</v>
      </c>
      <c r="D63" s="68" t="n">
        <v>12.7860780061078</v>
      </c>
      <c r="E63" s="68" t="n">
        <v>23.3357730919927</v>
      </c>
      <c r="F63" s="68" t="n">
        <v>313.620774046583</v>
      </c>
      <c r="G63" s="68" t="n">
        <v>404.961690929259</v>
      </c>
      <c r="H63" s="68" t="n">
        <v>222.835165590904</v>
      </c>
      <c r="I63" s="68" t="n">
        <v>95.9908539474734</v>
      </c>
      <c r="J63" s="68" t="n">
        <v>431.387641193211</v>
      </c>
      <c r="K63" s="68" t="n">
        <v>307.070554793061</v>
      </c>
      <c r="L63" s="68" t="n">
        <v>718.554717729567</v>
      </c>
      <c r="M63" s="68" t="n">
        <v>620.786786281242</v>
      </c>
      <c r="N63" s="68" t="n">
        <v>80.078961520085</v>
      </c>
      <c r="O63" s="68" t="n">
        <v>143.152019975676</v>
      </c>
      <c r="P63" s="68" t="n">
        <v>102.221411312298</v>
      </c>
      <c r="Q63" s="68" t="n">
        <v>142.544233385132</v>
      </c>
      <c r="R63" s="68" t="n">
        <v>33.0739512868441</v>
      </c>
      <c r="S63" s="68" t="n">
        <v>385.59033569987</v>
      </c>
      <c r="T63" s="68" t="n">
        <v>28.0377553464851</v>
      </c>
      <c r="U63" s="68" t="n">
        <v>152.542118259595</v>
      </c>
      <c r="V63" s="68" t="n">
        <v>229.471971416535</v>
      </c>
      <c r="W63" s="68" t="n">
        <v>340.289239788061</v>
      </c>
      <c r="X63" s="68" t="n">
        <v>475.334874623008</v>
      </c>
      <c r="Y63" s="68" t="n">
        <v>262.786951750273</v>
      </c>
      <c r="Z63" s="68" t="n">
        <v>790.999126419324</v>
      </c>
      <c r="AA63" s="68" t="n">
        <v>443.856343835735</v>
      </c>
      <c r="AB63" s="68" t="n">
        <v>554.758803447676</v>
      </c>
      <c r="AC63" s="69" t="n">
        <v>279.522478970401</v>
      </c>
      <c r="AD63" s="69" t="n">
        <v>275.284906695449</v>
      </c>
      <c r="AE63" s="69" t="n">
        <v>420.8598174891</v>
      </c>
      <c r="AF63" s="69" t="n">
        <v>661.243994237955</v>
      </c>
      <c r="AG63" s="69" t="n">
        <v>414.857518791694</v>
      </c>
      <c r="AH63" s="69" t="n">
        <v>1253.86727203357</v>
      </c>
      <c r="AI63" s="69" t="n">
        <v>1007.46941491134</v>
      </c>
      <c r="AJ63" s="69" t="n">
        <v>233.178761578022</v>
      </c>
      <c r="AK63" s="69" t="n">
        <v>174.114525030202</v>
      </c>
      <c r="AL63" s="69" t="n">
        <v>182.383732561754</v>
      </c>
      <c r="AM63" s="69" t="n">
        <v>222.660609738815</v>
      </c>
      <c r="AN63" s="69" t="n">
        <v>1806.69211479442</v>
      </c>
      <c r="AO63" s="69" t="n">
        <v>231.568477948797</v>
      </c>
      <c r="AP63" s="69" t="n">
        <v>1693.65926194938</v>
      </c>
      <c r="AQ63" s="69" t="n">
        <v>18031.9893079216</v>
      </c>
      <c r="AR63" s="69" t="n">
        <v>1104.5909203713</v>
      </c>
      <c r="AS63" s="69" t="n">
        <v>63.8482125459695</v>
      </c>
      <c r="AT63" s="69" t="n">
        <v>526.723700647526</v>
      </c>
      <c r="AU63" s="69" t="n">
        <v>1797.29159197099</v>
      </c>
      <c r="AV63" s="69" t="n">
        <v>552.370652035916</v>
      </c>
      <c r="AW63" s="69" t="n">
        <v>1070.55090749437</v>
      </c>
      <c r="AX63" s="69" t="n">
        <v>217.438643796905</v>
      </c>
      <c r="AY63" s="69" t="n">
        <v>602.605676096566</v>
      </c>
      <c r="AZ63" s="69" t="n">
        <v>10078.6990365363</v>
      </c>
      <c r="BA63" s="69" t="n">
        <v>3093.63099449576</v>
      </c>
      <c r="BB63" s="69" t="n">
        <v>12045.6256802364</v>
      </c>
      <c r="BC63" s="69" t="n">
        <v>828.754520900515</v>
      </c>
      <c r="BD63" s="69" t="n">
        <v>2189.2516708336</v>
      </c>
      <c r="BE63" s="69" t="n">
        <v>410.107212249617</v>
      </c>
      <c r="BF63" s="69" t="n">
        <v>423.956498630769</v>
      </c>
      <c r="BG63" s="69" t="n">
        <v>400.986323072013</v>
      </c>
      <c r="BH63" s="69" t="n">
        <v>3222.88306093314</v>
      </c>
      <c r="BI63" s="69" t="n">
        <v>233.190991695995</v>
      </c>
      <c r="BJ63" s="69" t="n">
        <v>15785.0995974494</v>
      </c>
      <c r="BK63" s="69" t="n">
        <v>7809.11511414794</v>
      </c>
      <c r="BL63" s="69" t="n">
        <v>2007.12052756655</v>
      </c>
      <c r="BM63" s="69" t="n">
        <v>7000.80940909126</v>
      </c>
      <c r="BN63" s="69" t="n">
        <v>1723.16379938512</v>
      </c>
      <c r="BO63" s="69" t="n">
        <v>664.6595605411</v>
      </c>
      <c r="BP63" s="69" t="n">
        <v>3722.18177511241</v>
      </c>
      <c r="BQ63" s="69" t="n">
        <v>0</v>
      </c>
      <c r="BR63" s="70" t="n">
        <v>111801.84521112</v>
      </c>
      <c r="BS63" s="71" t="n">
        <v>7026.10339247624</v>
      </c>
      <c r="BT63" s="72" t="n">
        <v>0.118976640194123</v>
      </c>
      <c r="BU63" s="72" t="n">
        <v>18207.0096387777</v>
      </c>
      <c r="BV63" s="72" t="n">
        <v>8414.46711032731</v>
      </c>
      <c r="BW63" s="72" t="n">
        <v>40.3925795365801</v>
      </c>
      <c r="BX63" s="73" t="n">
        <v>-0.00328969556719108</v>
      </c>
      <c r="BY63" s="70" t="n">
        <v>33688.0884080624</v>
      </c>
      <c r="BZ63" s="74" t="n">
        <v>145489.933619182</v>
      </c>
    </row>
    <row r="64" ht="15" customHeight="1">
      <c r="A64" s="39" t="s">
        <v>114</v>
      </c>
      <c r="B64" s="10" t="s">
        <v>115</v>
      </c>
      <c r="C64" s="67" t="n">
        <v>2.02356421123476</v>
      </c>
      <c r="D64" s="68" t="n">
        <v>0.760227820004342</v>
      </c>
      <c r="E64" s="68" t="n">
        <v>2.2575722984714</v>
      </c>
      <c r="F64" s="68" t="n">
        <v>5.19687492512772</v>
      </c>
      <c r="G64" s="68" t="n">
        <v>65.1902564495504</v>
      </c>
      <c r="H64" s="68" t="n">
        <v>35.633664504495</v>
      </c>
      <c r="I64" s="68" t="n">
        <v>11.7889644861512</v>
      </c>
      <c r="J64" s="68" t="n">
        <v>218.54187950601</v>
      </c>
      <c r="K64" s="68" t="n">
        <v>87.8268525833244</v>
      </c>
      <c r="L64" s="68" t="n">
        <v>188.932238573319</v>
      </c>
      <c r="M64" s="68" t="n">
        <v>82.0083001641756</v>
      </c>
      <c r="N64" s="68" t="n">
        <v>92.3969513136046</v>
      </c>
      <c r="O64" s="68" t="n">
        <v>23.6009366724336</v>
      </c>
      <c r="P64" s="68" t="n">
        <v>25.5240216207909</v>
      </c>
      <c r="Q64" s="68" t="n">
        <v>30.1824554709202</v>
      </c>
      <c r="R64" s="68" t="n">
        <v>32.8405294519272</v>
      </c>
      <c r="S64" s="68" t="n">
        <v>239.116385599437</v>
      </c>
      <c r="T64" s="68" t="n">
        <v>14.795640435126</v>
      </c>
      <c r="U64" s="68" t="n">
        <v>79.6775314341464</v>
      </c>
      <c r="V64" s="68" t="n">
        <v>0.836036186646944</v>
      </c>
      <c r="W64" s="68" t="n">
        <v>157.076395359469</v>
      </c>
      <c r="X64" s="68" t="n">
        <v>111.005470212775</v>
      </c>
      <c r="Y64" s="68" t="n">
        <v>26.6555465499315</v>
      </c>
      <c r="Z64" s="68" t="n">
        <v>150.598949071396</v>
      </c>
      <c r="AA64" s="68" t="n">
        <v>141.823673021657</v>
      </c>
      <c r="AB64" s="68" t="n">
        <v>352.578961363767</v>
      </c>
      <c r="AC64" s="69" t="n">
        <v>47.3133753562077</v>
      </c>
      <c r="AD64" s="69" t="n">
        <v>41.5598027357331</v>
      </c>
      <c r="AE64" s="69" t="n">
        <v>155.959883683662</v>
      </c>
      <c r="AF64" s="69" t="n">
        <v>129.142186719506</v>
      </c>
      <c r="AG64" s="69" t="n">
        <v>67.5710757515305</v>
      </c>
      <c r="AH64" s="69" t="n">
        <v>206.771898719084</v>
      </c>
      <c r="AI64" s="69" t="n">
        <v>455.282167421718</v>
      </c>
      <c r="AJ64" s="69" t="n">
        <v>180.733689620242</v>
      </c>
      <c r="AK64" s="69" t="n">
        <v>100.351566522307</v>
      </c>
      <c r="AL64" s="69" t="n">
        <v>42.3713134312851</v>
      </c>
      <c r="AM64" s="69" t="n">
        <v>113.986440660731</v>
      </c>
      <c r="AN64" s="69" t="n">
        <v>217.280454741513</v>
      </c>
      <c r="AO64" s="69" t="n">
        <v>307.923190631638</v>
      </c>
      <c r="AP64" s="69" t="n">
        <v>589.87932720891</v>
      </c>
      <c r="AQ64" s="69" t="n">
        <v>3871.15228289626</v>
      </c>
      <c r="AR64" s="69" t="n">
        <v>922.153894372556</v>
      </c>
      <c r="AS64" s="69" t="n">
        <v>14.6684026631954</v>
      </c>
      <c r="AT64" s="69" t="n">
        <v>133.817097015699</v>
      </c>
      <c r="AU64" s="69" t="n">
        <v>1844.38800306418</v>
      </c>
      <c r="AV64" s="69" t="n">
        <v>70.7437074826575</v>
      </c>
      <c r="AW64" s="69" t="n">
        <v>382.084856044126</v>
      </c>
      <c r="AX64" s="69" t="n">
        <v>34.5588099548972</v>
      </c>
      <c r="AY64" s="69" t="n">
        <v>213.857913622494</v>
      </c>
      <c r="AZ64" s="69" t="n">
        <v>509.743001632936</v>
      </c>
      <c r="BA64" s="69" t="n">
        <v>310.348520931658</v>
      </c>
      <c r="BB64" s="69" t="n">
        <v>3907.67259054394</v>
      </c>
      <c r="BC64" s="69" t="n">
        <v>140.869457888407</v>
      </c>
      <c r="BD64" s="69" t="n">
        <v>555.84206139207</v>
      </c>
      <c r="BE64" s="69" t="n">
        <v>10.4920193531929</v>
      </c>
      <c r="BF64" s="69" t="n">
        <v>132.262441469236</v>
      </c>
      <c r="BG64" s="69" t="n">
        <v>88.1921496358663</v>
      </c>
      <c r="BH64" s="69" t="n">
        <v>426.021556844522</v>
      </c>
      <c r="BI64" s="69" t="n">
        <v>31.8373574546421</v>
      </c>
      <c r="BJ64" s="69" t="n">
        <v>4790.00220968387</v>
      </c>
      <c r="BK64" s="69" t="n">
        <v>2069.02315360903</v>
      </c>
      <c r="BL64" s="69" t="n">
        <v>904.727039914447</v>
      </c>
      <c r="BM64" s="69" t="n">
        <v>914.52489024231</v>
      </c>
      <c r="BN64" s="69" t="n">
        <v>1.37958241275046</v>
      </c>
      <c r="BO64" s="69" t="n">
        <v>118.114031761447</v>
      </c>
      <c r="BP64" s="69" t="n">
        <v>2.77094985314769</v>
      </c>
      <c r="BQ64" s="69" t="n">
        <v>0</v>
      </c>
      <c r="BR64" s="70" t="n">
        <v>27236.2442342295</v>
      </c>
      <c r="BS64" s="71" t="n">
        <v>2.35718838259796</v>
      </c>
      <c r="BT64" s="72" t="n">
        <v>0.290831787141189</v>
      </c>
      <c r="BU64" s="72" t="n">
        <v>0</v>
      </c>
      <c r="BV64" s="72" t="n">
        <v>346.836399126148</v>
      </c>
      <c r="BW64" s="72" t="n">
        <v>7.29821127933208</v>
      </c>
      <c r="BX64" s="73" t="n">
        <v>0.0051525569104602</v>
      </c>
      <c r="BY64" s="70" t="n">
        <v>356.78778313213</v>
      </c>
      <c r="BZ64" s="74" t="n">
        <v>27593.0320173616</v>
      </c>
    </row>
    <row r="65" ht="15" customHeight="1">
      <c r="A65" s="39" t="s">
        <v>116</v>
      </c>
      <c r="B65" s="10" t="s">
        <v>117</v>
      </c>
      <c r="C65" s="67" t="n">
        <v>88.1813318842475</v>
      </c>
      <c r="D65" s="68" t="n">
        <v>66.9290529994077</v>
      </c>
      <c r="E65" s="68" t="n">
        <v>10.914758115072</v>
      </c>
      <c r="F65" s="68" t="n">
        <v>20.0700353560362</v>
      </c>
      <c r="G65" s="68" t="n">
        <v>320.778336828637</v>
      </c>
      <c r="H65" s="68" t="n">
        <v>138.162395324596</v>
      </c>
      <c r="I65" s="68" t="n">
        <v>28.4064618659604</v>
      </c>
      <c r="J65" s="68" t="n">
        <v>326.424283907143</v>
      </c>
      <c r="K65" s="68" t="n">
        <v>83.3139726110956</v>
      </c>
      <c r="L65" s="68" t="n">
        <v>716.821187198419</v>
      </c>
      <c r="M65" s="68" t="n">
        <v>386.545104253107</v>
      </c>
      <c r="N65" s="68" t="n">
        <v>56.7907449621174</v>
      </c>
      <c r="O65" s="68" t="n">
        <v>25.3803917275205</v>
      </c>
      <c r="P65" s="68" t="n">
        <v>42.9998554673961</v>
      </c>
      <c r="Q65" s="68" t="n">
        <v>64.0849718477028</v>
      </c>
      <c r="R65" s="68" t="n">
        <v>30.0074328784352</v>
      </c>
      <c r="S65" s="68" t="n">
        <v>132.21900708103</v>
      </c>
      <c r="T65" s="68" t="n">
        <v>13.5910322613358</v>
      </c>
      <c r="U65" s="68" t="n">
        <v>143.607225094453</v>
      </c>
      <c r="V65" s="68" t="n">
        <v>37.030976657555</v>
      </c>
      <c r="W65" s="68" t="n">
        <v>257.04053039126</v>
      </c>
      <c r="X65" s="68" t="n">
        <v>156.464854239517</v>
      </c>
      <c r="Y65" s="68" t="n">
        <v>141.389801063274</v>
      </c>
      <c r="Z65" s="68" t="n">
        <v>256.547537836724</v>
      </c>
      <c r="AA65" s="68" t="n">
        <v>113.431964093727</v>
      </c>
      <c r="AB65" s="68" t="n">
        <v>138.319541797049</v>
      </c>
      <c r="AC65" s="69" t="n">
        <v>194.523314770817</v>
      </c>
      <c r="AD65" s="69" t="n">
        <v>88.4682245245602</v>
      </c>
      <c r="AE65" s="69" t="n">
        <v>105.195738902407</v>
      </c>
      <c r="AF65" s="69" t="n">
        <v>199.048538403999</v>
      </c>
      <c r="AG65" s="69" t="n">
        <v>143.848558588988</v>
      </c>
      <c r="AH65" s="69" t="n">
        <v>181.18639653236</v>
      </c>
      <c r="AI65" s="69" t="n">
        <v>497.733203914871</v>
      </c>
      <c r="AJ65" s="69" t="n">
        <v>89.0802564298297</v>
      </c>
      <c r="AK65" s="69" t="n">
        <v>58.6571049691448</v>
      </c>
      <c r="AL65" s="69" t="n">
        <v>53.5750004450489</v>
      </c>
      <c r="AM65" s="69" t="n">
        <v>42.4770943086769</v>
      </c>
      <c r="AN65" s="69" t="n">
        <v>387.222480412022</v>
      </c>
      <c r="AO65" s="69" t="n">
        <v>78.6725587231158</v>
      </c>
      <c r="AP65" s="69" t="n">
        <v>399.663385012221</v>
      </c>
      <c r="AQ65" s="69" t="n">
        <v>2374.39273300725</v>
      </c>
      <c r="AR65" s="69" t="n">
        <v>305.293412611694</v>
      </c>
      <c r="AS65" s="69" t="n">
        <v>60.9213341121697</v>
      </c>
      <c r="AT65" s="69" t="n">
        <v>111.454458143617</v>
      </c>
      <c r="AU65" s="69" t="n">
        <v>295.908378658949</v>
      </c>
      <c r="AV65" s="69" t="n">
        <v>40.8859178615908</v>
      </c>
      <c r="AW65" s="69" t="n">
        <v>122.038262613641</v>
      </c>
      <c r="AX65" s="69" t="n">
        <v>80.552249979004</v>
      </c>
      <c r="AY65" s="69" t="n">
        <v>220.837576513645</v>
      </c>
      <c r="AZ65" s="69" t="n">
        <v>404.639992489797</v>
      </c>
      <c r="BA65" s="69" t="n">
        <v>231.398772429657</v>
      </c>
      <c r="BB65" s="69" t="n">
        <v>1193.11864403087</v>
      </c>
      <c r="BC65" s="69" t="n">
        <v>131.968626327462</v>
      </c>
      <c r="BD65" s="69" t="n">
        <v>614.100905478379</v>
      </c>
      <c r="BE65" s="69" t="n">
        <v>333.167470906162</v>
      </c>
      <c r="BF65" s="69" t="n">
        <v>226.092045136482</v>
      </c>
      <c r="BG65" s="69" t="n">
        <v>91.2134654543996</v>
      </c>
      <c r="BH65" s="69" t="n">
        <v>310.0315456053</v>
      </c>
      <c r="BI65" s="69" t="n">
        <v>43.8330711597525</v>
      </c>
      <c r="BJ65" s="69" t="n">
        <v>964.312244769094</v>
      </c>
      <c r="BK65" s="69" t="n">
        <v>238.055846786629</v>
      </c>
      <c r="BL65" s="69" t="n">
        <v>242.616668041725</v>
      </c>
      <c r="BM65" s="69" t="n">
        <v>238.486723173432</v>
      </c>
      <c r="BN65" s="69" t="n">
        <v>163.401669348394</v>
      </c>
      <c r="BO65" s="69" t="n">
        <v>146.360063304057</v>
      </c>
      <c r="BP65" s="69" t="n">
        <v>370.815790133343</v>
      </c>
      <c r="BQ65" s="69" t="n">
        <v>0</v>
      </c>
      <c r="BR65" s="70" t="n">
        <v>15870.7025117574</v>
      </c>
      <c r="BS65" s="71" t="n">
        <v>1234.20501408426</v>
      </c>
      <c r="BT65" s="72" t="n">
        <v>462529.531797954</v>
      </c>
      <c r="BU65" s="72" t="n">
        <v>133.525908646696</v>
      </c>
      <c r="BV65" s="72" t="n">
        <v>6980.311132558</v>
      </c>
      <c r="BW65" s="72" t="n">
        <v>7732.46081872372</v>
      </c>
      <c r="BX65" s="73" t="n">
        <v>12.0134406228394</v>
      </c>
      <c r="BY65" s="70" t="n">
        <v>478622.048112589</v>
      </c>
      <c r="BZ65" s="74" t="n">
        <v>494492.750624346</v>
      </c>
    </row>
    <row r="66" ht="15" customHeight="1">
      <c r="A66" s="39" t="s">
        <v>118</v>
      </c>
      <c r="B66" s="10" t="s">
        <v>3</v>
      </c>
      <c r="C66" s="67" t="n">
        <v>1.37454091448241</v>
      </c>
      <c r="D66" s="68" t="n">
        <v>0.330559369142777</v>
      </c>
      <c r="E66" s="68" t="n">
        <v>0.0938715797389997</v>
      </c>
      <c r="F66" s="68" t="n">
        <v>1.629538796957</v>
      </c>
      <c r="G66" s="68" t="n">
        <v>9.34561337820286</v>
      </c>
      <c r="H66" s="68" t="n">
        <v>24.3765178267576</v>
      </c>
      <c r="I66" s="68" t="n">
        <v>0.779680571166639</v>
      </c>
      <c r="J66" s="68" t="n">
        <v>28.6607702086885</v>
      </c>
      <c r="K66" s="68" t="n">
        <v>4.2151971490701</v>
      </c>
      <c r="L66" s="68" t="n">
        <v>17.8726214934725</v>
      </c>
      <c r="M66" s="68" t="n">
        <v>23.7745853372725</v>
      </c>
      <c r="N66" s="68" t="n">
        <v>5.45417663061611</v>
      </c>
      <c r="O66" s="68" t="n">
        <v>0.826804488801606</v>
      </c>
      <c r="P66" s="68" t="n">
        <v>4.97450522707257</v>
      </c>
      <c r="Q66" s="68" t="n">
        <v>6.92812736801617</v>
      </c>
      <c r="R66" s="68" t="n">
        <v>2.62779887988111</v>
      </c>
      <c r="S66" s="68" t="n">
        <v>9.93365770594248</v>
      </c>
      <c r="T66" s="68" t="n">
        <v>0.527311951659208</v>
      </c>
      <c r="U66" s="68" t="n">
        <v>3.26515514374711</v>
      </c>
      <c r="V66" s="68" t="n">
        <v>0.857251901871818</v>
      </c>
      <c r="W66" s="68" t="n">
        <v>27.5966650842701</v>
      </c>
      <c r="X66" s="68" t="n">
        <v>9.74481908039495</v>
      </c>
      <c r="Y66" s="68" t="n">
        <v>20.4720639334237</v>
      </c>
      <c r="Z66" s="68" t="n">
        <v>53.6796494271513</v>
      </c>
      <c r="AA66" s="68" t="n">
        <v>12.1640205712121</v>
      </c>
      <c r="AB66" s="68" t="n">
        <v>11.639598000206</v>
      </c>
      <c r="AC66" s="69" t="n">
        <v>9.21571476681036</v>
      </c>
      <c r="AD66" s="69" t="n">
        <v>24.9497442089344</v>
      </c>
      <c r="AE66" s="69" t="n">
        <v>5.11152474465719</v>
      </c>
      <c r="AF66" s="69" t="n">
        <v>18.7870756335509</v>
      </c>
      <c r="AG66" s="69" t="n">
        <v>34.4487430823047</v>
      </c>
      <c r="AH66" s="69" t="n">
        <v>39.5713152592331</v>
      </c>
      <c r="AI66" s="69" t="n">
        <v>69.9213612489487</v>
      </c>
      <c r="AJ66" s="69" t="n">
        <v>30.954107177743</v>
      </c>
      <c r="AK66" s="69" t="n">
        <v>8.44270408677988</v>
      </c>
      <c r="AL66" s="69" t="n">
        <v>6.72791856270523</v>
      </c>
      <c r="AM66" s="69" t="n">
        <v>1.69431569329013</v>
      </c>
      <c r="AN66" s="69" t="n">
        <v>35.8877612987377</v>
      </c>
      <c r="AO66" s="69" t="n">
        <v>3.93840248708887</v>
      </c>
      <c r="AP66" s="69" t="n">
        <v>23.0499473587521</v>
      </c>
      <c r="AQ66" s="69" t="n">
        <v>111.236766128536</v>
      </c>
      <c r="AR66" s="69" t="n">
        <v>9.20243129669577</v>
      </c>
      <c r="AS66" s="69" t="n">
        <v>0.683053076204691</v>
      </c>
      <c r="AT66" s="69" t="n">
        <v>1.24264517537605</v>
      </c>
      <c r="AU66" s="69" t="n">
        <v>15.4861930593425</v>
      </c>
      <c r="AV66" s="69" t="n">
        <v>1.86719682208247</v>
      </c>
      <c r="AW66" s="69" t="n">
        <v>3.63621426796926</v>
      </c>
      <c r="AX66" s="69" t="n">
        <v>1.60689158588907</v>
      </c>
      <c r="AY66" s="69" t="n">
        <v>2.51506595392469</v>
      </c>
      <c r="AZ66" s="69" t="n">
        <v>51.5975364988426</v>
      </c>
      <c r="BA66" s="69" t="n">
        <v>24.9665952889728</v>
      </c>
      <c r="BB66" s="69" t="n">
        <v>54.5106298746475</v>
      </c>
      <c r="BC66" s="69" t="n">
        <v>2.83454015723657</v>
      </c>
      <c r="BD66" s="69" t="n">
        <v>26.5842102210715</v>
      </c>
      <c r="BE66" s="69" t="n">
        <v>198.376230234576</v>
      </c>
      <c r="BF66" s="69" t="n">
        <v>5.07659747643157</v>
      </c>
      <c r="BG66" s="69" t="n">
        <v>9.65182498991221</v>
      </c>
      <c r="BH66" s="69" t="n">
        <v>14.9924991218925</v>
      </c>
      <c r="BI66" s="69" t="n">
        <v>2.13058312174838</v>
      </c>
      <c r="BJ66" s="69" t="n">
        <v>53.0386096075855</v>
      </c>
      <c r="BK66" s="69" t="n">
        <v>22.3960864328418</v>
      </c>
      <c r="BL66" s="69" t="n">
        <v>6.57919734662465</v>
      </c>
      <c r="BM66" s="69" t="n">
        <v>22.7700662311995</v>
      </c>
      <c r="BN66" s="69" t="n">
        <v>13.9517880769574</v>
      </c>
      <c r="BO66" s="69" t="n">
        <v>3.30262483953134</v>
      </c>
      <c r="BP66" s="69" t="n">
        <v>15.4642367258924</v>
      </c>
      <c r="BQ66" s="69" t="n">
        <v>0</v>
      </c>
      <c r="BR66" s="70" t="n">
        <v>1271.54605124074</v>
      </c>
      <c r="BS66" s="71" t="n">
        <v>44.4206920116156</v>
      </c>
      <c r="BT66" s="72" t="n">
        <v>193787.808886155</v>
      </c>
      <c r="BU66" s="72" t="n">
        <v>3.320861769715</v>
      </c>
      <c r="BV66" s="72" t="n">
        <v>645.000816750415</v>
      </c>
      <c r="BW66" s="72" t="n">
        <v>11940.0240844918</v>
      </c>
      <c r="BX66" s="73" t="n">
        <v>-0.0281173357048938</v>
      </c>
      <c r="BY66" s="70" t="n">
        <v>206420.547223843</v>
      </c>
      <c r="BZ66" s="74" t="n">
        <v>207692.093275084</v>
      </c>
    </row>
    <row r="67" ht="15" customHeight="1">
      <c r="A67" s="39" t="s">
        <v>119</v>
      </c>
      <c r="B67" s="10" t="s">
        <v>10</v>
      </c>
      <c r="C67" s="67" t="n">
        <v>3.12191474952286</v>
      </c>
      <c r="D67" s="68" t="n">
        <v>1.2967515891571</v>
      </c>
      <c r="E67" s="68" t="n">
        <v>0.0524595561379331</v>
      </c>
      <c r="F67" s="68" t="n">
        <v>0.792869353119793</v>
      </c>
      <c r="G67" s="68" t="n">
        <v>23.692418805898</v>
      </c>
      <c r="H67" s="68" t="n">
        <v>73.056827258476</v>
      </c>
      <c r="I67" s="68" t="n">
        <v>16.3176026488785</v>
      </c>
      <c r="J67" s="68" t="n">
        <v>5.17834276074406</v>
      </c>
      <c r="K67" s="68" t="n">
        <v>0.36377273316595</v>
      </c>
      <c r="L67" s="68" t="n">
        <v>15.9515193230104</v>
      </c>
      <c r="M67" s="68" t="n">
        <v>1.68577140706177</v>
      </c>
      <c r="N67" s="68" t="n">
        <v>0.367405132078573</v>
      </c>
      <c r="O67" s="68" t="n">
        <v>1.20859185613422</v>
      </c>
      <c r="P67" s="68" t="n">
        <v>0.975790496573642</v>
      </c>
      <c r="Q67" s="68" t="n">
        <v>0.726108664161303</v>
      </c>
      <c r="R67" s="68" t="n">
        <v>0.329527833797179</v>
      </c>
      <c r="S67" s="68" t="n">
        <v>27.90936754125</v>
      </c>
      <c r="T67" s="68" t="n">
        <v>0.171735341655259</v>
      </c>
      <c r="U67" s="68" t="n">
        <v>5.96185070275206</v>
      </c>
      <c r="V67" s="68" t="n">
        <v>0.165748589379669</v>
      </c>
      <c r="W67" s="68" t="n">
        <v>9.30666296461755</v>
      </c>
      <c r="X67" s="68" t="n">
        <v>16.3433219973134</v>
      </c>
      <c r="Y67" s="68" t="n">
        <v>1.54458376131848</v>
      </c>
      <c r="Z67" s="68" t="n">
        <v>3.64092412472323</v>
      </c>
      <c r="AA67" s="68" t="n">
        <v>2.88533989909968</v>
      </c>
      <c r="AB67" s="68" t="n">
        <v>1.17603213530334</v>
      </c>
      <c r="AC67" s="69" t="n">
        <v>117.650702884915</v>
      </c>
      <c r="AD67" s="69" t="n">
        <v>46.4999931236365</v>
      </c>
      <c r="AE67" s="69" t="n">
        <v>45.9369419624698</v>
      </c>
      <c r="AF67" s="69" t="n">
        <v>2.30014615083199</v>
      </c>
      <c r="AG67" s="69" t="n">
        <v>2.68552726956385</v>
      </c>
      <c r="AH67" s="69" t="n">
        <v>23.8038475824343</v>
      </c>
      <c r="AI67" s="69" t="n">
        <v>75.6785549443753</v>
      </c>
      <c r="AJ67" s="69" t="n">
        <v>4.64918335443594</v>
      </c>
      <c r="AK67" s="69" t="n">
        <v>0.846513755520504</v>
      </c>
      <c r="AL67" s="69" t="n">
        <v>1.01086159235706</v>
      </c>
      <c r="AM67" s="69" t="n">
        <v>5.34575317774018</v>
      </c>
      <c r="AN67" s="69" t="n">
        <v>81.656856220288</v>
      </c>
      <c r="AO67" s="69" t="n">
        <v>1.13642998225453</v>
      </c>
      <c r="AP67" s="69" t="n">
        <v>5.09603771047418</v>
      </c>
      <c r="AQ67" s="69" t="n">
        <v>521.02675710702</v>
      </c>
      <c r="AR67" s="69" t="n">
        <v>636.05140455072</v>
      </c>
      <c r="AS67" s="69" t="n">
        <v>47.3880697673499</v>
      </c>
      <c r="AT67" s="69" t="n">
        <v>9.31392655534041</v>
      </c>
      <c r="AU67" s="69" t="n">
        <v>170.059563428167</v>
      </c>
      <c r="AV67" s="69" t="n">
        <v>1.53741818590558</v>
      </c>
      <c r="AW67" s="69" t="n">
        <v>3.77511918653056</v>
      </c>
      <c r="AX67" s="69" t="n">
        <v>0.370757305148432</v>
      </c>
      <c r="AY67" s="69" t="n">
        <v>0.391576431237698</v>
      </c>
      <c r="AZ67" s="69" t="n">
        <v>47.2892687757388</v>
      </c>
      <c r="BA67" s="69" t="n">
        <v>2.11610504412784</v>
      </c>
      <c r="BB67" s="69" t="n">
        <v>1181.96036931329</v>
      </c>
      <c r="BC67" s="69" t="n">
        <v>1.34059764865432</v>
      </c>
      <c r="BD67" s="69" t="n">
        <v>1675.55942584107</v>
      </c>
      <c r="BE67" s="69" t="n">
        <v>134.371516270373</v>
      </c>
      <c r="BF67" s="69" t="n">
        <v>392.361087811785</v>
      </c>
      <c r="BG67" s="69" t="n">
        <v>44.9822196368784</v>
      </c>
      <c r="BH67" s="69" t="n">
        <v>870.553859275605</v>
      </c>
      <c r="BI67" s="69" t="n">
        <v>95.6840287948876</v>
      </c>
      <c r="BJ67" s="69" t="n">
        <v>343.701550286549</v>
      </c>
      <c r="BK67" s="69" t="n">
        <v>458.434639289958</v>
      </c>
      <c r="BL67" s="69" t="n">
        <v>2.78689738150352</v>
      </c>
      <c r="BM67" s="69" t="n">
        <v>417.758880389639</v>
      </c>
      <c r="BN67" s="69" t="n">
        <v>2.2724051701534</v>
      </c>
      <c r="BO67" s="69" t="n">
        <v>2.71413757830091</v>
      </c>
      <c r="BP67" s="69" t="n">
        <v>272.084096637668</v>
      </c>
      <c r="BQ67" s="69" t="n">
        <v>0</v>
      </c>
      <c r="BR67" s="70" t="n">
        <v>7964.40626860026</v>
      </c>
      <c r="BS67" s="71" t="n">
        <v>35.7351584287404</v>
      </c>
      <c r="BT67" s="72" t="n">
        <v>0.22473365370001</v>
      </c>
      <c r="BU67" s="72" t="n">
        <v>0</v>
      </c>
      <c r="BV67" s="72" t="n">
        <v>64177.8891516598</v>
      </c>
      <c r="BW67" s="72" t="n">
        <v>811.531632698279</v>
      </c>
      <c r="BX67" s="73" t="n">
        <v>0.00398152124899198</v>
      </c>
      <c r="BY67" s="70" t="n">
        <v>65025.3846579618</v>
      </c>
      <c r="BZ67" s="74" t="n">
        <v>72989.790926562</v>
      </c>
    </row>
    <row r="68" ht="15" customHeight="1">
      <c r="A68" s="39" t="s">
        <v>120</v>
      </c>
      <c r="B68" s="10" t="s">
        <v>0</v>
      </c>
      <c r="C68" s="67" t="n">
        <v>0.0138319898272309</v>
      </c>
      <c r="D68" s="68" t="n">
        <v>0.00344216331606747</v>
      </c>
      <c r="E68" s="68" t="n">
        <v>0.00114438546851625</v>
      </c>
      <c r="F68" s="68" t="n">
        <v>0.034644131309412</v>
      </c>
      <c r="G68" s="68" t="n">
        <v>0.0854325590348584</v>
      </c>
      <c r="H68" s="68" t="n">
        <v>2.08955558947051</v>
      </c>
      <c r="I68" s="68" t="n">
        <v>0.00568601896876386</v>
      </c>
      <c r="J68" s="68" t="n">
        <v>1.85951844468767</v>
      </c>
      <c r="K68" s="68" t="n">
        <v>0.268429142626306</v>
      </c>
      <c r="L68" s="68" t="n">
        <v>0.995744536588328</v>
      </c>
      <c r="M68" s="68" t="n">
        <v>1.97733476732418</v>
      </c>
      <c r="N68" s="68" t="n">
        <v>0.438505858308672</v>
      </c>
      <c r="O68" s="68" t="n">
        <v>0.00797845434224019</v>
      </c>
      <c r="P68" s="68" t="n">
        <v>0.391708110633207</v>
      </c>
      <c r="Q68" s="68" t="n">
        <v>0.593693781995541</v>
      </c>
      <c r="R68" s="68" t="n">
        <v>0.229535702059014</v>
      </c>
      <c r="S68" s="68" t="n">
        <v>0.731760629133247</v>
      </c>
      <c r="T68" s="68" t="n">
        <v>0.02812721689297</v>
      </c>
      <c r="U68" s="68" t="n">
        <v>0.0253114384475492</v>
      </c>
      <c r="V68" s="68" t="n">
        <v>0.00911320221642128</v>
      </c>
      <c r="W68" s="68" t="n">
        <v>2.33095041567045</v>
      </c>
      <c r="X68" s="68" t="n">
        <v>0.613294420773274</v>
      </c>
      <c r="Y68" s="68" t="n">
        <v>1.77170866056106</v>
      </c>
      <c r="Z68" s="68" t="n">
        <v>4.66457338389348</v>
      </c>
      <c r="AA68" s="68" t="n">
        <v>0.89414893732412</v>
      </c>
      <c r="AB68" s="68" t="n">
        <v>0.744616569502613</v>
      </c>
      <c r="AC68" s="69" t="n">
        <v>0.601279990461021</v>
      </c>
      <c r="AD68" s="69" t="n">
        <v>2.23502381460321</v>
      </c>
      <c r="AE68" s="69" t="n">
        <v>0.228070643956629</v>
      </c>
      <c r="AF68" s="69" t="n">
        <v>1.34226821096655</v>
      </c>
      <c r="AG68" s="69" t="n">
        <v>3.05893377547554</v>
      </c>
      <c r="AH68" s="69" t="n">
        <v>3.08144876953403</v>
      </c>
      <c r="AI68" s="69" t="n">
        <v>6.05899180736852</v>
      </c>
      <c r="AJ68" s="69" t="n">
        <v>2.77747422988024</v>
      </c>
      <c r="AK68" s="69" t="n">
        <v>0.719288367537699</v>
      </c>
      <c r="AL68" s="69" t="n">
        <v>0.54442877473132</v>
      </c>
      <c r="AM68" s="69" t="n">
        <v>0.0365538737598576</v>
      </c>
      <c r="AN68" s="69" t="n">
        <v>2.35799450434135</v>
      </c>
      <c r="AO68" s="69" t="n">
        <v>0.22145811578931</v>
      </c>
      <c r="AP68" s="69" t="n">
        <v>0.714896157829556</v>
      </c>
      <c r="AQ68" s="69" t="n">
        <v>3.92712393711407</v>
      </c>
      <c r="AR68" s="69" t="n">
        <v>0.0383525986220228</v>
      </c>
      <c r="AS68" s="69" t="n">
        <v>0.00257932871769381</v>
      </c>
      <c r="AT68" s="69" t="n">
        <v>0.00865660380386245</v>
      </c>
      <c r="AU68" s="69" t="n">
        <v>0.159025782556547</v>
      </c>
      <c r="AV68" s="69" t="n">
        <v>0.0192783665850925</v>
      </c>
      <c r="AW68" s="69" t="n">
        <v>0.0480550393268215</v>
      </c>
      <c r="AX68" s="69" t="n">
        <v>0.0653289265782514</v>
      </c>
      <c r="AY68" s="69" t="n">
        <v>0.0300302856290505</v>
      </c>
      <c r="AZ68" s="69" t="n">
        <v>2.21614859144699</v>
      </c>
      <c r="BA68" s="69" t="n">
        <v>1.56712266163336</v>
      </c>
      <c r="BB68" s="69" t="n">
        <v>0.541590663821211</v>
      </c>
      <c r="BC68" s="69" t="n">
        <v>0.03356819392603</v>
      </c>
      <c r="BD68" s="69" t="n">
        <v>0.132786365606526</v>
      </c>
      <c r="BE68" s="69" t="n">
        <v>18.1410703327627</v>
      </c>
      <c r="BF68" s="69" t="n">
        <v>0.0258676431646891</v>
      </c>
      <c r="BG68" s="69" t="n">
        <v>0.730617061931395</v>
      </c>
      <c r="BH68" s="69" t="n">
        <v>0.142488199447153</v>
      </c>
      <c r="BI68" s="69" t="n">
        <v>0.0110155542394013</v>
      </c>
      <c r="BJ68" s="69" t="n">
        <v>0.833492725142787</v>
      </c>
      <c r="BK68" s="69" t="n">
        <v>0.165783702667343</v>
      </c>
      <c r="BL68" s="69" t="n">
        <v>0.0992547273361147</v>
      </c>
      <c r="BM68" s="69" t="n">
        <v>0.238661109708715</v>
      </c>
      <c r="BN68" s="69" t="n">
        <v>144.001848270728</v>
      </c>
      <c r="BO68" s="69" t="n">
        <v>0.0502138633306719</v>
      </c>
      <c r="BP68" s="69" t="n">
        <v>0.0884525374627576</v>
      </c>
      <c r="BQ68" s="69" t="n">
        <v>0</v>
      </c>
      <c r="BR68" s="70" t="n">
        <v>218.1063146199</v>
      </c>
      <c r="BS68" s="71" t="n">
        <v>0.445031059756128</v>
      </c>
      <c r="BT68" s="72" t="n">
        <v>119664.433875927</v>
      </c>
      <c r="BU68" s="72" t="n">
        <v>53.9899907167863</v>
      </c>
      <c r="BV68" s="72" t="n">
        <v>1079.70225827866</v>
      </c>
      <c r="BW68" s="72" t="n">
        <v>1156.77813857777</v>
      </c>
      <c r="BX68" s="73" t="n">
        <v>0</v>
      </c>
      <c r="BY68" s="70" t="n">
        <v>121955.34929456</v>
      </c>
      <c r="BZ68" s="74" t="n">
        <v>122173.45560918</v>
      </c>
    </row>
    <row r="69" ht="15" customHeight="1">
      <c r="A69" s="39" t="s">
        <v>121</v>
      </c>
      <c r="B69" s="10" t="s">
        <v>11</v>
      </c>
      <c r="C69" s="67" t="n">
        <v>0.016284786025821</v>
      </c>
      <c r="D69" s="68" t="n">
        <v>0.0101779912661381</v>
      </c>
      <c r="E69" s="68" t="n">
        <v>0.016284786025821</v>
      </c>
      <c r="F69" s="68" t="n">
        <v>0.0434632097770774</v>
      </c>
      <c r="G69" s="68" t="n">
        <v>0.569418800283318</v>
      </c>
      <c r="H69" s="68" t="n">
        <v>0.14657073931321</v>
      </c>
      <c r="I69" s="68" t="n">
        <v>0.0357046649900686</v>
      </c>
      <c r="J69" s="68" t="n">
        <v>1.26832681258268</v>
      </c>
      <c r="K69" s="68" t="n">
        <v>0.347940128814642</v>
      </c>
      <c r="L69" s="68" t="n">
        <v>0.928097944813797</v>
      </c>
      <c r="M69" s="68" t="n">
        <v>0.227182304383072</v>
      </c>
      <c r="N69" s="68" t="n">
        <v>0.0675822240936072</v>
      </c>
      <c r="O69" s="68" t="n">
        <v>0.623473134739452</v>
      </c>
      <c r="P69" s="68" t="n">
        <v>0.778332059859938</v>
      </c>
      <c r="Q69" s="68" t="n">
        <v>0.220246485118196</v>
      </c>
      <c r="R69" s="68" t="n">
        <v>0.0750000297811194</v>
      </c>
      <c r="S69" s="68" t="n">
        <v>0.327545785841221</v>
      </c>
      <c r="T69" s="68" t="n">
        <v>0.114524125092683</v>
      </c>
      <c r="U69" s="68" t="n">
        <v>0.318037948260145</v>
      </c>
      <c r="V69" s="68" t="n">
        <v>0.297162290562477</v>
      </c>
      <c r="W69" s="68" t="n">
        <v>0.420652666843811</v>
      </c>
      <c r="X69" s="68" t="n">
        <v>0.201732308338121</v>
      </c>
      <c r="Y69" s="68" t="n">
        <v>0.411315118762722</v>
      </c>
      <c r="Z69" s="68" t="n">
        <v>0.696638133092367</v>
      </c>
      <c r="AA69" s="68" t="n">
        <v>0.847209919799065</v>
      </c>
      <c r="AB69" s="68" t="n">
        <v>0.476994738074268</v>
      </c>
      <c r="AC69" s="69" t="n">
        <v>0.506944704822549</v>
      </c>
      <c r="AD69" s="69" t="n">
        <v>0.131862500465391</v>
      </c>
      <c r="AE69" s="69" t="n">
        <v>0.506151729115315</v>
      </c>
      <c r="AF69" s="69" t="n">
        <v>0.502866990879257</v>
      </c>
      <c r="AG69" s="69" t="n">
        <v>0.378063754943476</v>
      </c>
      <c r="AH69" s="69" t="n">
        <v>0.641310985508723</v>
      </c>
      <c r="AI69" s="69" t="n">
        <v>0.555332785810814</v>
      </c>
      <c r="AJ69" s="69" t="n">
        <v>0.514242269144281</v>
      </c>
      <c r="AK69" s="69" t="n">
        <v>0.188314785477473</v>
      </c>
      <c r="AL69" s="69" t="n">
        <v>0.504207364277249</v>
      </c>
      <c r="AM69" s="69" t="n">
        <v>0.107934307433182</v>
      </c>
      <c r="AN69" s="69" t="n">
        <v>2.32038343395091</v>
      </c>
      <c r="AO69" s="69" t="n">
        <v>0.566115264611255</v>
      </c>
      <c r="AP69" s="69" t="n">
        <v>2.76802953238229</v>
      </c>
      <c r="AQ69" s="69" t="n">
        <v>80.4127599528592</v>
      </c>
      <c r="AR69" s="69" t="n">
        <v>2.11051722850389</v>
      </c>
      <c r="AS69" s="69" t="n">
        <v>0.129511285730061</v>
      </c>
      <c r="AT69" s="69" t="n">
        <v>0.217270701208622</v>
      </c>
      <c r="AU69" s="69" t="n">
        <v>4.89515080678889</v>
      </c>
      <c r="AV69" s="69" t="n">
        <v>2.37874532434036</v>
      </c>
      <c r="AW69" s="69" t="n">
        <v>8.490478328451</v>
      </c>
      <c r="AX69" s="69" t="n">
        <v>0.610050026508551</v>
      </c>
      <c r="AY69" s="69" t="n">
        <v>0.968423717139411</v>
      </c>
      <c r="AZ69" s="69" t="n">
        <v>5.50217864905954</v>
      </c>
      <c r="BA69" s="69" t="n">
        <v>3.01470373369869</v>
      </c>
      <c r="BB69" s="69" t="n">
        <v>11.1864432098788</v>
      </c>
      <c r="BC69" s="69" t="n">
        <v>3.72151050272912</v>
      </c>
      <c r="BD69" s="69" t="n">
        <v>8.88941063893888</v>
      </c>
      <c r="BE69" s="69" t="n">
        <v>2.53254950506123</v>
      </c>
      <c r="BF69" s="69" t="n">
        <v>1.87726957423514</v>
      </c>
      <c r="BG69" s="69" t="n">
        <v>1.78578217562634</v>
      </c>
      <c r="BH69" s="69" t="n">
        <v>5.09421714475851</v>
      </c>
      <c r="BI69" s="69" t="n">
        <v>0.520634960085661</v>
      </c>
      <c r="BJ69" s="69" t="n">
        <v>48.6688059453137</v>
      </c>
      <c r="BK69" s="69" t="n">
        <v>4.31920547789737</v>
      </c>
      <c r="BL69" s="69" t="n">
        <v>8.1267489951784</v>
      </c>
      <c r="BM69" s="69" t="n">
        <v>10.3514582661345</v>
      </c>
      <c r="BN69" s="69" t="n">
        <v>13796.7057350544</v>
      </c>
      <c r="BO69" s="69" t="n">
        <v>8.07494465364737</v>
      </c>
      <c r="BP69" s="69" t="n">
        <v>5.69269557109981</v>
      </c>
      <c r="BQ69" s="69" t="n">
        <v>0</v>
      </c>
      <c r="BR69" s="70" t="n">
        <v>14045.9548609746</v>
      </c>
      <c r="BS69" s="71" t="n">
        <v>18.1080140298097</v>
      </c>
      <c r="BT69" s="72" t="n">
        <v>24858.8271639143</v>
      </c>
      <c r="BU69" s="72" t="n">
        <v>5180.6727061693</v>
      </c>
      <c r="BV69" s="72" t="n">
        <v>103697.434004215</v>
      </c>
      <c r="BW69" s="72" t="n">
        <v>55.9359559296053</v>
      </c>
      <c r="BX69" s="73" t="n">
        <v>0</v>
      </c>
      <c r="BY69" s="70" t="n">
        <v>133810.977844259</v>
      </c>
      <c r="BZ69" s="74" t="n">
        <v>147856.932705234</v>
      </c>
    </row>
    <row r="70" ht="15" customHeight="1">
      <c r="A70" s="39" t="s">
        <v>122</v>
      </c>
      <c r="B70" s="10" t="s">
        <v>123</v>
      </c>
      <c r="C70" s="67" t="n">
        <v>1.44783293259666</v>
      </c>
      <c r="D70" s="68" t="n">
        <v>7.56885245219407</v>
      </c>
      <c r="E70" s="68" t="n">
        <v>1.70843653812173</v>
      </c>
      <c r="F70" s="68" t="n">
        <v>0.741201500565807</v>
      </c>
      <c r="G70" s="68" t="n">
        <v>9.09794957483738</v>
      </c>
      <c r="H70" s="68" t="n">
        <v>0.340815416529546</v>
      </c>
      <c r="I70" s="68" t="n">
        <v>0.107842003184</v>
      </c>
      <c r="J70" s="68" t="n">
        <v>39.4429791800545</v>
      </c>
      <c r="K70" s="68" t="n">
        <v>3.19922037001335</v>
      </c>
      <c r="L70" s="68" t="n">
        <v>61.7013834450428</v>
      </c>
      <c r="M70" s="68" t="n">
        <v>91.006784425186</v>
      </c>
      <c r="N70" s="68" t="n">
        <v>5.14031396705792</v>
      </c>
      <c r="O70" s="68" t="n">
        <v>2.55211977903101</v>
      </c>
      <c r="P70" s="68" t="n">
        <v>8.53315478222734</v>
      </c>
      <c r="Q70" s="68" t="n">
        <v>16.4105523638328</v>
      </c>
      <c r="R70" s="68" t="n">
        <v>0.774450895848524</v>
      </c>
      <c r="S70" s="68" t="n">
        <v>10.5128049516818</v>
      </c>
      <c r="T70" s="68" t="n">
        <v>1.51424237514832</v>
      </c>
      <c r="U70" s="68" t="n">
        <v>3.37951470499069</v>
      </c>
      <c r="V70" s="68" t="n">
        <v>1.55147911671167</v>
      </c>
      <c r="W70" s="68" t="n">
        <v>2.87268012487898</v>
      </c>
      <c r="X70" s="68" t="n">
        <v>8.479968237008</v>
      </c>
      <c r="Y70" s="68" t="n">
        <v>24.1213514656825</v>
      </c>
      <c r="Z70" s="68" t="n">
        <v>34.4338357988789</v>
      </c>
      <c r="AA70" s="68" t="n">
        <v>10.0863897604686</v>
      </c>
      <c r="AB70" s="68" t="n">
        <v>6.45075049708627</v>
      </c>
      <c r="AC70" s="69" t="n">
        <v>4.10397781409902</v>
      </c>
      <c r="AD70" s="69" t="n">
        <v>0.869529519493434</v>
      </c>
      <c r="AE70" s="69" t="n">
        <v>10.1809644282311</v>
      </c>
      <c r="AF70" s="69" t="n">
        <v>30.5120934812028</v>
      </c>
      <c r="AG70" s="69" t="n">
        <v>13.5755741680998</v>
      </c>
      <c r="AH70" s="69" t="n">
        <v>11.0347763562389</v>
      </c>
      <c r="AI70" s="69" t="n">
        <v>88.230746815134</v>
      </c>
      <c r="AJ70" s="69" t="n">
        <v>3.51270394175672</v>
      </c>
      <c r="AK70" s="69" t="n">
        <v>5.95780008134006</v>
      </c>
      <c r="AL70" s="69" t="n">
        <v>8.72054983901416</v>
      </c>
      <c r="AM70" s="69" t="n">
        <v>2.17097929165192</v>
      </c>
      <c r="AN70" s="69" t="n">
        <v>55.7360227098273</v>
      </c>
      <c r="AO70" s="69" t="n">
        <v>3.70273648718065</v>
      </c>
      <c r="AP70" s="69" t="n">
        <v>44.6591783310026</v>
      </c>
      <c r="AQ70" s="69" t="n">
        <v>395.300204511741</v>
      </c>
      <c r="AR70" s="69" t="n">
        <v>14.0694572637446</v>
      </c>
      <c r="AS70" s="69" t="n">
        <v>0.738522904951757</v>
      </c>
      <c r="AT70" s="69" t="n">
        <v>3.75062157779193</v>
      </c>
      <c r="AU70" s="69" t="n">
        <v>21.8998757519699</v>
      </c>
      <c r="AV70" s="69" t="n">
        <v>17.4287046992796</v>
      </c>
      <c r="AW70" s="69" t="n">
        <v>19.4296458519943</v>
      </c>
      <c r="AX70" s="69" t="n">
        <v>20.6102987296575</v>
      </c>
      <c r="AY70" s="69" t="n">
        <v>1733.30143865359</v>
      </c>
      <c r="AZ70" s="69" t="n">
        <v>361.899112140959</v>
      </c>
      <c r="BA70" s="69" t="n">
        <v>29.5143354063543</v>
      </c>
      <c r="BB70" s="69" t="n">
        <v>202.575900262339</v>
      </c>
      <c r="BC70" s="69" t="n">
        <v>19.4487423606601</v>
      </c>
      <c r="BD70" s="69" t="n">
        <v>78.3952289985217</v>
      </c>
      <c r="BE70" s="69" t="n">
        <v>8.68136824064312</v>
      </c>
      <c r="BF70" s="69" t="n">
        <v>79.8337655276027</v>
      </c>
      <c r="BG70" s="69" t="n">
        <v>19.5086999728597</v>
      </c>
      <c r="BH70" s="69" t="n">
        <v>44.491539864609</v>
      </c>
      <c r="BI70" s="69" t="n">
        <v>3.47722592714393</v>
      </c>
      <c r="BJ70" s="69" t="n">
        <v>569.586634320394</v>
      </c>
      <c r="BK70" s="69" t="n">
        <v>75.9066422878794</v>
      </c>
      <c r="BL70" s="69" t="n">
        <v>48.566883689374</v>
      </c>
      <c r="BM70" s="69" t="n">
        <v>65.1728523320967</v>
      </c>
      <c r="BN70" s="69" t="n">
        <v>3.99391841500186</v>
      </c>
      <c r="BO70" s="69" t="n">
        <v>599.314760372573</v>
      </c>
      <c r="BP70" s="69" t="n">
        <v>829.583358235096</v>
      </c>
      <c r="BQ70" s="69" t="n">
        <v>0</v>
      </c>
      <c r="BR70" s="70" t="n">
        <v>5902.62427822196</v>
      </c>
      <c r="BS70" s="71" t="n">
        <v>1077.11609211184</v>
      </c>
      <c r="BT70" s="72" t="n">
        <v>0.262189262650012</v>
      </c>
      <c r="BU70" s="72" t="n">
        <v>5004.28223828875</v>
      </c>
      <c r="BV70" s="72" t="n">
        <v>13664.0636891334</v>
      </c>
      <c r="BW70" s="72" t="n">
        <v>6.57944804727665</v>
      </c>
      <c r="BX70" s="73" t="n">
        <v>0.00464510812382398</v>
      </c>
      <c r="BY70" s="70" t="n">
        <v>19752.308301952</v>
      </c>
      <c r="BZ70" s="74" t="n">
        <v>25654.932580174</v>
      </c>
    </row>
    <row r="71" ht="15" customHeight="1">
      <c r="A71" s="39" t="s">
        <v>124</v>
      </c>
      <c r="B71" s="10" t="s">
        <v>125</v>
      </c>
      <c r="C71" s="67" t="n">
        <v>85.3314872427443</v>
      </c>
      <c r="D71" s="68" t="n">
        <v>27.3794008698814</v>
      </c>
      <c r="E71" s="68" t="n">
        <v>13.3065925726281</v>
      </c>
      <c r="F71" s="68" t="n">
        <v>22.4890172958053</v>
      </c>
      <c r="G71" s="68" t="n">
        <v>280.009232226263</v>
      </c>
      <c r="H71" s="68" t="n">
        <v>106.958571227485</v>
      </c>
      <c r="I71" s="68" t="n">
        <v>30.1707522559898</v>
      </c>
      <c r="J71" s="68" t="n">
        <v>122.329097644183</v>
      </c>
      <c r="K71" s="68" t="n">
        <v>46.2892166413919</v>
      </c>
      <c r="L71" s="68" t="n">
        <v>130.935151875823</v>
      </c>
      <c r="M71" s="68" t="n">
        <v>76.8465764602553</v>
      </c>
      <c r="N71" s="68" t="n">
        <v>9.31583235857681</v>
      </c>
      <c r="O71" s="68" t="n">
        <v>38.6696075565193</v>
      </c>
      <c r="P71" s="68" t="n">
        <v>68.3929675813111</v>
      </c>
      <c r="Q71" s="68" t="n">
        <v>36.8974340483413</v>
      </c>
      <c r="R71" s="68" t="n">
        <v>35.0970042485637</v>
      </c>
      <c r="S71" s="68" t="n">
        <v>74.1758700546937</v>
      </c>
      <c r="T71" s="68" t="n">
        <v>31.995437477446</v>
      </c>
      <c r="U71" s="68" t="n">
        <v>78.2216913895581</v>
      </c>
      <c r="V71" s="68" t="n">
        <v>24.2176596614694</v>
      </c>
      <c r="W71" s="68" t="n">
        <v>66.8085749531559</v>
      </c>
      <c r="X71" s="68" t="n">
        <v>32.6237344152155</v>
      </c>
      <c r="Y71" s="68" t="n">
        <v>30.0677841951137</v>
      </c>
      <c r="Z71" s="68" t="n">
        <v>60.8514464849779</v>
      </c>
      <c r="AA71" s="68" t="n">
        <v>108.61526166483</v>
      </c>
      <c r="AB71" s="68" t="n">
        <v>108.778806372984</v>
      </c>
      <c r="AC71" s="69" t="n">
        <v>71.4982806941205</v>
      </c>
      <c r="AD71" s="69" t="n">
        <v>32.7508738733743</v>
      </c>
      <c r="AE71" s="69" t="n">
        <v>146.911541024087</v>
      </c>
      <c r="AF71" s="69" t="n">
        <v>247.958771154953</v>
      </c>
      <c r="AG71" s="69" t="n">
        <v>93.6816922435374</v>
      </c>
      <c r="AH71" s="69" t="n">
        <v>159.925893879221</v>
      </c>
      <c r="AI71" s="69" t="n">
        <v>172.101369430007</v>
      </c>
      <c r="AJ71" s="69" t="n">
        <v>83.0806871211454</v>
      </c>
      <c r="AK71" s="69" t="n">
        <v>42.4507589209426</v>
      </c>
      <c r="AL71" s="69" t="n">
        <v>70.564505475082</v>
      </c>
      <c r="AM71" s="69" t="n">
        <v>4.3566160031604</v>
      </c>
      <c r="AN71" s="69" t="n">
        <v>350.587242264383</v>
      </c>
      <c r="AO71" s="69" t="n">
        <v>1.43867845595365</v>
      </c>
      <c r="AP71" s="69" t="n">
        <v>107.5692060349</v>
      </c>
      <c r="AQ71" s="69" t="n">
        <v>1747.11057030805</v>
      </c>
      <c r="AR71" s="69" t="n">
        <v>248.216385785964</v>
      </c>
      <c r="AS71" s="69" t="n">
        <v>3.27239133789118</v>
      </c>
      <c r="AT71" s="69" t="n">
        <v>5.22392615978344</v>
      </c>
      <c r="AU71" s="69" t="n">
        <v>759.02401203955</v>
      </c>
      <c r="AV71" s="69" t="n">
        <v>82.0761754634108</v>
      </c>
      <c r="AW71" s="69" t="n">
        <v>105.475353262381</v>
      </c>
      <c r="AX71" s="69" t="n">
        <v>34.396840787285</v>
      </c>
      <c r="AY71" s="69" t="n">
        <v>100.477044280273</v>
      </c>
      <c r="AZ71" s="69" t="n">
        <v>2400.69013139728</v>
      </c>
      <c r="BA71" s="69" t="n">
        <v>668.474092884824</v>
      </c>
      <c r="BB71" s="69" t="n">
        <v>1268.78059407653</v>
      </c>
      <c r="BC71" s="69" t="n">
        <v>80.7998296905591</v>
      </c>
      <c r="BD71" s="69" t="n">
        <v>267.962474263813</v>
      </c>
      <c r="BE71" s="69" t="n">
        <v>46.5959555109466</v>
      </c>
      <c r="BF71" s="69" t="n">
        <v>256.927314435156</v>
      </c>
      <c r="BG71" s="69" t="n">
        <v>59.7637075682993</v>
      </c>
      <c r="BH71" s="69" t="n">
        <v>561.21971504879</v>
      </c>
      <c r="BI71" s="69" t="n">
        <v>21.9623297588166</v>
      </c>
      <c r="BJ71" s="69" t="n">
        <v>379.77502713312</v>
      </c>
      <c r="BK71" s="69" t="n">
        <v>76.429960113135</v>
      </c>
      <c r="BL71" s="69" t="n">
        <v>274.748343179302</v>
      </c>
      <c r="BM71" s="69" t="n">
        <v>1020.46864502449</v>
      </c>
      <c r="BN71" s="69" t="n">
        <v>1346.59344131574</v>
      </c>
      <c r="BO71" s="69" t="n">
        <v>15.139983630264</v>
      </c>
      <c r="BP71" s="69" t="n">
        <v>270.01328407576</v>
      </c>
      <c r="BQ71" s="69" t="n">
        <v>0</v>
      </c>
      <c r="BR71" s="70" t="n">
        <v>15433.2678538815</v>
      </c>
      <c r="BS71" s="71" t="n">
        <v>20.2640886742773</v>
      </c>
      <c r="BT71" s="72" t="n">
        <v>2.07107484782362</v>
      </c>
      <c r="BU71" s="72" t="n">
        <v>31999.86612284</v>
      </c>
      <c r="BV71" s="72" t="n">
        <v>57918.4085422039</v>
      </c>
      <c r="BW71" s="72" t="n">
        <v>89.2543018962949</v>
      </c>
      <c r="BX71" s="73" t="n">
        <v>0.0712644013472858</v>
      </c>
      <c r="BY71" s="70" t="n">
        <v>90029.9353948637</v>
      </c>
      <c r="BZ71" s="74" t="n">
        <v>105463.203248745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42570.8518370775</v>
      </c>
      <c r="BW72" s="80" t="n">
        <v>0</v>
      </c>
      <c r="BX72" s="81" t="n">
        <v>0</v>
      </c>
      <c r="BY72" s="78" t="n">
        <v>42570.8518370775</v>
      </c>
      <c r="BZ72" s="82" t="n">
        <v>42570.8518370775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71117.2016289392</v>
      </c>
      <c r="D74" s="44" t="n">
        <v>36631.0953587125</v>
      </c>
      <c r="E74" s="44" t="n">
        <v>4473.30278430365</v>
      </c>
      <c r="F74" s="44" t="n">
        <v>6312.27677394195</v>
      </c>
      <c r="G74" s="44" t="n">
        <v>44457.6258570236</v>
      </c>
      <c r="H74" s="44" t="n">
        <v>15706.6140659403</v>
      </c>
      <c r="I74" s="44" t="n">
        <v>5618.49969782622</v>
      </c>
      <c r="J74" s="44" t="n">
        <v>138968.625631051</v>
      </c>
      <c r="K74" s="44" t="n">
        <v>28968.0551508896</v>
      </c>
      <c r="L74" s="44" t="n">
        <v>126285.219949519</v>
      </c>
      <c r="M74" s="44" t="n">
        <v>33062.8049592816</v>
      </c>
      <c r="N74" s="44" t="n">
        <v>7430.62870007925</v>
      </c>
      <c r="O74" s="44" t="n">
        <v>19084.6829854235</v>
      </c>
      <c r="P74" s="44" t="n">
        <v>20978.3134521363</v>
      </c>
      <c r="Q74" s="44" t="n">
        <v>16669.1764976947</v>
      </c>
      <c r="R74" s="44" t="n">
        <v>11020.2592161018</v>
      </c>
      <c r="S74" s="44" t="n">
        <v>32231.3164036064</v>
      </c>
      <c r="T74" s="44" t="n">
        <v>6989.38972716389</v>
      </c>
      <c r="U74" s="44" t="n">
        <v>207388.713750215</v>
      </c>
      <c r="V74" s="44" t="n">
        <v>19623.3576008156</v>
      </c>
      <c r="W74" s="44" t="n">
        <v>53896.1639231468</v>
      </c>
      <c r="X74" s="44" t="n">
        <v>24933.2645714899</v>
      </c>
      <c r="Y74" s="44" t="n">
        <v>17683.4594944375</v>
      </c>
      <c r="Z74" s="44" t="n">
        <v>17259.1591176396</v>
      </c>
      <c r="AA74" s="44" t="n">
        <v>41398.7527026145</v>
      </c>
      <c r="AB74" s="44" t="n">
        <v>39286.0978609878</v>
      </c>
      <c r="AC74" s="45" t="n">
        <v>45538.4954781871</v>
      </c>
      <c r="AD74" s="45" t="n">
        <v>23757.2179539281</v>
      </c>
      <c r="AE74" s="45" t="n">
        <v>36037.3177631598</v>
      </c>
      <c r="AF74" s="45" t="n">
        <v>26465.7604420756</v>
      </c>
      <c r="AG74" s="45" t="n">
        <v>29712.3051150908</v>
      </c>
      <c r="AH74" s="45" t="n">
        <v>51243.7624205101</v>
      </c>
      <c r="AI74" s="45" t="n">
        <v>82423.380765847</v>
      </c>
      <c r="AJ74" s="45" t="n">
        <v>33430.4934447131</v>
      </c>
      <c r="AK74" s="45" t="n">
        <v>18259.1824165323</v>
      </c>
      <c r="AL74" s="45" t="n">
        <v>22868.8979310911</v>
      </c>
      <c r="AM74" s="45" t="n">
        <v>17510.2102246178</v>
      </c>
      <c r="AN74" s="45" t="n">
        <v>97705.7581920299</v>
      </c>
      <c r="AO74" s="45" t="n">
        <v>14130.521481693</v>
      </c>
      <c r="AP74" s="45" t="n">
        <v>211221.997593206</v>
      </c>
      <c r="AQ74" s="45" t="n">
        <v>243048.624879741</v>
      </c>
      <c r="AR74" s="45" t="n">
        <v>111935.56122692</v>
      </c>
      <c r="AS74" s="45" t="n">
        <v>4947.06713783172</v>
      </c>
      <c r="AT74" s="45" t="n">
        <v>10927.6934606255</v>
      </c>
      <c r="AU74" s="45" t="n">
        <v>29243.7607930498</v>
      </c>
      <c r="AV74" s="45" t="n">
        <v>6473.50538691525</v>
      </c>
      <c r="AW74" s="45" t="n">
        <v>63912.4957973387</v>
      </c>
      <c r="AX74" s="45" t="n">
        <v>7221.4492916485</v>
      </c>
      <c r="AY74" s="45" t="n">
        <v>13759.629896741</v>
      </c>
      <c r="AZ74" s="45" t="n">
        <v>61664.0590998368</v>
      </c>
      <c r="BA74" s="45" t="n">
        <v>21286.1483291278</v>
      </c>
      <c r="BB74" s="45" t="n">
        <v>118398.966592735</v>
      </c>
      <c r="BC74" s="45" t="n">
        <v>24361.4996139284</v>
      </c>
      <c r="BD74" s="45" t="n">
        <v>33114.3337712647</v>
      </c>
      <c r="BE74" s="45" t="n">
        <v>15220.5632298075</v>
      </c>
      <c r="BF74" s="45" t="n">
        <v>39927.9675822337</v>
      </c>
      <c r="BG74" s="45" t="n">
        <v>8035.73360832148</v>
      </c>
      <c r="BH74" s="45" t="n">
        <v>33118.0275214659</v>
      </c>
      <c r="BI74" s="45" t="n">
        <v>3785.74910604198</v>
      </c>
      <c r="BJ74" s="45" t="n">
        <v>131231.130177917</v>
      </c>
      <c r="BK74" s="45" t="n">
        <v>34308.8517194714</v>
      </c>
      <c r="BL74" s="45" t="n">
        <v>19148.2771585851</v>
      </c>
      <c r="BM74" s="45" t="n">
        <v>36783.3998989533</v>
      </c>
      <c r="BN74" s="45" t="n">
        <v>46184.5895406258</v>
      </c>
      <c r="BO74" s="45" t="n">
        <v>9619.21604886393</v>
      </c>
      <c r="BP74" s="45" t="n">
        <v>39092.365890472</v>
      </c>
      <c r="BQ74" s="45" t="n">
        <v>0</v>
      </c>
      <c r="BR74" s="86" t="n">
        <v>2924530.02584412</v>
      </c>
      <c r="BS74" s="87" t="n">
        <v>465720.338151142</v>
      </c>
      <c r="BT74" s="88" t="n">
        <v>808045.827880549</v>
      </c>
      <c r="BU74" s="88" t="n">
        <v>60786.6442472008</v>
      </c>
      <c r="BV74" s="88" t="n">
        <v>2215144.4428241</v>
      </c>
      <c r="BW74" s="88" t="n">
        <v>739285.770293259</v>
      </c>
      <c r="BX74" s="89" t="n">
        <v>23329.7557196511</v>
      </c>
      <c r="BY74" s="86" t="n">
        <v>4312312.7791159</v>
      </c>
      <c r="BZ74" s="90" t="n">
        <v>7236842.80496003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394.758193053923</v>
      </c>
      <c r="D6" s="60" t="n">
        <v>98.2609577188938</v>
      </c>
      <c r="E6" s="60" t="n">
        <v>13.7370412555108</v>
      </c>
      <c r="F6" s="60" t="n">
        <v>0.0693362376650777</v>
      </c>
      <c r="G6" s="60" t="n">
        <v>0.132338071116918</v>
      </c>
      <c r="H6" s="60" t="n">
        <v>0.0365901678028024</v>
      </c>
      <c r="I6" s="60" t="n">
        <v>0.0101583953675877</v>
      </c>
      <c r="J6" s="60" t="n">
        <v>32.4431839988724</v>
      </c>
      <c r="K6" s="60" t="n">
        <v>0.0575858957277818</v>
      </c>
      <c r="L6" s="60" t="n">
        <v>3286.26770759417</v>
      </c>
      <c r="M6" s="60" t="n">
        <v>151.446984816267</v>
      </c>
      <c r="N6" s="60" t="n">
        <v>10.3640793999942</v>
      </c>
      <c r="O6" s="60" t="n">
        <v>169.478645717971</v>
      </c>
      <c r="P6" s="60" t="n">
        <v>74.8039336519605</v>
      </c>
      <c r="Q6" s="60" t="n">
        <v>0.212431969331734</v>
      </c>
      <c r="R6" s="60" t="n">
        <v>0.473478979354081</v>
      </c>
      <c r="S6" s="60" t="n">
        <v>1.32212966733296</v>
      </c>
      <c r="T6" s="60" t="n">
        <v>0.00753163704418537</v>
      </c>
      <c r="U6" s="60" t="n">
        <v>0.078044920618396</v>
      </c>
      <c r="V6" s="60" t="n">
        <v>13.1135536134619</v>
      </c>
      <c r="W6" s="60" t="n">
        <v>3.97092480980331</v>
      </c>
      <c r="X6" s="60" t="n">
        <v>0.526280532831323</v>
      </c>
      <c r="Y6" s="60" t="n">
        <v>0.127042222901971</v>
      </c>
      <c r="Z6" s="60" t="n">
        <v>0.125233070085188</v>
      </c>
      <c r="AA6" s="60" t="n">
        <v>9.83555637713995</v>
      </c>
      <c r="AB6" s="60" t="n">
        <v>0.332137728283276</v>
      </c>
      <c r="AC6" s="61" t="n">
        <v>0.502692982874209</v>
      </c>
      <c r="AD6" s="61" t="n">
        <v>0.0168800629312442</v>
      </c>
      <c r="AE6" s="61" t="n">
        <v>0.253122438427902</v>
      </c>
      <c r="AF6" s="61" t="n">
        <v>0.106314344665258</v>
      </c>
      <c r="AG6" s="61" t="n">
        <v>0.0805475517368496</v>
      </c>
      <c r="AH6" s="61" t="n">
        <v>0.223920249995786</v>
      </c>
      <c r="AI6" s="61" t="n">
        <v>0.0917765731264184</v>
      </c>
      <c r="AJ6" s="61" t="n">
        <v>0.055466708474741</v>
      </c>
      <c r="AK6" s="61" t="n">
        <v>0.0511059362734472</v>
      </c>
      <c r="AL6" s="61" t="n">
        <v>0.428643462782858</v>
      </c>
      <c r="AM6" s="61" t="n">
        <v>0.0363457474036071</v>
      </c>
      <c r="AN6" s="61" t="n">
        <v>0.134503714309879</v>
      </c>
      <c r="AO6" s="61" t="n">
        <v>0.939297930979941</v>
      </c>
      <c r="AP6" s="61" t="n">
        <v>16.2979206220548</v>
      </c>
      <c r="AQ6" s="61" t="n">
        <v>338.332541379812</v>
      </c>
      <c r="AR6" s="61" t="n">
        <v>0.128537570693191</v>
      </c>
      <c r="AS6" s="61" t="n">
        <v>0.00287686376452545</v>
      </c>
      <c r="AT6" s="61" t="n">
        <v>0.0436713225825692</v>
      </c>
      <c r="AU6" s="61" t="n">
        <v>0.169868901252891</v>
      </c>
      <c r="AV6" s="61" t="n">
        <v>6.35864472729388</v>
      </c>
      <c r="AW6" s="61" t="n">
        <v>84.4047615481956</v>
      </c>
      <c r="AX6" s="61" t="n">
        <v>0.0629995210733878</v>
      </c>
      <c r="AY6" s="61" t="n">
        <v>0.0963451705851957</v>
      </c>
      <c r="AZ6" s="61" t="n">
        <v>0.076984360004273</v>
      </c>
      <c r="BA6" s="61" t="n">
        <v>0.289309380686791</v>
      </c>
      <c r="BB6" s="61" t="n">
        <v>0.612095839949667</v>
      </c>
      <c r="BC6" s="61" t="n">
        <v>0.0861086211386197</v>
      </c>
      <c r="BD6" s="61" t="n">
        <v>0.214446750943587</v>
      </c>
      <c r="BE6" s="61" t="n">
        <v>0.238091771713078</v>
      </c>
      <c r="BF6" s="61" t="n">
        <v>0.0948361058403561</v>
      </c>
      <c r="BG6" s="61" t="n">
        <v>0.120652158269472</v>
      </c>
      <c r="BH6" s="61" t="n">
        <v>3.4379596540009</v>
      </c>
      <c r="BI6" s="61" t="n">
        <v>0.0270436887925734</v>
      </c>
      <c r="BJ6" s="61" t="n">
        <v>97.7484973352353</v>
      </c>
      <c r="BK6" s="61" t="n">
        <v>7.55869988043685</v>
      </c>
      <c r="BL6" s="61" t="n">
        <v>0.64786699062668</v>
      </c>
      <c r="BM6" s="61" t="n">
        <v>3.6865984383704</v>
      </c>
      <c r="BN6" s="61" t="n">
        <v>2.09289245129143</v>
      </c>
      <c r="BO6" s="61" t="n">
        <v>0.0988426118363908</v>
      </c>
      <c r="BP6" s="61" t="n">
        <v>9.3517749359716</v>
      </c>
      <c r="BQ6" s="61" t="n">
        <v>0</v>
      </c>
      <c r="BR6" s="62" t="n">
        <v>4837.19256780982</v>
      </c>
      <c r="BS6" s="63" t="n">
        <v>0</v>
      </c>
      <c r="BT6" s="64" t="n">
        <v>0.943026744922828</v>
      </c>
      <c r="BU6" s="64" t="n">
        <v>0</v>
      </c>
      <c r="BV6" s="64" t="n">
        <v>2008.99653467658</v>
      </c>
      <c r="BW6" s="64" t="n">
        <v>1.74096143859007</v>
      </c>
      <c r="BX6" s="65" t="n">
        <v>406.111934649463</v>
      </c>
      <c r="BY6" s="62" t="n">
        <v>2417.79245750955</v>
      </c>
      <c r="BZ6" s="66" t="n">
        <v>7254.98502531937</v>
      </c>
    </row>
    <row r="7" ht="15" customHeight="1">
      <c r="A7" s="39" t="s">
        <v>14</v>
      </c>
      <c r="B7" s="10" t="s">
        <v>15</v>
      </c>
      <c r="C7" s="67" t="n">
        <v>20.1258953406134</v>
      </c>
      <c r="D7" s="68" t="n">
        <v>17.876364375413</v>
      </c>
      <c r="E7" s="68" t="n">
        <v>19.4295095355209</v>
      </c>
      <c r="F7" s="68" t="n">
        <v>0.0712947408566571</v>
      </c>
      <c r="G7" s="68" t="n">
        <v>0.55211167931042</v>
      </c>
      <c r="H7" s="68" t="n">
        <v>0.153014677625246</v>
      </c>
      <c r="I7" s="68" t="n">
        <v>0.0421121984648922</v>
      </c>
      <c r="J7" s="68" t="n">
        <v>76.0497049377622</v>
      </c>
      <c r="K7" s="68" t="n">
        <v>0.0930396948072906</v>
      </c>
      <c r="L7" s="68" t="n">
        <v>115.290952672579</v>
      </c>
      <c r="M7" s="68" t="n">
        <v>7.13147259750729</v>
      </c>
      <c r="N7" s="68" t="n">
        <v>0.689559505974433</v>
      </c>
      <c r="O7" s="68" t="n">
        <v>23.1892839388923</v>
      </c>
      <c r="P7" s="68" t="n">
        <v>16.3247880891328</v>
      </c>
      <c r="Q7" s="68" t="n">
        <v>0.389433524342216</v>
      </c>
      <c r="R7" s="68" t="n">
        <v>0.670015159700013</v>
      </c>
      <c r="S7" s="68" t="n">
        <v>1.31054305417431</v>
      </c>
      <c r="T7" s="68" t="n">
        <v>0.031139553307651</v>
      </c>
      <c r="U7" s="68" t="n">
        <v>0.0741553125587597</v>
      </c>
      <c r="V7" s="68" t="n">
        <v>0.539919665651572</v>
      </c>
      <c r="W7" s="68" t="n">
        <v>16.6399139610417</v>
      </c>
      <c r="X7" s="68" t="n">
        <v>0.493799749090163</v>
      </c>
      <c r="Y7" s="68" t="n">
        <v>0.442437636896017</v>
      </c>
      <c r="Z7" s="68" t="n">
        <v>0.523028275773661</v>
      </c>
      <c r="AA7" s="68" t="n">
        <v>14.1860675782139</v>
      </c>
      <c r="AB7" s="68" t="n">
        <v>1.42439524165132</v>
      </c>
      <c r="AC7" s="69" t="n">
        <v>0.989684254992006</v>
      </c>
      <c r="AD7" s="69" t="n">
        <v>0.0707664176732929</v>
      </c>
      <c r="AE7" s="69" t="n">
        <v>0.667707631499451</v>
      </c>
      <c r="AF7" s="69" t="n">
        <v>0.443571309198341</v>
      </c>
      <c r="AG7" s="69" t="n">
        <v>0.336299396734284</v>
      </c>
      <c r="AH7" s="69" t="n">
        <v>0.932319430729461</v>
      </c>
      <c r="AI7" s="69" t="n">
        <v>0.381578599741682</v>
      </c>
      <c r="AJ7" s="69" t="n">
        <v>0.230336537496481</v>
      </c>
      <c r="AK7" s="69" t="n">
        <v>0.199113956043289</v>
      </c>
      <c r="AL7" s="69" t="n">
        <v>0.42367344025593</v>
      </c>
      <c r="AM7" s="69" t="n">
        <v>0.151859975826745</v>
      </c>
      <c r="AN7" s="69" t="n">
        <v>0.543357185019016</v>
      </c>
      <c r="AO7" s="69" t="n">
        <v>0.0712971369618177</v>
      </c>
      <c r="AP7" s="69" t="n">
        <v>34.6523449386265</v>
      </c>
      <c r="AQ7" s="69" t="n">
        <v>23.4729162722938</v>
      </c>
      <c r="AR7" s="69" t="n">
        <v>0.495416226386841</v>
      </c>
      <c r="AS7" s="69" t="n">
        <v>0.0116128022935482</v>
      </c>
      <c r="AT7" s="69" t="n">
        <v>0.176982345335448</v>
      </c>
      <c r="AU7" s="69" t="n">
        <v>0.589215163878165</v>
      </c>
      <c r="AV7" s="69" t="n">
        <v>0.56672313486317</v>
      </c>
      <c r="AW7" s="69" t="n">
        <v>16.4634853150368</v>
      </c>
      <c r="AX7" s="69" t="n">
        <v>0.260982248964143</v>
      </c>
      <c r="AY7" s="69" t="n">
        <v>0.393503636238115</v>
      </c>
      <c r="AZ7" s="69" t="n">
        <v>0.298664754051228</v>
      </c>
      <c r="BA7" s="69" t="n">
        <v>1.18122965105412</v>
      </c>
      <c r="BB7" s="69" t="n">
        <v>2.49898691053833</v>
      </c>
      <c r="BC7" s="69" t="n">
        <v>0.205383569485271</v>
      </c>
      <c r="BD7" s="69" t="n">
        <v>0.781217056477042</v>
      </c>
      <c r="BE7" s="69" t="n">
        <v>0.862902612334914</v>
      </c>
      <c r="BF7" s="69" t="n">
        <v>0.369557985114707</v>
      </c>
      <c r="BG7" s="69" t="n">
        <v>0.405427129246763</v>
      </c>
      <c r="BH7" s="69" t="n">
        <v>0.532475160530165</v>
      </c>
      <c r="BI7" s="69" t="n">
        <v>0.111021817902777</v>
      </c>
      <c r="BJ7" s="69" t="n">
        <v>4.72113223002239</v>
      </c>
      <c r="BK7" s="69" t="n">
        <v>0.404495965100533</v>
      </c>
      <c r="BL7" s="69" t="n">
        <v>0.904018908992233</v>
      </c>
      <c r="BM7" s="69" t="n">
        <v>0.266595250825488</v>
      </c>
      <c r="BN7" s="69" t="n">
        <v>0.199132964973922</v>
      </c>
      <c r="BO7" s="69" t="n">
        <v>0.374088919084652</v>
      </c>
      <c r="BP7" s="69" t="n">
        <v>17.0330904852932</v>
      </c>
      <c r="BQ7" s="69" t="n">
        <v>0</v>
      </c>
      <c r="BR7" s="70" t="n">
        <v>447.418121423977</v>
      </c>
      <c r="BS7" s="71" t="n">
        <v>0</v>
      </c>
      <c r="BT7" s="72" t="n">
        <v>0.0398897924563846</v>
      </c>
      <c r="BU7" s="72" t="n">
        <v>0</v>
      </c>
      <c r="BV7" s="72" t="n">
        <v>150.158262255941</v>
      </c>
      <c r="BW7" s="72" t="n">
        <v>53.3290296339571</v>
      </c>
      <c r="BX7" s="73" t="n">
        <v>14.9648643169778</v>
      </c>
      <c r="BY7" s="70" t="n">
        <v>218.492045999332</v>
      </c>
      <c r="BZ7" s="74" t="n">
        <v>665.910167423309</v>
      </c>
    </row>
    <row r="8" ht="15" customHeight="1">
      <c r="A8" s="39" t="s">
        <v>16</v>
      </c>
      <c r="B8" s="10" t="s">
        <v>17</v>
      </c>
      <c r="C8" s="67" t="n">
        <v>104.25767792043</v>
      </c>
      <c r="D8" s="68" t="n">
        <v>103.901146391188</v>
      </c>
      <c r="E8" s="68" t="n">
        <v>300.138581045975</v>
      </c>
      <c r="F8" s="68" t="n">
        <v>0.507665547941959</v>
      </c>
      <c r="G8" s="68" t="n">
        <v>0.0616719783291648</v>
      </c>
      <c r="H8" s="68" t="n">
        <v>0.016972078535064</v>
      </c>
      <c r="I8" s="68" t="n">
        <v>0.00479315224222342</v>
      </c>
      <c r="J8" s="68" t="n">
        <v>156.720811108596</v>
      </c>
      <c r="K8" s="68" t="n">
        <v>0.0101811774679996</v>
      </c>
      <c r="L8" s="68" t="n">
        <v>39.4077150567884</v>
      </c>
      <c r="M8" s="68" t="n">
        <v>0.555307950899976</v>
      </c>
      <c r="N8" s="68" t="n">
        <v>1.11516278772363</v>
      </c>
      <c r="O8" s="68" t="n">
        <v>8.54900296660554</v>
      </c>
      <c r="P8" s="68" t="n">
        <v>2.62072703554496</v>
      </c>
      <c r="Q8" s="68" t="n">
        <v>3.71907964964614</v>
      </c>
      <c r="R8" s="68" t="n">
        <v>9.26687476875325</v>
      </c>
      <c r="S8" s="68" t="n">
        <v>12.6183498939908</v>
      </c>
      <c r="T8" s="68" t="n">
        <v>0.00357208982790215</v>
      </c>
      <c r="U8" s="68" t="n">
        <v>0.00889084690048292</v>
      </c>
      <c r="V8" s="68" t="n">
        <v>0.0140995663116863</v>
      </c>
      <c r="W8" s="68" t="n">
        <v>13.1689435952324</v>
      </c>
      <c r="X8" s="68" t="n">
        <v>0.102749841510081</v>
      </c>
      <c r="Y8" s="68" t="n">
        <v>0.015647881091371</v>
      </c>
      <c r="Z8" s="68" t="n">
        <v>0.0582378330042331</v>
      </c>
      <c r="AA8" s="68" t="n">
        <v>203.835713897129</v>
      </c>
      <c r="AB8" s="68" t="n">
        <v>0.857905054407093</v>
      </c>
      <c r="AC8" s="69" t="n">
        <v>8.44656897941876</v>
      </c>
      <c r="AD8" s="69" t="n">
        <v>0.00779079827595884</v>
      </c>
      <c r="AE8" s="69" t="n">
        <v>2.91122100586935</v>
      </c>
      <c r="AF8" s="69" t="n">
        <v>0.0495378146253085</v>
      </c>
      <c r="AG8" s="69" t="n">
        <v>0.0374800743800114</v>
      </c>
      <c r="AH8" s="69" t="n">
        <v>0.103940032417169</v>
      </c>
      <c r="AI8" s="69" t="n">
        <v>0.0424630944965476</v>
      </c>
      <c r="AJ8" s="69" t="n">
        <v>0.0260841835146515</v>
      </c>
      <c r="AK8" s="69" t="n">
        <v>0.0230862818171536</v>
      </c>
      <c r="AL8" s="69" t="n">
        <v>0.510170300171553</v>
      </c>
      <c r="AM8" s="69" t="n">
        <v>0.0168879218546128</v>
      </c>
      <c r="AN8" s="69" t="n">
        <v>0.0635056344347062</v>
      </c>
      <c r="AO8" s="69" t="n">
        <v>0.00663586840515588</v>
      </c>
      <c r="AP8" s="69" t="n">
        <v>2.35866516800983</v>
      </c>
      <c r="AQ8" s="69" t="n">
        <v>49.9187872970189</v>
      </c>
      <c r="AR8" s="69" t="n">
        <v>0.0654468750945362</v>
      </c>
      <c r="AS8" s="69" t="n">
        <v>0.00142648968007511</v>
      </c>
      <c r="AT8" s="69" t="n">
        <v>0.0195384934105687</v>
      </c>
      <c r="AU8" s="69" t="n">
        <v>0.0685636654088913</v>
      </c>
      <c r="AV8" s="69" t="n">
        <v>2.71613231653918</v>
      </c>
      <c r="AW8" s="69" t="n">
        <v>34.6635504853133</v>
      </c>
      <c r="AX8" s="69" t="n">
        <v>0.0297667338961134</v>
      </c>
      <c r="AY8" s="69" t="n">
        <v>0.0448314036416568</v>
      </c>
      <c r="AZ8" s="69" t="n">
        <v>0.0407198234130096</v>
      </c>
      <c r="BA8" s="69" t="n">
        <v>0.140501113766685</v>
      </c>
      <c r="BB8" s="69" t="n">
        <v>0.276347167037407</v>
      </c>
      <c r="BC8" s="69" t="n">
        <v>0.0688794331256471</v>
      </c>
      <c r="BD8" s="69" t="n">
        <v>0.124938097551615</v>
      </c>
      <c r="BE8" s="69" t="n">
        <v>0.724682929608398</v>
      </c>
      <c r="BF8" s="69" t="n">
        <v>0.049946418241328</v>
      </c>
      <c r="BG8" s="69" t="n">
        <v>0.0778080072935963</v>
      </c>
      <c r="BH8" s="69" t="n">
        <v>0.0874515424533292</v>
      </c>
      <c r="BI8" s="69" t="n">
        <v>0.0130003945892834</v>
      </c>
      <c r="BJ8" s="69" t="n">
        <v>1.73018171135448</v>
      </c>
      <c r="BK8" s="69" t="n">
        <v>1.52400968462633</v>
      </c>
      <c r="BL8" s="69" t="n">
        <v>0.112327845183686</v>
      </c>
      <c r="BM8" s="69" t="n">
        <v>0.0382277247403362</v>
      </c>
      <c r="BN8" s="69" t="n">
        <v>1.14945735499974</v>
      </c>
      <c r="BO8" s="69" t="n">
        <v>0.0491186507924512</v>
      </c>
      <c r="BP8" s="69" t="n">
        <v>1.89835517225893</v>
      </c>
      <c r="BQ8" s="69" t="n">
        <v>0</v>
      </c>
      <c r="BR8" s="70" t="n">
        <v>1071.7755151048</v>
      </c>
      <c r="BS8" s="71" t="n">
        <v>0</v>
      </c>
      <c r="BT8" s="72" t="n">
        <v>0.00307207516477709</v>
      </c>
      <c r="BU8" s="72" t="n">
        <v>0</v>
      </c>
      <c r="BV8" s="72" t="n">
        <v>584.637973509869</v>
      </c>
      <c r="BW8" s="72" t="n">
        <v>0.0645510953365851</v>
      </c>
      <c r="BX8" s="73" t="n">
        <v>-32.3267833435418</v>
      </c>
      <c r="BY8" s="70" t="n">
        <v>552.378813336828</v>
      </c>
      <c r="BZ8" s="74" t="n">
        <v>1624.15432844163</v>
      </c>
    </row>
    <row r="9" ht="15" customHeight="1">
      <c r="A9" s="39" t="s">
        <v>18</v>
      </c>
      <c r="B9" s="10" t="s">
        <v>132</v>
      </c>
      <c r="C9" s="67" t="n">
        <v>9.87975679549078</v>
      </c>
      <c r="D9" s="68" t="n">
        <v>7.46321679094569</v>
      </c>
      <c r="E9" s="68" t="n">
        <v>0.133156961248251</v>
      </c>
      <c r="F9" s="68" t="n">
        <v>1.03310009776152</v>
      </c>
      <c r="G9" s="68" t="n">
        <v>1.62545162799228</v>
      </c>
      <c r="H9" s="68" t="n">
        <v>0.134742069038598</v>
      </c>
      <c r="I9" s="68" t="n">
        <v>4.18567670804465</v>
      </c>
      <c r="J9" s="68" t="n">
        <v>4.78947501601146</v>
      </c>
      <c r="K9" s="68" t="n">
        <v>0.296653632146184</v>
      </c>
      <c r="L9" s="68" t="n">
        <v>7.56988957215194</v>
      </c>
      <c r="M9" s="68" t="n">
        <v>1.44960367890976</v>
      </c>
      <c r="N9" s="68" t="n">
        <v>0.00315782867592887</v>
      </c>
      <c r="O9" s="68" t="n">
        <v>0.300046028096814</v>
      </c>
      <c r="P9" s="68" t="n">
        <v>0.0157264570168352</v>
      </c>
      <c r="Q9" s="68" t="n">
        <v>0.311433202891099</v>
      </c>
      <c r="R9" s="68" t="n">
        <v>0.194552648039325</v>
      </c>
      <c r="S9" s="68" t="n">
        <v>2.75048494836953</v>
      </c>
      <c r="T9" s="68" t="n">
        <v>0.136823698568489</v>
      </c>
      <c r="U9" s="68" t="n">
        <v>32.8748168665344</v>
      </c>
      <c r="V9" s="68" t="n">
        <v>0.0710014171845103</v>
      </c>
      <c r="W9" s="68" t="n">
        <v>963.403093892633</v>
      </c>
      <c r="X9" s="68" t="n">
        <v>5.36404073826992</v>
      </c>
      <c r="Y9" s="68" t="n">
        <v>2.07714444253989</v>
      </c>
      <c r="Z9" s="68" t="n">
        <v>0.674101290538062</v>
      </c>
      <c r="AA9" s="68" t="n">
        <v>1.30504382813773</v>
      </c>
      <c r="AB9" s="68" t="n">
        <v>74.4174809863018</v>
      </c>
      <c r="AC9" s="69" t="n">
        <v>3810.49962144617</v>
      </c>
      <c r="AD9" s="69" t="n">
        <v>243.340995703141</v>
      </c>
      <c r="AE9" s="69" t="n">
        <v>0.515393401453719</v>
      </c>
      <c r="AF9" s="69" t="n">
        <v>0.00696289731455773</v>
      </c>
      <c r="AG9" s="69" t="n">
        <v>0.611081782451003</v>
      </c>
      <c r="AH9" s="69" t="n">
        <v>0.59073499996698</v>
      </c>
      <c r="AI9" s="69" t="n">
        <v>2.00397364935467</v>
      </c>
      <c r="AJ9" s="69" t="n">
        <v>30.418506960536</v>
      </c>
      <c r="AK9" s="69" t="n">
        <v>0.180365227725904</v>
      </c>
      <c r="AL9" s="69" t="n">
        <v>0.787906278886635</v>
      </c>
      <c r="AM9" s="69" t="n">
        <v>0.312590282645759</v>
      </c>
      <c r="AN9" s="69" t="n">
        <v>0.613542741838301</v>
      </c>
      <c r="AO9" s="69" t="n">
        <v>0.728594730217208</v>
      </c>
      <c r="AP9" s="69" t="n">
        <v>98.3597399380246</v>
      </c>
      <c r="AQ9" s="69" t="n">
        <v>2.67471977928856</v>
      </c>
      <c r="AR9" s="69" t="n">
        <v>0.30872712041423</v>
      </c>
      <c r="AS9" s="69" t="n">
        <v>0.00605893222662118</v>
      </c>
      <c r="AT9" s="69" t="n">
        <v>0.000647147090276346</v>
      </c>
      <c r="AU9" s="69" t="n">
        <v>0.0478411355062636</v>
      </c>
      <c r="AV9" s="69" t="n">
        <v>0.137150810428406</v>
      </c>
      <c r="AW9" s="69" t="n">
        <v>0.724134186157636</v>
      </c>
      <c r="AX9" s="69" t="n">
        <v>0.00290426899907274</v>
      </c>
      <c r="AY9" s="69" t="n">
        <v>0.0046894630844131</v>
      </c>
      <c r="AZ9" s="69" t="n">
        <v>0.0241320901156916</v>
      </c>
      <c r="BA9" s="69" t="n">
        <v>0.0279471612763468</v>
      </c>
      <c r="BB9" s="69" t="n">
        <v>0.016899101630257</v>
      </c>
      <c r="BC9" s="69" t="n">
        <v>1.96629058540918</v>
      </c>
      <c r="BD9" s="69" t="n">
        <v>0.103639852688591</v>
      </c>
      <c r="BE9" s="69" t="n">
        <v>6.37123076724735</v>
      </c>
      <c r="BF9" s="69" t="n">
        <v>0.0323571249713637</v>
      </c>
      <c r="BG9" s="69" t="n">
        <v>0.106547099627583</v>
      </c>
      <c r="BH9" s="69" t="n">
        <v>0.173502154783956</v>
      </c>
      <c r="BI9" s="69" t="n">
        <v>0.00231243196788774</v>
      </c>
      <c r="BJ9" s="69" t="n">
        <v>0.234283837333732</v>
      </c>
      <c r="BK9" s="69" t="n">
        <v>0.251244659033042</v>
      </c>
      <c r="BL9" s="69" t="n">
        <v>0.0343873555274504</v>
      </c>
      <c r="BM9" s="69" t="n">
        <v>0.471328378432127</v>
      </c>
      <c r="BN9" s="69" t="n">
        <v>0.199331912450808</v>
      </c>
      <c r="BO9" s="69" t="n">
        <v>0.0278540329330637</v>
      </c>
      <c r="BP9" s="69" t="n">
        <v>0.47878428786212</v>
      </c>
      <c r="BQ9" s="69" t="n">
        <v>0</v>
      </c>
      <c r="BR9" s="70" t="n">
        <v>5325.85862693975</v>
      </c>
      <c r="BS9" s="71" t="n">
        <v>0.636221430335833</v>
      </c>
      <c r="BT9" s="72" t="n">
        <v>0</v>
      </c>
      <c r="BU9" s="72" t="n">
        <v>0</v>
      </c>
      <c r="BV9" s="72" t="n">
        <v>5.36892911310875</v>
      </c>
      <c r="BW9" s="72" t="n">
        <v>0.7749880549624</v>
      </c>
      <c r="BX9" s="73" t="n">
        <v>282.020746927566</v>
      </c>
      <c r="BY9" s="70" t="n">
        <v>288.800885525974</v>
      </c>
      <c r="BZ9" s="74" t="n">
        <v>5614.65951246573</v>
      </c>
    </row>
    <row r="10" ht="15" customHeight="1">
      <c r="A10" s="39" t="s">
        <v>19</v>
      </c>
      <c r="B10" s="10" t="s">
        <v>20</v>
      </c>
      <c r="C10" s="67" t="n">
        <v>1.2169229194407</v>
      </c>
      <c r="D10" s="68" t="n">
        <v>0.98501080512521</v>
      </c>
      <c r="E10" s="68" t="n">
        <v>0.0904637202644125</v>
      </c>
      <c r="F10" s="68" t="n">
        <v>0.397059387265619</v>
      </c>
      <c r="G10" s="68" t="n">
        <v>43.8155888765573</v>
      </c>
      <c r="H10" s="68" t="n">
        <v>49.3218982294129</v>
      </c>
      <c r="I10" s="68" t="n">
        <v>7.65788913086068</v>
      </c>
      <c r="J10" s="68" t="n">
        <v>37.5342613484306</v>
      </c>
      <c r="K10" s="68" t="n">
        <v>0.0152892581825429</v>
      </c>
      <c r="L10" s="68" t="n">
        <v>352.95291780152</v>
      </c>
      <c r="M10" s="68" t="n">
        <v>81.2032588355759</v>
      </c>
      <c r="N10" s="68" t="n">
        <v>0.00835519573515791</v>
      </c>
      <c r="O10" s="68" t="n">
        <v>78.9596239713944</v>
      </c>
      <c r="P10" s="68" t="n">
        <v>0.028397690938614</v>
      </c>
      <c r="Q10" s="68" t="n">
        <v>0.1490295534634</v>
      </c>
      <c r="R10" s="68" t="n">
        <v>21.925051435989</v>
      </c>
      <c r="S10" s="68" t="n">
        <v>337.029086245086</v>
      </c>
      <c r="T10" s="68" t="n">
        <v>0.0068052808955712</v>
      </c>
      <c r="U10" s="68" t="n">
        <v>29975.0162583382</v>
      </c>
      <c r="V10" s="68" t="n">
        <v>0.0150393861212749</v>
      </c>
      <c r="W10" s="68" t="n">
        <v>917.971564699035</v>
      </c>
      <c r="X10" s="68" t="n">
        <v>39.8656235337397</v>
      </c>
      <c r="Y10" s="68" t="n">
        <v>14.5655633086809</v>
      </c>
      <c r="Z10" s="68" t="n">
        <v>16.3609569160464</v>
      </c>
      <c r="AA10" s="68" t="n">
        <v>50.9421318478694</v>
      </c>
      <c r="AB10" s="68" t="n">
        <v>325.982126306931</v>
      </c>
      <c r="AC10" s="69" t="n">
        <v>163.339267393122</v>
      </c>
      <c r="AD10" s="69" t="n">
        <v>148.22157043683</v>
      </c>
      <c r="AE10" s="69" t="n">
        <v>193.524177503559</v>
      </c>
      <c r="AF10" s="69" t="n">
        <v>0.423927389219823</v>
      </c>
      <c r="AG10" s="69" t="n">
        <v>13.7186478438712</v>
      </c>
      <c r="AH10" s="69" t="n">
        <v>140.250998608597</v>
      </c>
      <c r="AI10" s="69" t="n">
        <v>49.8663767204412</v>
      </c>
      <c r="AJ10" s="69" t="n">
        <v>83.0575789359312</v>
      </c>
      <c r="AK10" s="69" t="n">
        <v>9.7414188112907</v>
      </c>
      <c r="AL10" s="69" t="n">
        <v>0.100122938021338</v>
      </c>
      <c r="AM10" s="69" t="n">
        <v>49.3258384726991</v>
      </c>
      <c r="AN10" s="69" t="n">
        <v>5632.53951333288</v>
      </c>
      <c r="AO10" s="69" t="n">
        <v>0.604447467408275</v>
      </c>
      <c r="AP10" s="69" t="n">
        <v>19.146377266701</v>
      </c>
      <c r="AQ10" s="69" t="n">
        <v>18.4653948001918</v>
      </c>
      <c r="AR10" s="69" t="n">
        <v>4.14236035354869</v>
      </c>
      <c r="AS10" s="69" t="n">
        <v>0.678019072280728</v>
      </c>
      <c r="AT10" s="69" t="n">
        <v>0.00524372762972853</v>
      </c>
      <c r="AU10" s="69" t="n">
        <v>1.20687913457185</v>
      </c>
      <c r="AV10" s="69" t="n">
        <v>0.130910611323662</v>
      </c>
      <c r="AW10" s="69" t="n">
        <v>3.53376215449049</v>
      </c>
      <c r="AX10" s="69" t="n">
        <v>0.0235655936591149</v>
      </c>
      <c r="AY10" s="69" t="n">
        <v>0.036102471548053</v>
      </c>
      <c r="AZ10" s="69" t="n">
        <v>0.559388813143887</v>
      </c>
      <c r="BA10" s="69" t="n">
        <v>0.219919943068445</v>
      </c>
      <c r="BB10" s="69" t="n">
        <v>0.0642147683145386</v>
      </c>
      <c r="BC10" s="69" t="n">
        <v>0.965391296108021</v>
      </c>
      <c r="BD10" s="69" t="n">
        <v>0.811471641526947</v>
      </c>
      <c r="BE10" s="69" t="n">
        <v>4.81561983232919</v>
      </c>
      <c r="BF10" s="69" t="n">
        <v>0.215270869940684</v>
      </c>
      <c r="BG10" s="69" t="n">
        <v>0.939385395454811</v>
      </c>
      <c r="BH10" s="69" t="n">
        <v>3.97210514805747</v>
      </c>
      <c r="BI10" s="69" t="n">
        <v>0.0166180729898426</v>
      </c>
      <c r="BJ10" s="69" t="n">
        <v>0.519372229694772</v>
      </c>
      <c r="BK10" s="69" t="n">
        <v>0.0644453561052984</v>
      </c>
      <c r="BL10" s="69" t="n">
        <v>0.233844896826183</v>
      </c>
      <c r="BM10" s="69" t="n">
        <v>0.0272432097422172</v>
      </c>
      <c r="BN10" s="69" t="n">
        <v>0.300212120302207</v>
      </c>
      <c r="BO10" s="69" t="n">
        <v>0.185699573491809</v>
      </c>
      <c r="BP10" s="69" t="n">
        <v>0.792035936313311</v>
      </c>
      <c r="BQ10" s="69" t="n">
        <v>0</v>
      </c>
      <c r="BR10" s="70" t="n">
        <v>38900.8009141659</v>
      </c>
      <c r="BS10" s="71" t="n">
        <v>0</v>
      </c>
      <c r="BT10" s="72" t="n">
        <v>0</v>
      </c>
      <c r="BU10" s="72" t="n">
        <v>0</v>
      </c>
      <c r="BV10" s="72" t="n">
        <v>26.4781489835464</v>
      </c>
      <c r="BW10" s="72" t="n">
        <v>363.144008249682</v>
      </c>
      <c r="BX10" s="73" t="n">
        <v>510.640878478</v>
      </c>
      <c r="BY10" s="70" t="n">
        <v>900.26303571123</v>
      </c>
      <c r="BZ10" s="74" t="n">
        <v>39801.0639498772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0.0000407404728561625</v>
      </c>
      <c r="G11" s="68" t="n">
        <v>0.000164067452956659</v>
      </c>
      <c r="H11" s="68" t="n">
        <v>0.000262304873539378</v>
      </c>
      <c r="I11" s="68" t="n">
        <v>0.0383638516613714</v>
      </c>
      <c r="J11" s="68" t="n">
        <v>0.00433215311536709</v>
      </c>
      <c r="K11" s="68" t="n">
        <v>0.000317174159765989</v>
      </c>
      <c r="L11" s="68" t="n">
        <v>0.00284112541879815</v>
      </c>
      <c r="M11" s="68" t="n">
        <v>0.000167381974725721</v>
      </c>
      <c r="N11" s="68" t="n">
        <v>0.000141638287729742</v>
      </c>
      <c r="O11" s="68" t="n">
        <v>0.000583826663872685</v>
      </c>
      <c r="P11" s="68" t="n">
        <v>0.000668214148500336</v>
      </c>
      <c r="Q11" s="68" t="n">
        <v>0.000726334941732909</v>
      </c>
      <c r="R11" s="68" t="n">
        <v>0.000199780205788373</v>
      </c>
      <c r="S11" s="68" t="n">
        <v>0.00117474511517821</v>
      </c>
      <c r="T11" s="68" t="n">
        <v>0.0000664533606153297</v>
      </c>
      <c r="U11" s="68" t="n">
        <v>0.000426834377584165</v>
      </c>
      <c r="V11" s="68" t="n">
        <v>0.000320226437488926</v>
      </c>
      <c r="W11" s="68" t="n">
        <v>0.000603926405955803</v>
      </c>
      <c r="X11" s="68" t="n">
        <v>0.000739283375302059</v>
      </c>
      <c r="Y11" s="68" t="n">
        <v>0.000155293633845244</v>
      </c>
      <c r="Z11" s="68" t="n">
        <v>0.000922626322713742</v>
      </c>
      <c r="AA11" s="68" t="n">
        <v>0.00126438677012012</v>
      </c>
      <c r="AB11" s="68" t="n">
        <v>0.0011594898885488</v>
      </c>
      <c r="AC11" s="69" t="n">
        <v>0.0604739436121943</v>
      </c>
      <c r="AD11" s="69" t="n">
        <v>0.262351034878568</v>
      </c>
      <c r="AE11" s="69" t="n">
        <v>0.00103987914798111</v>
      </c>
      <c r="AF11" s="69" t="n">
        <v>0.000790304015482246</v>
      </c>
      <c r="AG11" s="69" t="n">
        <v>0.000756045945212046</v>
      </c>
      <c r="AH11" s="69" t="n">
        <v>0.00200304517938573</v>
      </c>
      <c r="AI11" s="69" t="n">
        <v>0.000125208721394157</v>
      </c>
      <c r="AJ11" s="69" t="n">
        <v>0.000510945522419847</v>
      </c>
      <c r="AK11" s="69" t="n">
        <v>0.000213228660184088</v>
      </c>
      <c r="AL11" s="69" t="n">
        <v>0.000543132154475539</v>
      </c>
      <c r="AM11" s="69" t="n">
        <v>0.0000245774006413928</v>
      </c>
      <c r="AN11" s="69" t="n">
        <v>0.000490091933412163</v>
      </c>
      <c r="AO11" s="69" t="n">
        <v>0.000104360884326781</v>
      </c>
      <c r="AP11" s="69" t="n">
        <v>0.00392694485425492</v>
      </c>
      <c r="AQ11" s="69" t="n">
        <v>0.0244162508812714</v>
      </c>
      <c r="AR11" s="69" t="n">
        <v>0.0015823156987186</v>
      </c>
      <c r="AS11" s="69" t="n">
        <v>0.0000214758703568821</v>
      </c>
      <c r="AT11" s="69" t="n">
        <v>0.0000353219078304025</v>
      </c>
      <c r="AU11" s="69" t="n">
        <v>0.00115576821629053</v>
      </c>
      <c r="AV11" s="69" t="n">
        <v>0.00048662095889167</v>
      </c>
      <c r="AW11" s="69" t="n">
        <v>0.00836299354362757</v>
      </c>
      <c r="AX11" s="69" t="n">
        <v>0.00050903877036065</v>
      </c>
      <c r="AY11" s="69" t="n">
        <v>0.000562588629143014</v>
      </c>
      <c r="AZ11" s="69" t="n">
        <v>0.0036350580771039</v>
      </c>
      <c r="BA11" s="69" t="n">
        <v>0.0017192523565922</v>
      </c>
      <c r="BB11" s="69" t="n">
        <v>0.000321922869318346</v>
      </c>
      <c r="BC11" s="69" t="n">
        <v>0.0067342173976201</v>
      </c>
      <c r="BD11" s="69" t="n">
        <v>0.00590361178784555</v>
      </c>
      <c r="BE11" s="69" t="n">
        <v>0.00259623238015548</v>
      </c>
      <c r="BF11" s="69" t="n">
        <v>0.00144585248499203</v>
      </c>
      <c r="BG11" s="69" t="n">
        <v>0.00481324092384799</v>
      </c>
      <c r="BH11" s="69" t="n">
        <v>0.00533774369274526</v>
      </c>
      <c r="BI11" s="69" t="n">
        <v>0.000132844579537933</v>
      </c>
      <c r="BJ11" s="69" t="n">
        <v>0</v>
      </c>
      <c r="BK11" s="69" t="n">
        <v>0</v>
      </c>
      <c r="BL11" s="69" t="n">
        <v>0.00163242510873426</v>
      </c>
      <c r="BM11" s="69" t="n">
        <v>0</v>
      </c>
      <c r="BN11" s="69" t="n">
        <v>0.00190114670149912</v>
      </c>
      <c r="BO11" s="69" t="n">
        <v>0.00122652524610155</v>
      </c>
      <c r="BP11" s="69" t="n">
        <v>0.0040174721521295</v>
      </c>
      <c r="BQ11" s="69" t="n">
        <v>0</v>
      </c>
      <c r="BR11" s="70" t="n">
        <v>0.467544522209003</v>
      </c>
      <c r="BS11" s="71" t="n">
        <v>0</v>
      </c>
      <c r="BT11" s="72" t="n">
        <v>0</v>
      </c>
      <c r="BU11" s="72" t="n">
        <v>0</v>
      </c>
      <c r="BV11" s="72" t="n">
        <v>0</v>
      </c>
      <c r="BW11" s="72" t="n">
        <v>0</v>
      </c>
      <c r="BX11" s="73" t="n">
        <v>0.00273630060719848</v>
      </c>
      <c r="BY11" s="70" t="n">
        <v>0.00273630060719848</v>
      </c>
      <c r="BZ11" s="74" t="n">
        <v>0.470280822816202</v>
      </c>
    </row>
    <row r="12" ht="15" customHeight="1">
      <c r="A12" s="39" t="s">
        <v>23</v>
      </c>
      <c r="B12" s="10" t="s">
        <v>133</v>
      </c>
      <c r="C12" s="67" t="n">
        <v>2.41503095839402</v>
      </c>
      <c r="D12" s="68" t="n">
        <v>0.543998940730955</v>
      </c>
      <c r="E12" s="68" t="n">
        <v>0.0319925028252694</v>
      </c>
      <c r="F12" s="68" t="n">
        <v>0.631448047286676</v>
      </c>
      <c r="G12" s="68" t="n">
        <v>0.534714518017112</v>
      </c>
      <c r="H12" s="68" t="n">
        <v>1.1854448947433</v>
      </c>
      <c r="I12" s="68" t="n">
        <v>213.124147894715</v>
      </c>
      <c r="J12" s="68" t="n">
        <v>0.662708542827847</v>
      </c>
      <c r="K12" s="68" t="n">
        <v>0.0696021192138536</v>
      </c>
      <c r="L12" s="68" t="n">
        <v>1.60993708958236</v>
      </c>
      <c r="M12" s="68" t="n">
        <v>0.120753149478661</v>
      </c>
      <c r="N12" s="68" t="n">
        <v>0.00155925564802589</v>
      </c>
      <c r="O12" s="68" t="n">
        <v>0.116079836358548</v>
      </c>
      <c r="P12" s="68" t="n">
        <v>0.000143213863972137</v>
      </c>
      <c r="Q12" s="68" t="n">
        <v>0.113764080768717</v>
      </c>
      <c r="R12" s="68" t="n">
        <v>0.123500322800177</v>
      </c>
      <c r="S12" s="68" t="n">
        <v>1.24179549846622</v>
      </c>
      <c r="T12" s="68" t="n">
        <v>0.409503703169346</v>
      </c>
      <c r="U12" s="68" t="n">
        <v>0.0918197860331377</v>
      </c>
      <c r="V12" s="68" t="n">
        <v>0.0401998596344061</v>
      </c>
      <c r="W12" s="68" t="n">
        <v>15.8205760227057</v>
      </c>
      <c r="X12" s="68" t="n">
        <v>2.56880392718998</v>
      </c>
      <c r="Y12" s="68" t="n">
        <v>0.749017351746524</v>
      </c>
      <c r="Z12" s="68" t="n">
        <v>0.356768177190463</v>
      </c>
      <c r="AA12" s="68" t="n">
        <v>0.611436895993621</v>
      </c>
      <c r="AB12" s="68" t="n">
        <v>2.81357373989421</v>
      </c>
      <c r="AC12" s="69" t="n">
        <v>335.905537935244</v>
      </c>
      <c r="AD12" s="69" t="n">
        <v>1484.57084044131</v>
      </c>
      <c r="AE12" s="69" t="n">
        <v>9.18141689121832</v>
      </c>
      <c r="AF12" s="69" t="n">
        <v>0.982554985307495</v>
      </c>
      <c r="AG12" s="69" t="n">
        <v>31.7829987888709</v>
      </c>
      <c r="AH12" s="69" t="n">
        <v>5.78788487318907</v>
      </c>
      <c r="AI12" s="69" t="n">
        <v>1.00923018112972</v>
      </c>
      <c r="AJ12" s="69" t="n">
        <v>8.95382872944969</v>
      </c>
      <c r="AK12" s="69" t="n">
        <v>1.54456213565092</v>
      </c>
      <c r="AL12" s="69" t="n">
        <v>9.72091577396954</v>
      </c>
      <c r="AM12" s="69" t="n">
        <v>1.52813656062173</v>
      </c>
      <c r="AN12" s="69" t="n">
        <v>0.0953391071287068</v>
      </c>
      <c r="AO12" s="69" t="n">
        <v>0.530352104648154</v>
      </c>
      <c r="AP12" s="69" t="n">
        <v>16.8142025920342</v>
      </c>
      <c r="AQ12" s="69" t="n">
        <v>0.779570538609993</v>
      </c>
      <c r="AR12" s="69" t="n">
        <v>0.0240563734842917</v>
      </c>
      <c r="AS12" s="69" t="n">
        <v>0.0000161069027676616</v>
      </c>
      <c r="AT12" s="69" t="n">
        <v>0.0000264914308728018</v>
      </c>
      <c r="AU12" s="69" t="n">
        <v>0.0120569539584173</v>
      </c>
      <c r="AV12" s="69" t="n">
        <v>0.00756984396963252</v>
      </c>
      <c r="AW12" s="69" t="n">
        <v>0.0233739754659633</v>
      </c>
      <c r="AX12" s="69" t="n">
        <v>0.000112599341537413</v>
      </c>
      <c r="AY12" s="69" t="n">
        <v>0.00014338065268776</v>
      </c>
      <c r="AZ12" s="69" t="n">
        <v>0.000852061729214352</v>
      </c>
      <c r="BA12" s="69" t="n">
        <v>0.00113796897296429</v>
      </c>
      <c r="BB12" s="69" t="n">
        <v>0.00672324270304977</v>
      </c>
      <c r="BC12" s="69" t="n">
        <v>0.25850057694962</v>
      </c>
      <c r="BD12" s="69" t="n">
        <v>0.0042365869771064</v>
      </c>
      <c r="BE12" s="69" t="n">
        <v>0.0107096276539215</v>
      </c>
      <c r="BF12" s="69" t="n">
        <v>0.00400655240902104</v>
      </c>
      <c r="BG12" s="69" t="n">
        <v>0.00360993069288599</v>
      </c>
      <c r="BH12" s="69" t="n">
        <v>0.0217929710554019</v>
      </c>
      <c r="BI12" s="69" t="n">
        <v>0.000084640128517711</v>
      </c>
      <c r="BJ12" s="69" t="n">
        <v>0.050412910938644</v>
      </c>
      <c r="BK12" s="69" t="n">
        <v>0.0924068057415706</v>
      </c>
      <c r="BL12" s="69" t="n">
        <v>0.0012243188315507</v>
      </c>
      <c r="BM12" s="69" t="n">
        <v>0.234141376714125</v>
      </c>
      <c r="BN12" s="69" t="n">
        <v>0.0207806828025348</v>
      </c>
      <c r="BO12" s="69" t="n">
        <v>0.00351429088420974</v>
      </c>
      <c r="BP12" s="69" t="n">
        <v>0.122284300519435</v>
      </c>
      <c r="BQ12" s="69" t="n">
        <v>0</v>
      </c>
      <c r="BR12" s="70" t="n">
        <v>2156.07946653857</v>
      </c>
      <c r="BS12" s="71" t="n">
        <v>0</v>
      </c>
      <c r="BT12" s="72" t="n">
        <v>0</v>
      </c>
      <c r="BU12" s="72" t="n">
        <v>0</v>
      </c>
      <c r="BV12" s="72" t="n">
        <v>0.26522067060559</v>
      </c>
      <c r="BW12" s="72" t="n">
        <v>0</v>
      </c>
      <c r="BX12" s="73" t="n">
        <v>20.2648030443219</v>
      </c>
      <c r="BY12" s="70" t="n">
        <v>20.5300237149275</v>
      </c>
      <c r="BZ12" s="74" t="n">
        <v>2176.6094902535</v>
      </c>
    </row>
    <row r="13" ht="15" customHeight="1">
      <c r="A13" s="39" t="s">
        <v>24</v>
      </c>
      <c r="B13" s="10" t="s">
        <v>25</v>
      </c>
      <c r="C13" s="67" t="n">
        <v>1.30515556251118</v>
      </c>
      <c r="D13" s="68" t="n">
        <v>120.522319920954</v>
      </c>
      <c r="E13" s="68" t="n">
        <v>1.45881837918152</v>
      </c>
      <c r="F13" s="68" t="n">
        <v>0.30508496841895</v>
      </c>
      <c r="G13" s="68" t="n">
        <v>0.744640053079678</v>
      </c>
      <c r="H13" s="68" t="n">
        <v>0.163986962089295</v>
      </c>
      <c r="I13" s="68" t="n">
        <v>0.0737645021406231</v>
      </c>
      <c r="J13" s="68" t="n">
        <v>377.06830034927</v>
      </c>
      <c r="K13" s="68" t="n">
        <v>0.0167578883194099</v>
      </c>
      <c r="L13" s="68" t="n">
        <v>106.731367135268</v>
      </c>
      <c r="M13" s="68" t="n">
        <v>1.08058732321894</v>
      </c>
      <c r="N13" s="68" t="n">
        <v>0.00774717662554215</v>
      </c>
      <c r="O13" s="68" t="n">
        <v>0.825878206865368</v>
      </c>
      <c r="P13" s="68" t="n">
        <v>0.306783431263255</v>
      </c>
      <c r="Q13" s="68" t="n">
        <v>17.8846107381261</v>
      </c>
      <c r="R13" s="68" t="n">
        <v>0.0742648982208862</v>
      </c>
      <c r="S13" s="68" t="n">
        <v>0.736888433107783</v>
      </c>
      <c r="T13" s="68" t="n">
        <v>0.0698893306230158</v>
      </c>
      <c r="U13" s="68" t="n">
        <v>0.0665108803619061</v>
      </c>
      <c r="V13" s="68" t="n">
        <v>49.6939865979329</v>
      </c>
      <c r="W13" s="68" t="n">
        <v>4.58595881735293</v>
      </c>
      <c r="X13" s="68" t="n">
        <v>4.22920685362991</v>
      </c>
      <c r="Y13" s="68" t="n">
        <v>118.94032663107</v>
      </c>
      <c r="Z13" s="68" t="n">
        <v>1.02277059512142</v>
      </c>
      <c r="AA13" s="68" t="n">
        <v>1.5374035244025</v>
      </c>
      <c r="AB13" s="68" t="n">
        <v>0.181126745793271</v>
      </c>
      <c r="AC13" s="69" t="n">
        <v>0.298987441962654</v>
      </c>
      <c r="AD13" s="69" t="n">
        <v>0.143685271641197</v>
      </c>
      <c r="AE13" s="69" t="n">
        <v>3.94519591314376</v>
      </c>
      <c r="AF13" s="69" t="n">
        <v>0.083349917546236</v>
      </c>
      <c r="AG13" s="69" t="n">
        <v>0.160900570197591</v>
      </c>
      <c r="AH13" s="69" t="n">
        <v>0.575381158222074</v>
      </c>
      <c r="AI13" s="69" t="n">
        <v>0.151031029881392</v>
      </c>
      <c r="AJ13" s="69" t="n">
        <v>0.0889297789643968</v>
      </c>
      <c r="AK13" s="69" t="n">
        <v>0.0493024057141559</v>
      </c>
      <c r="AL13" s="69" t="n">
        <v>0.222367374032652</v>
      </c>
      <c r="AM13" s="69" t="n">
        <v>0.208267398155623</v>
      </c>
      <c r="AN13" s="69" t="n">
        <v>0.0161913790417581</v>
      </c>
      <c r="AO13" s="69" t="n">
        <v>0.102134414891817</v>
      </c>
      <c r="AP13" s="69" t="n">
        <v>0.362269974319171</v>
      </c>
      <c r="AQ13" s="69" t="n">
        <v>1.21812819755327</v>
      </c>
      <c r="AR13" s="69" t="n">
        <v>0.0166563868361432</v>
      </c>
      <c r="AS13" s="69" t="n">
        <v>0.00209228211352764</v>
      </c>
      <c r="AT13" s="69" t="n">
        <v>0.00150389408080138</v>
      </c>
      <c r="AU13" s="69" t="n">
        <v>0.0196633103910166</v>
      </c>
      <c r="AV13" s="69" t="n">
        <v>7.96720548901181</v>
      </c>
      <c r="AW13" s="69" t="n">
        <v>382.302218984482</v>
      </c>
      <c r="AX13" s="69" t="n">
        <v>0.020746793458283</v>
      </c>
      <c r="AY13" s="69" t="n">
        <v>0.0221538405869499</v>
      </c>
      <c r="AZ13" s="69" t="n">
        <v>0.182332307348431</v>
      </c>
      <c r="BA13" s="69" t="n">
        <v>0.0241166154905841</v>
      </c>
      <c r="BB13" s="69" t="n">
        <v>0.0167609673716746</v>
      </c>
      <c r="BC13" s="69" t="n">
        <v>0.060637713083198</v>
      </c>
      <c r="BD13" s="69" t="n">
        <v>0.0671630350633994</v>
      </c>
      <c r="BE13" s="69" t="n">
        <v>0.0373243228934067</v>
      </c>
      <c r="BF13" s="69" t="n">
        <v>0.0184620497222289</v>
      </c>
      <c r="BG13" s="69" t="n">
        <v>0.0409125478527079</v>
      </c>
      <c r="BH13" s="69" t="n">
        <v>0.0837448343456097</v>
      </c>
      <c r="BI13" s="69" t="n">
        <v>0.00383039331602167</v>
      </c>
      <c r="BJ13" s="69" t="n">
        <v>4.41390246077376</v>
      </c>
      <c r="BK13" s="69" t="n">
        <v>3.8633266252522</v>
      </c>
      <c r="BL13" s="69" t="n">
        <v>3.72594290625235</v>
      </c>
      <c r="BM13" s="69" t="n">
        <v>2.62737394531726</v>
      </c>
      <c r="BN13" s="69" t="n">
        <v>9.52797445561057</v>
      </c>
      <c r="BO13" s="69" t="n">
        <v>0.0140573294304297</v>
      </c>
      <c r="BP13" s="69" t="n">
        <v>6.41708596910463</v>
      </c>
      <c r="BQ13" s="69" t="n">
        <v>0</v>
      </c>
      <c r="BR13" s="70" t="n">
        <v>1238.73744758941</v>
      </c>
      <c r="BS13" s="71" t="n">
        <v>0</v>
      </c>
      <c r="BT13" s="72" t="n">
        <v>0.000798227524531458</v>
      </c>
      <c r="BU13" s="72" t="n">
        <v>0</v>
      </c>
      <c r="BV13" s="72" t="n">
        <v>2859.50623495537</v>
      </c>
      <c r="BW13" s="72" t="n">
        <v>1.1194051514735</v>
      </c>
      <c r="BX13" s="73" t="n">
        <v>-20.7366154176733</v>
      </c>
      <c r="BY13" s="70" t="n">
        <v>2839.8898229167</v>
      </c>
      <c r="BZ13" s="74" t="n">
        <v>4078.6272705061</v>
      </c>
    </row>
    <row r="14" ht="15" customHeight="1">
      <c r="A14" s="39" t="s">
        <v>26</v>
      </c>
      <c r="B14" s="10" t="s">
        <v>27</v>
      </c>
      <c r="C14" s="67" t="n">
        <v>0.367081986751224</v>
      </c>
      <c r="D14" s="68" t="n">
        <v>0.0981585043009933</v>
      </c>
      <c r="E14" s="68" t="n">
        <v>0.0130726593557152</v>
      </c>
      <c r="F14" s="68" t="n">
        <v>0.1016211981471</v>
      </c>
      <c r="G14" s="68" t="n">
        <v>2.71073335865872</v>
      </c>
      <c r="H14" s="68" t="n">
        <v>2.44346012227113</v>
      </c>
      <c r="I14" s="68" t="n">
        <v>0.750139738072632</v>
      </c>
      <c r="J14" s="68" t="n">
        <v>0.0856975649244939</v>
      </c>
      <c r="K14" s="68" t="n">
        <v>8.04901773210417</v>
      </c>
      <c r="L14" s="68" t="n">
        <v>2.11048478573054</v>
      </c>
      <c r="M14" s="68" t="n">
        <v>0.288961203666469</v>
      </c>
      <c r="N14" s="68" t="n">
        <v>0.000921337961084759</v>
      </c>
      <c r="O14" s="68" t="n">
        <v>0.0184789844678642</v>
      </c>
      <c r="P14" s="68" t="n">
        <v>0.00967669483350359</v>
      </c>
      <c r="Q14" s="68" t="n">
        <v>0.0192485442064293</v>
      </c>
      <c r="R14" s="68" t="n">
        <v>0.0740280544110518</v>
      </c>
      <c r="S14" s="68" t="n">
        <v>0.166844351003543</v>
      </c>
      <c r="T14" s="68" t="n">
        <v>0.0202510701670381</v>
      </c>
      <c r="U14" s="68" t="n">
        <v>58.8502105401217</v>
      </c>
      <c r="V14" s="68" t="n">
        <v>2.78193933061078</v>
      </c>
      <c r="W14" s="68" t="n">
        <v>59.0758376293512</v>
      </c>
      <c r="X14" s="68" t="n">
        <v>0.216387193111164</v>
      </c>
      <c r="Y14" s="68" t="n">
        <v>0.0722808804593483</v>
      </c>
      <c r="Z14" s="68" t="n">
        <v>0.0241936308801</v>
      </c>
      <c r="AA14" s="68" t="n">
        <v>0.14510173904523</v>
      </c>
      <c r="AB14" s="68" t="n">
        <v>0.149429125302949</v>
      </c>
      <c r="AC14" s="69" t="n">
        <v>0.129903140709285</v>
      </c>
      <c r="AD14" s="69" t="n">
        <v>0.0850551172626743</v>
      </c>
      <c r="AE14" s="69" t="n">
        <v>0.140673534401333</v>
      </c>
      <c r="AF14" s="69" t="n">
        <v>0.0988239419245969</v>
      </c>
      <c r="AG14" s="69" t="n">
        <v>0.705626212268554</v>
      </c>
      <c r="AH14" s="69" t="n">
        <v>29.47466443338</v>
      </c>
      <c r="AI14" s="69" t="n">
        <v>1.74988885983939</v>
      </c>
      <c r="AJ14" s="69" t="n">
        <v>0.061785786957706</v>
      </c>
      <c r="AK14" s="69" t="n">
        <v>2.22135333643853</v>
      </c>
      <c r="AL14" s="69" t="n">
        <v>0.0251060970631337</v>
      </c>
      <c r="AM14" s="69" t="n">
        <v>11.2192899816881</v>
      </c>
      <c r="AN14" s="69" t="n">
        <v>0.052487735617635</v>
      </c>
      <c r="AO14" s="69" t="n">
        <v>0.148776264263754</v>
      </c>
      <c r="AP14" s="69" t="n">
        <v>3.77523755603662</v>
      </c>
      <c r="AQ14" s="69" t="n">
        <v>1.3587173800023</v>
      </c>
      <c r="AR14" s="69" t="n">
        <v>2.52923482996998</v>
      </c>
      <c r="AS14" s="69" t="n">
        <v>0.143566865243417</v>
      </c>
      <c r="AT14" s="69" t="n">
        <v>0.00213663858884919</v>
      </c>
      <c r="AU14" s="69" t="n">
        <v>0.276039866238376</v>
      </c>
      <c r="AV14" s="69" t="n">
        <v>0.0525073014432799</v>
      </c>
      <c r="AW14" s="69" t="n">
        <v>2.1166376923651</v>
      </c>
      <c r="AX14" s="69" t="n">
        <v>0.0137930657724235</v>
      </c>
      <c r="AY14" s="69" t="n">
        <v>0.0077289237015346</v>
      </c>
      <c r="AZ14" s="69" t="n">
        <v>0.131100216344968</v>
      </c>
      <c r="BA14" s="69" t="n">
        <v>0.0466874500310506</v>
      </c>
      <c r="BB14" s="69" t="n">
        <v>0.0164542419144348</v>
      </c>
      <c r="BC14" s="69" t="n">
        <v>0.151228734368072</v>
      </c>
      <c r="BD14" s="69" t="n">
        <v>0.137214545906134</v>
      </c>
      <c r="BE14" s="69" t="n">
        <v>0.0657837928784195</v>
      </c>
      <c r="BF14" s="69" t="n">
        <v>0.0313744435718356</v>
      </c>
      <c r="BG14" s="69" t="n">
        <v>0.121356416356939</v>
      </c>
      <c r="BH14" s="69" t="n">
        <v>0.862210854759746</v>
      </c>
      <c r="BI14" s="69" t="n">
        <v>0.00477877878940366</v>
      </c>
      <c r="BJ14" s="69" t="n">
        <v>0.0111769687318368</v>
      </c>
      <c r="BK14" s="69" t="n">
        <v>0.00169487626473557</v>
      </c>
      <c r="BL14" s="69" t="n">
        <v>0.0380272791869246</v>
      </c>
      <c r="BM14" s="69" t="n">
        <v>0.00810493671534873</v>
      </c>
      <c r="BN14" s="69" t="n">
        <v>0.0485486660611493</v>
      </c>
      <c r="BO14" s="69" t="n">
        <v>0.0355665899738538</v>
      </c>
      <c r="BP14" s="69" t="n">
        <v>0.111498466672639</v>
      </c>
      <c r="BQ14" s="69" t="n">
        <v>0</v>
      </c>
      <c r="BR14" s="70" t="n">
        <v>196.85509977962</v>
      </c>
      <c r="BS14" s="71" t="n">
        <v>0</v>
      </c>
      <c r="BT14" s="72" t="n">
        <v>0</v>
      </c>
      <c r="BU14" s="72" t="n">
        <v>0</v>
      </c>
      <c r="BV14" s="72" t="n">
        <v>65.7671707568599</v>
      </c>
      <c r="BW14" s="72" t="n">
        <v>82.8808667674265</v>
      </c>
      <c r="BX14" s="73" t="n">
        <v>13.358021408548</v>
      </c>
      <c r="BY14" s="70" t="n">
        <v>162.006058932835</v>
      </c>
      <c r="BZ14" s="74" t="n">
        <v>358.861158712455</v>
      </c>
    </row>
    <row r="15" ht="15" customHeight="1">
      <c r="A15" s="39" t="s">
        <v>28</v>
      </c>
      <c r="B15" s="10" t="s">
        <v>4</v>
      </c>
      <c r="C15" s="67" t="n">
        <v>26.2049314753386</v>
      </c>
      <c r="D15" s="68" t="n">
        <v>170.120537844301</v>
      </c>
      <c r="E15" s="68" t="n">
        <v>16.9022968398117</v>
      </c>
      <c r="F15" s="68" t="n">
        <v>25.3142778361304</v>
      </c>
      <c r="G15" s="68" t="n">
        <v>13.8384251853228</v>
      </c>
      <c r="H15" s="68" t="n">
        <v>5.13634001780218</v>
      </c>
      <c r="I15" s="68" t="n">
        <v>2.6941261707988</v>
      </c>
      <c r="J15" s="68" t="n">
        <v>491.766611875905</v>
      </c>
      <c r="K15" s="68" t="n">
        <v>0.369758973384652</v>
      </c>
      <c r="L15" s="68" t="n">
        <v>1732.48166472251</v>
      </c>
      <c r="M15" s="68" t="n">
        <v>58.5063281451758</v>
      </c>
      <c r="N15" s="68" t="n">
        <v>0.11985488519849</v>
      </c>
      <c r="O15" s="68" t="n">
        <v>8.89351518315808</v>
      </c>
      <c r="P15" s="68" t="n">
        <v>1.53279837328316</v>
      </c>
      <c r="Q15" s="68" t="n">
        <v>5.45078620624348</v>
      </c>
      <c r="R15" s="68" t="n">
        <v>5.22189043504534</v>
      </c>
      <c r="S15" s="68" t="n">
        <v>22.678523954034</v>
      </c>
      <c r="T15" s="68" t="n">
        <v>3.32778124868334</v>
      </c>
      <c r="U15" s="68" t="n">
        <v>15.5225276251708</v>
      </c>
      <c r="V15" s="68" t="n">
        <v>19.2669804364421</v>
      </c>
      <c r="W15" s="68" t="n">
        <v>83.6640003320088</v>
      </c>
      <c r="X15" s="68" t="n">
        <v>86.9141437101774</v>
      </c>
      <c r="Y15" s="68" t="n">
        <v>87.2242310933946</v>
      </c>
      <c r="Z15" s="68" t="n">
        <v>28.2392556440314</v>
      </c>
      <c r="AA15" s="68" t="n">
        <v>25.3152432162805</v>
      </c>
      <c r="AB15" s="68" t="n">
        <v>6.43029988079681</v>
      </c>
      <c r="AC15" s="69" t="n">
        <v>6.96532148597774</v>
      </c>
      <c r="AD15" s="69" t="n">
        <v>2.27723638249784</v>
      </c>
      <c r="AE15" s="69" t="n">
        <v>4.17867336590071</v>
      </c>
      <c r="AF15" s="69" t="n">
        <v>0.273291524962576</v>
      </c>
      <c r="AG15" s="69" t="n">
        <v>2.42833677875589</v>
      </c>
      <c r="AH15" s="69" t="n">
        <v>21.8306935342223</v>
      </c>
      <c r="AI15" s="69" t="n">
        <v>2.40930243526006</v>
      </c>
      <c r="AJ15" s="69" t="n">
        <v>0.396530555016674</v>
      </c>
      <c r="AK15" s="69" t="n">
        <v>1.96148952866784</v>
      </c>
      <c r="AL15" s="69" t="n">
        <v>5.42056992821595</v>
      </c>
      <c r="AM15" s="69" t="n">
        <v>9.97679966998363</v>
      </c>
      <c r="AN15" s="69" t="n">
        <v>0.473534853653881</v>
      </c>
      <c r="AO15" s="69" t="n">
        <v>3.27573609993575</v>
      </c>
      <c r="AP15" s="69" t="n">
        <v>10.6576321472469</v>
      </c>
      <c r="AQ15" s="69" t="n">
        <v>117.170439334249</v>
      </c>
      <c r="AR15" s="69" t="n">
        <v>1.04137271418214</v>
      </c>
      <c r="AS15" s="69" t="n">
        <v>0.100927572705338</v>
      </c>
      <c r="AT15" s="69" t="n">
        <v>0.0444285053764236</v>
      </c>
      <c r="AU15" s="69" t="n">
        <v>0.828997711115974</v>
      </c>
      <c r="AV15" s="69" t="n">
        <v>8.41051008498395</v>
      </c>
      <c r="AW15" s="69" t="n">
        <v>708.358095886673</v>
      </c>
      <c r="AX15" s="69" t="n">
        <v>0.0974894883420097</v>
      </c>
      <c r="AY15" s="69" t="n">
        <v>0.107475233501337</v>
      </c>
      <c r="AZ15" s="69" t="n">
        <v>1.80837255019741</v>
      </c>
      <c r="BA15" s="69" t="n">
        <v>0.297496670029554</v>
      </c>
      <c r="BB15" s="69" t="n">
        <v>2.25381542748115</v>
      </c>
      <c r="BC15" s="69" t="n">
        <v>1.35276243226265</v>
      </c>
      <c r="BD15" s="69" t="n">
        <v>1.08569347919025</v>
      </c>
      <c r="BE15" s="69" t="n">
        <v>0.823631565592764</v>
      </c>
      <c r="BF15" s="69" t="n">
        <v>0.545942977053234</v>
      </c>
      <c r="BG15" s="69" t="n">
        <v>0.872976915288336</v>
      </c>
      <c r="BH15" s="69" t="n">
        <v>2.35861074442994</v>
      </c>
      <c r="BI15" s="69" t="n">
        <v>0.023249237743836</v>
      </c>
      <c r="BJ15" s="69" t="n">
        <v>10.0170862327601</v>
      </c>
      <c r="BK15" s="69" t="n">
        <v>7.92421224965848</v>
      </c>
      <c r="BL15" s="69" t="n">
        <v>11.0264340019975</v>
      </c>
      <c r="BM15" s="69" t="n">
        <v>13.8506069892314</v>
      </c>
      <c r="BN15" s="69" t="n">
        <v>34.1537406433675</v>
      </c>
      <c r="BO15" s="69" t="n">
        <v>0.430489384084731</v>
      </c>
      <c r="BP15" s="69" t="n">
        <v>15.8909931400767</v>
      </c>
      <c r="BQ15" s="69" t="n">
        <v>0</v>
      </c>
      <c r="BR15" s="70" t="n">
        <v>3956.5381307723</v>
      </c>
      <c r="BS15" s="71" t="n">
        <v>0</v>
      </c>
      <c r="BT15" s="72" t="n">
        <v>3.13742904439315</v>
      </c>
      <c r="BU15" s="72" t="n">
        <v>0</v>
      </c>
      <c r="BV15" s="72" t="n">
        <v>3093.09764853775</v>
      </c>
      <c r="BW15" s="72" t="n">
        <v>54.1047239377092</v>
      </c>
      <c r="BX15" s="73" t="n">
        <v>206.37496403005</v>
      </c>
      <c r="BY15" s="70" t="n">
        <v>3356.7147655499</v>
      </c>
      <c r="BZ15" s="74" t="n">
        <v>7313.2528963222</v>
      </c>
    </row>
    <row r="16" ht="15" customHeight="1">
      <c r="A16" s="39" t="s">
        <v>29</v>
      </c>
      <c r="B16" s="10" t="s">
        <v>30</v>
      </c>
      <c r="C16" s="67" t="n">
        <v>0.0837350260076787</v>
      </c>
      <c r="D16" s="68" t="n">
        <v>0.100192490205197</v>
      </c>
      <c r="E16" s="68" t="n">
        <v>0.00509892831044731</v>
      </c>
      <c r="F16" s="68" t="n">
        <v>0.0906429075027677</v>
      </c>
      <c r="G16" s="68" t="n">
        <v>1.14999135717774</v>
      </c>
      <c r="H16" s="68" t="n">
        <v>0.943063512656011</v>
      </c>
      <c r="I16" s="68" t="n">
        <v>0.305956330019097</v>
      </c>
      <c r="J16" s="68" t="n">
        <v>2.8326811642232</v>
      </c>
      <c r="K16" s="68" t="n">
        <v>0.0451017854967015</v>
      </c>
      <c r="L16" s="68" t="n">
        <v>16.0464524662772</v>
      </c>
      <c r="M16" s="68" t="n">
        <v>473.579125118549</v>
      </c>
      <c r="N16" s="68" t="n">
        <v>0.0158486931370374</v>
      </c>
      <c r="O16" s="68" t="n">
        <v>0.113599780631917</v>
      </c>
      <c r="P16" s="68" t="n">
        <v>0.0758650142093828</v>
      </c>
      <c r="Q16" s="68" t="n">
        <v>0.106887413053844</v>
      </c>
      <c r="R16" s="68" t="n">
        <v>0.255064862619457</v>
      </c>
      <c r="S16" s="68" t="n">
        <v>0.209674669617415</v>
      </c>
      <c r="T16" s="68" t="n">
        <v>0.0234062631576532</v>
      </c>
      <c r="U16" s="68" t="n">
        <v>0.441951829562118</v>
      </c>
      <c r="V16" s="68" t="n">
        <v>0.04379575303437</v>
      </c>
      <c r="W16" s="68" t="n">
        <v>0.844785087308369</v>
      </c>
      <c r="X16" s="68" t="n">
        <v>0.609664701671787</v>
      </c>
      <c r="Y16" s="68" t="n">
        <v>0.323142211154435</v>
      </c>
      <c r="Z16" s="68" t="n">
        <v>0.204781185560755</v>
      </c>
      <c r="AA16" s="68" t="n">
        <v>0.373730679718608</v>
      </c>
      <c r="AB16" s="68" t="n">
        <v>0.184516913485744</v>
      </c>
      <c r="AC16" s="69" t="n">
        <v>0.309745347976229</v>
      </c>
      <c r="AD16" s="69" t="n">
        <v>0.12100083088368</v>
      </c>
      <c r="AE16" s="69" t="n">
        <v>1.83966959285774</v>
      </c>
      <c r="AF16" s="69" t="n">
        <v>0.28814601890314</v>
      </c>
      <c r="AG16" s="69" t="n">
        <v>0.631821928609859</v>
      </c>
      <c r="AH16" s="69" t="n">
        <v>11.3627490155851</v>
      </c>
      <c r="AI16" s="69" t="n">
        <v>1.39832514693358</v>
      </c>
      <c r="AJ16" s="69" t="n">
        <v>0.291755051737501</v>
      </c>
      <c r="AK16" s="69" t="n">
        <v>1.25753523910527</v>
      </c>
      <c r="AL16" s="69" t="n">
        <v>0.466028962258648</v>
      </c>
      <c r="AM16" s="69" t="n">
        <v>4.55407357613868</v>
      </c>
      <c r="AN16" s="69" t="n">
        <v>0.579567947666876</v>
      </c>
      <c r="AO16" s="69" t="n">
        <v>0.128935013468756</v>
      </c>
      <c r="AP16" s="69" t="n">
        <v>4.38136430728233</v>
      </c>
      <c r="AQ16" s="69" t="n">
        <v>2.06604209659747</v>
      </c>
      <c r="AR16" s="69" t="n">
        <v>0.132567588505027</v>
      </c>
      <c r="AS16" s="69" t="n">
        <v>0.0495917045496295</v>
      </c>
      <c r="AT16" s="69" t="n">
        <v>0.784672832020397</v>
      </c>
      <c r="AU16" s="69" t="n">
        <v>0.12904122232451</v>
      </c>
      <c r="AV16" s="69" t="n">
        <v>56.2840693415716</v>
      </c>
      <c r="AW16" s="69" t="n">
        <v>3315.42713898778</v>
      </c>
      <c r="AX16" s="69" t="n">
        <v>0.0378953609616464</v>
      </c>
      <c r="AY16" s="69" t="n">
        <v>0.0426452935494603</v>
      </c>
      <c r="AZ16" s="69" t="n">
        <v>0.296426851640563</v>
      </c>
      <c r="BA16" s="69" t="n">
        <v>0.0893938372440452</v>
      </c>
      <c r="BB16" s="69" t="n">
        <v>0.997184927276686</v>
      </c>
      <c r="BC16" s="69" t="n">
        <v>0.379545937501442</v>
      </c>
      <c r="BD16" s="69" t="n">
        <v>0.291124969140008</v>
      </c>
      <c r="BE16" s="69" t="n">
        <v>0.132675342187357</v>
      </c>
      <c r="BF16" s="69" t="n">
        <v>0.0759321357077961</v>
      </c>
      <c r="BG16" s="69" t="n">
        <v>0.229086662141884</v>
      </c>
      <c r="BH16" s="69" t="n">
        <v>0.519554314783945</v>
      </c>
      <c r="BI16" s="69" t="n">
        <v>0.0199747173217085</v>
      </c>
      <c r="BJ16" s="69" t="n">
        <v>0.123350818393913</v>
      </c>
      <c r="BK16" s="69" t="n">
        <v>0.0598198639759746</v>
      </c>
      <c r="BL16" s="69" t="n">
        <v>0.205728133400655</v>
      </c>
      <c r="BM16" s="69" t="n">
        <v>0.0529586944621614</v>
      </c>
      <c r="BN16" s="69" t="n">
        <v>1.50473548368443</v>
      </c>
      <c r="BO16" s="69" t="n">
        <v>2.20572190683631</v>
      </c>
      <c r="BP16" s="69" t="n">
        <v>0.212574420235612</v>
      </c>
      <c r="BQ16" s="69" t="n">
        <v>0</v>
      </c>
      <c r="BR16" s="70" t="n">
        <v>3908.96892756755</v>
      </c>
      <c r="BS16" s="71" t="n">
        <v>0</v>
      </c>
      <c r="BT16" s="72" t="n">
        <v>0</v>
      </c>
      <c r="BU16" s="72" t="n">
        <v>0</v>
      </c>
      <c r="BV16" s="72" t="n">
        <v>1399.24371714189</v>
      </c>
      <c r="BW16" s="72" t="n">
        <v>30.2074569753739</v>
      </c>
      <c r="BX16" s="73" t="n">
        <v>-62.3890576098812</v>
      </c>
      <c r="BY16" s="70" t="n">
        <v>1367.06211650739</v>
      </c>
      <c r="BZ16" s="74" t="n">
        <v>5276.03104407494</v>
      </c>
    </row>
    <row r="17" ht="15" customHeight="1">
      <c r="A17" s="39" t="s">
        <v>31</v>
      </c>
      <c r="B17" s="10" t="s">
        <v>32</v>
      </c>
      <c r="C17" s="67" t="n">
        <v>0.000962266047991789</v>
      </c>
      <c r="D17" s="68" t="n">
        <v>0.000883674062960558</v>
      </c>
      <c r="E17" s="68" t="n">
        <v>0.000149418321859882</v>
      </c>
      <c r="F17" s="68" t="n">
        <v>0.00202969662825514</v>
      </c>
      <c r="G17" s="68" t="n">
        <v>0.0580270363194254</v>
      </c>
      <c r="H17" s="68" t="n">
        <v>0.0556187835891285</v>
      </c>
      <c r="I17" s="68" t="n">
        <v>0.0165944061044567</v>
      </c>
      <c r="J17" s="68" t="n">
        <v>0.0415087733593423</v>
      </c>
      <c r="K17" s="68" t="n">
        <v>0.00223567991494439</v>
      </c>
      <c r="L17" s="68" t="n">
        <v>0.036640188112187</v>
      </c>
      <c r="M17" s="68" t="n">
        <v>0.00522111651029647</v>
      </c>
      <c r="N17" s="68" t="n">
        <v>36.1724305491816</v>
      </c>
      <c r="O17" s="68" t="n">
        <v>0.00794660596395939</v>
      </c>
      <c r="P17" s="68" t="n">
        <v>0.0059688637374609</v>
      </c>
      <c r="Q17" s="68" t="n">
        <v>0.00670809990668713</v>
      </c>
      <c r="R17" s="68" t="n">
        <v>0.0288300619859141</v>
      </c>
      <c r="S17" s="68" t="n">
        <v>0.190042396310207</v>
      </c>
      <c r="T17" s="68" t="n">
        <v>0.0550479149456852</v>
      </c>
      <c r="U17" s="68" t="n">
        <v>0.00701733864312446</v>
      </c>
      <c r="V17" s="68" t="n">
        <v>0.00321967263484229</v>
      </c>
      <c r="W17" s="68" t="n">
        <v>0.00344539369626466</v>
      </c>
      <c r="X17" s="68" t="n">
        <v>0.00551933760651556</v>
      </c>
      <c r="Y17" s="68" t="n">
        <v>0.00647627320774679</v>
      </c>
      <c r="Z17" s="68" t="n">
        <v>0.00993181014948299</v>
      </c>
      <c r="AA17" s="68" t="n">
        <v>0.0751275573780259</v>
      </c>
      <c r="AB17" s="68" t="n">
        <v>0.0301264508350593</v>
      </c>
      <c r="AC17" s="69" t="n">
        <v>0.00615416189385116</v>
      </c>
      <c r="AD17" s="69" t="n">
        <v>0.00213703678922976</v>
      </c>
      <c r="AE17" s="69" t="n">
        <v>0.019106569794658</v>
      </c>
      <c r="AF17" s="69" t="n">
        <v>0.0171440700394394</v>
      </c>
      <c r="AG17" s="69" t="n">
        <v>0.030659647630861</v>
      </c>
      <c r="AH17" s="69" t="n">
        <v>0.652586266881717</v>
      </c>
      <c r="AI17" s="69" t="n">
        <v>0.0509583008639464</v>
      </c>
      <c r="AJ17" s="69" t="n">
        <v>0.00755373275673211</v>
      </c>
      <c r="AK17" s="69" t="n">
        <v>0.0494852777836132</v>
      </c>
      <c r="AL17" s="69" t="n">
        <v>0.0218339445556497</v>
      </c>
      <c r="AM17" s="69" t="n">
        <v>0.242505388431653</v>
      </c>
      <c r="AN17" s="69" t="n">
        <v>0.00211500927551236</v>
      </c>
      <c r="AO17" s="69" t="n">
        <v>0.0044135519530761</v>
      </c>
      <c r="AP17" s="69" t="n">
        <v>0.0977494793298201</v>
      </c>
      <c r="AQ17" s="69" t="n">
        <v>0.205741314005899</v>
      </c>
      <c r="AR17" s="69" t="n">
        <v>0.00662572626721321</v>
      </c>
      <c r="AS17" s="69" t="n">
        <v>0.00338025490405205</v>
      </c>
      <c r="AT17" s="69" t="n">
        <v>0.000070643815660805</v>
      </c>
      <c r="AU17" s="69" t="n">
        <v>0.00863332325324055</v>
      </c>
      <c r="AV17" s="69" t="n">
        <v>0.00242734549815947</v>
      </c>
      <c r="AW17" s="69" t="n">
        <v>0.0233257472828726</v>
      </c>
      <c r="AX17" s="69" t="n">
        <v>0.121381140009806</v>
      </c>
      <c r="AY17" s="69" t="n">
        <v>0.00820485003324488</v>
      </c>
      <c r="AZ17" s="69" t="n">
        <v>0.0212492289055438</v>
      </c>
      <c r="BA17" s="69" t="n">
        <v>0.0182804992621674</v>
      </c>
      <c r="BB17" s="69" t="n">
        <v>0.0661112701039815</v>
      </c>
      <c r="BC17" s="69" t="n">
        <v>0.0212462089600783</v>
      </c>
      <c r="BD17" s="69" t="n">
        <v>0.0523506358494423</v>
      </c>
      <c r="BE17" s="69" t="n">
        <v>0.0156778548148433</v>
      </c>
      <c r="BF17" s="69" t="n">
        <v>0.0163972826127364</v>
      </c>
      <c r="BG17" s="69" t="n">
        <v>0.0299703891240967</v>
      </c>
      <c r="BH17" s="69" t="n">
        <v>0.0675422391060164</v>
      </c>
      <c r="BI17" s="69" t="n">
        <v>0.000791007297002778</v>
      </c>
      <c r="BJ17" s="69" t="n">
        <v>0.0266960762957417</v>
      </c>
      <c r="BK17" s="69" t="n">
        <v>0.0248497425153644</v>
      </c>
      <c r="BL17" s="69" t="n">
        <v>0.0209263718193716</v>
      </c>
      <c r="BM17" s="69" t="n">
        <v>0.00223546301941281</v>
      </c>
      <c r="BN17" s="69" t="n">
        <v>0.0177779273045538</v>
      </c>
      <c r="BO17" s="69" t="n">
        <v>0.00283736005453638</v>
      </c>
      <c r="BP17" s="69" t="n">
        <v>0.0206350313784631</v>
      </c>
      <c r="BQ17" s="69" t="n">
        <v>0</v>
      </c>
      <c r="BR17" s="70" t="n">
        <v>38.8374767366267</v>
      </c>
      <c r="BS17" s="71" t="n">
        <v>0</v>
      </c>
      <c r="BT17" s="72" t="n">
        <v>0</v>
      </c>
      <c r="BU17" s="72" t="n">
        <v>0</v>
      </c>
      <c r="BV17" s="72" t="n">
        <v>2451.44897127188</v>
      </c>
      <c r="BW17" s="72" t="n">
        <v>1.79104824235761</v>
      </c>
      <c r="BX17" s="73" t="n">
        <v>593.076839051399</v>
      </c>
      <c r="BY17" s="70" t="n">
        <v>3046.31685856563</v>
      </c>
      <c r="BZ17" s="74" t="n">
        <v>3085.15433530226</v>
      </c>
    </row>
    <row r="18" ht="15" customHeight="1">
      <c r="A18" s="39" t="s">
        <v>33</v>
      </c>
      <c r="B18" s="10" t="s">
        <v>34</v>
      </c>
      <c r="C18" s="67" t="n">
        <v>65.0671130433476</v>
      </c>
      <c r="D18" s="68" t="n">
        <v>2.01273294319551</v>
      </c>
      <c r="E18" s="68" t="n">
        <v>0.0178462848767675</v>
      </c>
      <c r="F18" s="68" t="n">
        <v>23.2917669419745</v>
      </c>
      <c r="G18" s="68" t="n">
        <v>25.7665303197314</v>
      </c>
      <c r="H18" s="68" t="n">
        <v>0.413985272077851</v>
      </c>
      <c r="I18" s="68" t="n">
        <v>2.24228897265898</v>
      </c>
      <c r="J18" s="68" t="n">
        <v>1.21767771362585</v>
      </c>
      <c r="K18" s="68" t="n">
        <v>18.9127319364796</v>
      </c>
      <c r="L18" s="68" t="n">
        <v>29.1175684377338</v>
      </c>
      <c r="M18" s="68" t="n">
        <v>1.15777202603402</v>
      </c>
      <c r="N18" s="68" t="n">
        <v>0.105747619839559</v>
      </c>
      <c r="O18" s="68" t="n">
        <v>1603.01229414392</v>
      </c>
      <c r="P18" s="68" t="n">
        <v>2202.33137881383</v>
      </c>
      <c r="Q18" s="68" t="n">
        <v>614.13548080752</v>
      </c>
      <c r="R18" s="68" t="n">
        <v>2.45216563824935</v>
      </c>
      <c r="S18" s="68" t="n">
        <v>30.618583997287</v>
      </c>
      <c r="T18" s="68" t="n">
        <v>0.750578174747109</v>
      </c>
      <c r="U18" s="68" t="n">
        <v>0.225620862844862</v>
      </c>
      <c r="V18" s="68" t="n">
        <v>0.0930715286112906</v>
      </c>
      <c r="W18" s="68" t="n">
        <v>6.7029086206588</v>
      </c>
      <c r="X18" s="68" t="n">
        <v>11.9740661953465</v>
      </c>
      <c r="Y18" s="68" t="n">
        <v>4.69322098234825</v>
      </c>
      <c r="Z18" s="68" t="n">
        <v>0.937321975892254</v>
      </c>
      <c r="AA18" s="68" t="n">
        <v>166.483047735191</v>
      </c>
      <c r="AB18" s="68" t="n">
        <v>10.5222113706628</v>
      </c>
      <c r="AC18" s="69" t="n">
        <v>0.532998393315388</v>
      </c>
      <c r="AD18" s="69" t="n">
        <v>0.802807705161919</v>
      </c>
      <c r="AE18" s="69" t="n">
        <v>4.20281449460605</v>
      </c>
      <c r="AF18" s="69" t="n">
        <v>1.80266816231179</v>
      </c>
      <c r="AG18" s="69" t="n">
        <v>14.19659212106</v>
      </c>
      <c r="AH18" s="69" t="n">
        <v>6.75058924247314</v>
      </c>
      <c r="AI18" s="69" t="n">
        <v>8.43573954342645</v>
      </c>
      <c r="AJ18" s="69" t="n">
        <v>224.989713034996</v>
      </c>
      <c r="AK18" s="69" t="n">
        <v>14.6099764105594</v>
      </c>
      <c r="AL18" s="69" t="n">
        <v>240.836123735582</v>
      </c>
      <c r="AM18" s="69" t="n">
        <v>2.27449914653384</v>
      </c>
      <c r="AN18" s="69" t="n">
        <v>6.86518164756785</v>
      </c>
      <c r="AO18" s="69" t="n">
        <v>2.99055723680122</v>
      </c>
      <c r="AP18" s="69" t="n">
        <v>143.693838886808</v>
      </c>
      <c r="AQ18" s="69" t="n">
        <v>25.3546778510305</v>
      </c>
      <c r="AR18" s="69" t="n">
        <v>11.9091041781292</v>
      </c>
      <c r="AS18" s="69" t="n">
        <v>2.4756128409608</v>
      </c>
      <c r="AT18" s="69" t="n">
        <v>0.12199095030186</v>
      </c>
      <c r="AU18" s="69" t="n">
        <v>0.257341796788047</v>
      </c>
      <c r="AV18" s="69" t="n">
        <v>3.36509441249056</v>
      </c>
      <c r="AW18" s="69" t="n">
        <v>1.26064886397515</v>
      </c>
      <c r="AX18" s="69" t="n">
        <v>0.117359606258032</v>
      </c>
      <c r="AY18" s="69" t="n">
        <v>0.0703432513666131</v>
      </c>
      <c r="AZ18" s="69" t="n">
        <v>0.242765515668709</v>
      </c>
      <c r="BA18" s="69" t="n">
        <v>0.183535783431696</v>
      </c>
      <c r="BB18" s="69" t="n">
        <v>0.242325202647774</v>
      </c>
      <c r="BC18" s="69" t="n">
        <v>0.815591043738534</v>
      </c>
      <c r="BD18" s="69" t="n">
        <v>0.758876502551256</v>
      </c>
      <c r="BE18" s="69" t="n">
        <v>1.40664806500625</v>
      </c>
      <c r="BF18" s="69" t="n">
        <v>0.29670071591409</v>
      </c>
      <c r="BG18" s="69" t="n">
        <v>0.690948680410446</v>
      </c>
      <c r="BH18" s="69" t="n">
        <v>0.891905451661229</v>
      </c>
      <c r="BI18" s="69" t="n">
        <v>0.0424156017543794</v>
      </c>
      <c r="BJ18" s="69" t="n">
        <v>5.00329197323654</v>
      </c>
      <c r="BK18" s="69" t="n">
        <v>2.16172186955811</v>
      </c>
      <c r="BL18" s="69" t="n">
        <v>0.156144334011245</v>
      </c>
      <c r="BM18" s="69" t="n">
        <v>3.02986821930391</v>
      </c>
      <c r="BN18" s="69" t="n">
        <v>4.65445658092975</v>
      </c>
      <c r="BO18" s="69" t="n">
        <v>0.206277909645041</v>
      </c>
      <c r="BP18" s="69" t="n">
        <v>17.3686909193208</v>
      </c>
      <c r="BQ18" s="69" t="n">
        <v>0</v>
      </c>
      <c r="BR18" s="70" t="n">
        <v>5580.32415023997</v>
      </c>
      <c r="BS18" s="71" t="n">
        <v>0</v>
      </c>
      <c r="BT18" s="72" t="n">
        <v>0.0138684956250041</v>
      </c>
      <c r="BU18" s="72" t="n">
        <v>0</v>
      </c>
      <c r="BV18" s="72" t="n">
        <v>1104.58582871955</v>
      </c>
      <c r="BW18" s="72" t="n">
        <v>18.4844968328234</v>
      </c>
      <c r="BX18" s="73" t="n">
        <v>28.3655207582784</v>
      </c>
      <c r="BY18" s="70" t="n">
        <v>1151.44971480627</v>
      </c>
      <c r="BZ18" s="74" t="n">
        <v>6731.77386504625</v>
      </c>
    </row>
    <row r="19" ht="15" customHeight="1">
      <c r="A19" s="39" t="s">
        <v>35</v>
      </c>
      <c r="B19" s="10" t="s">
        <v>36</v>
      </c>
      <c r="C19" s="67" t="n">
        <v>0.562610827623782</v>
      </c>
      <c r="D19" s="68" t="n">
        <v>0.0184447003288811</v>
      </c>
      <c r="E19" s="68" t="n">
        <v>0.00523381355930996</v>
      </c>
      <c r="F19" s="68" t="n">
        <v>0.215699302220117</v>
      </c>
      <c r="G19" s="68" t="n">
        <v>0.420500683050514</v>
      </c>
      <c r="H19" s="68" t="n">
        <v>0.188544254156341</v>
      </c>
      <c r="I19" s="68" t="n">
        <v>0.0758847125807544</v>
      </c>
      <c r="J19" s="68" t="n">
        <v>0.139711370287671</v>
      </c>
      <c r="K19" s="68" t="n">
        <v>0.174150794016546</v>
      </c>
      <c r="L19" s="68" t="n">
        <v>0.351782396389421</v>
      </c>
      <c r="M19" s="68" t="n">
        <v>0.0286953980804206</v>
      </c>
      <c r="N19" s="68" t="n">
        <v>0.0160485472191626</v>
      </c>
      <c r="O19" s="68" t="n">
        <v>17.5902631514822</v>
      </c>
      <c r="P19" s="68" t="n">
        <v>355.716254431784</v>
      </c>
      <c r="Q19" s="68" t="n">
        <v>13.2904200241183</v>
      </c>
      <c r="R19" s="68" t="n">
        <v>0.0550190365233933</v>
      </c>
      <c r="S19" s="68" t="n">
        <v>0.662252915512063</v>
      </c>
      <c r="T19" s="68" t="n">
        <v>0.129690014740723</v>
      </c>
      <c r="U19" s="68" t="n">
        <v>0.016854010429679</v>
      </c>
      <c r="V19" s="68" t="n">
        <v>0.00988477751722764</v>
      </c>
      <c r="W19" s="68" t="n">
        <v>0.0733534976162848</v>
      </c>
      <c r="X19" s="68" t="n">
        <v>0.106534010367301</v>
      </c>
      <c r="Y19" s="68" t="n">
        <v>0.0368738285326297</v>
      </c>
      <c r="Z19" s="68" t="n">
        <v>0.0991048489434281</v>
      </c>
      <c r="AA19" s="68" t="n">
        <v>1.43904751678018</v>
      </c>
      <c r="AB19" s="68" t="n">
        <v>0.167221833240914</v>
      </c>
      <c r="AC19" s="69" t="n">
        <v>0.0289045117738119</v>
      </c>
      <c r="AD19" s="69" t="n">
        <v>0.0121024297839127</v>
      </c>
      <c r="AE19" s="69" t="n">
        <v>0.0771403986425273</v>
      </c>
      <c r="AF19" s="69" t="n">
        <v>0.0711120624977395</v>
      </c>
      <c r="AG19" s="69" t="n">
        <v>0.168027089163621</v>
      </c>
      <c r="AH19" s="69" t="n">
        <v>2.39411681641327</v>
      </c>
      <c r="AI19" s="69" t="n">
        <v>0.281935556657915</v>
      </c>
      <c r="AJ19" s="69" t="n">
        <v>5.40316107971126</v>
      </c>
      <c r="AK19" s="69" t="n">
        <v>0.282597816292209</v>
      </c>
      <c r="AL19" s="69" t="n">
        <v>4.79416503555501</v>
      </c>
      <c r="AM19" s="69" t="n">
        <v>0.861190967113078</v>
      </c>
      <c r="AN19" s="69" t="n">
        <v>0.11231488260893</v>
      </c>
      <c r="AO19" s="69" t="n">
        <v>0.0479666343006588</v>
      </c>
      <c r="AP19" s="69" t="n">
        <v>1.78944989159914</v>
      </c>
      <c r="AQ19" s="69" t="n">
        <v>3.27249617184152</v>
      </c>
      <c r="AR19" s="69" t="n">
        <v>1.75508540197585</v>
      </c>
      <c r="AS19" s="69" t="n">
        <v>0.0626661599323367</v>
      </c>
      <c r="AT19" s="69" t="n">
        <v>2.39501365478958</v>
      </c>
      <c r="AU19" s="69" t="n">
        <v>0.0832617990027727</v>
      </c>
      <c r="AV19" s="69" t="n">
        <v>0.0413670623418361</v>
      </c>
      <c r="AW19" s="69" t="n">
        <v>2.11195043054447</v>
      </c>
      <c r="AX19" s="69" t="n">
        <v>0.230793684217759</v>
      </c>
      <c r="AY19" s="69" t="n">
        <v>0.0612242269334455</v>
      </c>
      <c r="AZ19" s="69" t="n">
        <v>0.129391716261261</v>
      </c>
      <c r="BA19" s="69" t="n">
        <v>0.123106071559112</v>
      </c>
      <c r="BB19" s="69" t="n">
        <v>4.55733271254807</v>
      </c>
      <c r="BC19" s="69" t="n">
        <v>2.26988357817935</v>
      </c>
      <c r="BD19" s="69" t="n">
        <v>0.261566961543314</v>
      </c>
      <c r="BE19" s="69" t="n">
        <v>1.90137466577751</v>
      </c>
      <c r="BF19" s="69" t="n">
        <v>1.96133589361607</v>
      </c>
      <c r="BG19" s="69" t="n">
        <v>0.244257840119066</v>
      </c>
      <c r="BH19" s="69" t="n">
        <v>2.01108344235331</v>
      </c>
      <c r="BI19" s="69" t="n">
        <v>1.89255932955708</v>
      </c>
      <c r="BJ19" s="69" t="n">
        <v>0.328303460857698</v>
      </c>
      <c r="BK19" s="69" t="n">
        <v>0.315584798450084</v>
      </c>
      <c r="BL19" s="69" t="n">
        <v>0.0662145575377476</v>
      </c>
      <c r="BM19" s="69" t="n">
        <v>0.667378441382146</v>
      </c>
      <c r="BN19" s="69" t="n">
        <v>3.62017148354045</v>
      </c>
      <c r="BO19" s="69" t="n">
        <v>0.0781669821185435</v>
      </c>
      <c r="BP19" s="69" t="n">
        <v>3.26627912288401</v>
      </c>
      <c r="BQ19" s="69" t="n">
        <v>0</v>
      </c>
      <c r="BR19" s="70" t="n">
        <v>441.622115519078</v>
      </c>
      <c r="BS19" s="71" t="n">
        <v>0</v>
      </c>
      <c r="BT19" s="72" t="n">
        <v>0.0138684956250041</v>
      </c>
      <c r="BU19" s="72" t="n">
        <v>0</v>
      </c>
      <c r="BV19" s="72" t="n">
        <v>6814.9389692548</v>
      </c>
      <c r="BW19" s="72" t="n">
        <v>9.3616982933389</v>
      </c>
      <c r="BX19" s="73" t="n">
        <v>-62.607835778919</v>
      </c>
      <c r="BY19" s="70" t="n">
        <v>6761.70670026484</v>
      </c>
      <c r="BZ19" s="74" t="n">
        <v>7203.32881578392</v>
      </c>
    </row>
    <row r="20" ht="15" customHeight="1">
      <c r="A20" s="39" t="s">
        <v>37</v>
      </c>
      <c r="B20" s="10" t="s">
        <v>38</v>
      </c>
      <c r="C20" s="67" t="n">
        <v>0.249339181453586</v>
      </c>
      <c r="D20" s="68" t="n">
        <v>0.250508878673797</v>
      </c>
      <c r="E20" s="68" t="n">
        <v>0.00856767875428152</v>
      </c>
      <c r="F20" s="68" t="n">
        <v>1.45202938181377</v>
      </c>
      <c r="G20" s="68" t="n">
        <v>0.579349749529294</v>
      </c>
      <c r="H20" s="68" t="n">
        <v>0.499872222160511</v>
      </c>
      <c r="I20" s="68" t="n">
        <v>0.188223639265628</v>
      </c>
      <c r="J20" s="68" t="n">
        <v>1.38347294305003</v>
      </c>
      <c r="K20" s="68" t="n">
        <v>0.0904134274249242</v>
      </c>
      <c r="L20" s="68" t="n">
        <v>2.59617145345169</v>
      </c>
      <c r="M20" s="68" t="n">
        <v>0.415941879028748</v>
      </c>
      <c r="N20" s="68" t="n">
        <v>0.0236564691573779</v>
      </c>
      <c r="O20" s="68" t="n">
        <v>2.27297999167113</v>
      </c>
      <c r="P20" s="68" t="n">
        <v>2.02345792492273</v>
      </c>
      <c r="Q20" s="68" t="n">
        <v>283.941772981997</v>
      </c>
      <c r="R20" s="68" t="n">
        <v>0.451813540822711</v>
      </c>
      <c r="S20" s="68" t="n">
        <v>29.6729316071145</v>
      </c>
      <c r="T20" s="68" t="n">
        <v>0.359314991218628</v>
      </c>
      <c r="U20" s="68" t="n">
        <v>0.261378583264023</v>
      </c>
      <c r="V20" s="68" t="n">
        <v>0.190564827439897</v>
      </c>
      <c r="W20" s="68" t="n">
        <v>1.49273382936838</v>
      </c>
      <c r="X20" s="68" t="n">
        <v>2.65914369832445</v>
      </c>
      <c r="Y20" s="68" t="n">
        <v>1.42554567688196</v>
      </c>
      <c r="Z20" s="68" t="n">
        <v>0.857972063065898</v>
      </c>
      <c r="AA20" s="68" t="n">
        <v>3.98398353608162</v>
      </c>
      <c r="AB20" s="68" t="n">
        <v>0.743248293342759</v>
      </c>
      <c r="AC20" s="69" t="n">
        <v>0.594581137158265</v>
      </c>
      <c r="AD20" s="69" t="n">
        <v>0.129477152592427</v>
      </c>
      <c r="AE20" s="69" t="n">
        <v>2.53665496591002</v>
      </c>
      <c r="AF20" s="69" t="n">
        <v>0.276732158535205</v>
      </c>
      <c r="AG20" s="69" t="n">
        <v>0.574051002376823</v>
      </c>
      <c r="AH20" s="69" t="n">
        <v>2.3881095473414</v>
      </c>
      <c r="AI20" s="69" t="n">
        <v>13.128089574636</v>
      </c>
      <c r="AJ20" s="69" t="n">
        <v>3.32256772983318</v>
      </c>
      <c r="AK20" s="69" t="n">
        <v>0.809663445759535</v>
      </c>
      <c r="AL20" s="69" t="n">
        <v>15.2332929160574</v>
      </c>
      <c r="AM20" s="69" t="n">
        <v>1.14591050197707</v>
      </c>
      <c r="AN20" s="69" t="n">
        <v>5.04783448313334</v>
      </c>
      <c r="AO20" s="69" t="n">
        <v>0.234509956256593</v>
      </c>
      <c r="AP20" s="69" t="n">
        <v>3.23623269060111</v>
      </c>
      <c r="AQ20" s="69" t="n">
        <v>5.05777443582085</v>
      </c>
      <c r="AR20" s="69" t="n">
        <v>4.62896032926334</v>
      </c>
      <c r="AS20" s="69" t="n">
        <v>0.0406771727560192</v>
      </c>
      <c r="AT20" s="69" t="n">
        <v>0.398889216449709</v>
      </c>
      <c r="AU20" s="69" t="n">
        <v>0.0949892137269598</v>
      </c>
      <c r="AV20" s="69" t="n">
        <v>0.0887935643728131</v>
      </c>
      <c r="AW20" s="69" t="n">
        <v>1.11672170509972</v>
      </c>
      <c r="AX20" s="69" t="n">
        <v>0.192129019556476</v>
      </c>
      <c r="AY20" s="69" t="n">
        <v>1.19852294141071</v>
      </c>
      <c r="AZ20" s="69" t="n">
        <v>0.073756021510449</v>
      </c>
      <c r="BA20" s="69" t="n">
        <v>0.863673403267041</v>
      </c>
      <c r="BB20" s="69" t="n">
        <v>0.181249951645673</v>
      </c>
      <c r="BC20" s="69" t="n">
        <v>0.113513107706798</v>
      </c>
      <c r="BD20" s="69" t="n">
        <v>0.1693508773407</v>
      </c>
      <c r="BE20" s="69" t="n">
        <v>0.155964511359287</v>
      </c>
      <c r="BF20" s="69" t="n">
        <v>0.130997591731283</v>
      </c>
      <c r="BG20" s="69" t="n">
        <v>0.346823434156275</v>
      </c>
      <c r="BH20" s="69" t="n">
        <v>0.244163022866558</v>
      </c>
      <c r="BI20" s="69" t="n">
        <v>5.48919785717344</v>
      </c>
      <c r="BJ20" s="69" t="n">
        <v>0.490532631090277</v>
      </c>
      <c r="BK20" s="69" t="n">
        <v>0.554017831820675</v>
      </c>
      <c r="BL20" s="69" t="n">
        <v>0.0418533196944453</v>
      </c>
      <c r="BM20" s="69" t="n">
        <v>1.17520083558844</v>
      </c>
      <c r="BN20" s="69" t="n">
        <v>1.99538382550084</v>
      </c>
      <c r="BO20" s="69" t="n">
        <v>0.057667123697887</v>
      </c>
      <c r="BP20" s="69" t="n">
        <v>0.157547017541764</v>
      </c>
      <c r="BQ20" s="69" t="n">
        <v>0</v>
      </c>
      <c r="BR20" s="70" t="n">
        <v>411.790445673596</v>
      </c>
      <c r="BS20" s="71" t="n">
        <v>0</v>
      </c>
      <c r="BT20" s="72" t="n">
        <v>0</v>
      </c>
      <c r="BU20" s="72" t="n">
        <v>0</v>
      </c>
      <c r="BV20" s="72" t="n">
        <v>1755.84677572535</v>
      </c>
      <c r="BW20" s="72" t="n">
        <v>5.76116349069282</v>
      </c>
      <c r="BX20" s="73" t="n">
        <v>286.672876359159</v>
      </c>
      <c r="BY20" s="70" t="n">
        <v>2048.2808155752</v>
      </c>
      <c r="BZ20" s="74" t="n">
        <v>2460.07126124879</v>
      </c>
    </row>
    <row r="21" ht="15" customHeight="1">
      <c r="A21" s="39" t="s">
        <v>39</v>
      </c>
      <c r="B21" s="10" t="s">
        <v>40</v>
      </c>
      <c r="C21" s="67" t="n">
        <v>2.36258836505505</v>
      </c>
      <c r="D21" s="68" t="n">
        <v>4.35030400558441</v>
      </c>
      <c r="E21" s="68" t="n">
        <v>0.00541088022879518</v>
      </c>
      <c r="F21" s="68" t="n">
        <v>0.102423797745893</v>
      </c>
      <c r="G21" s="68" t="n">
        <v>0.328203974576271</v>
      </c>
      <c r="H21" s="68" t="n">
        <v>0.199444917252964</v>
      </c>
      <c r="I21" s="68" t="n">
        <v>0.0779267910080808</v>
      </c>
      <c r="J21" s="68" t="n">
        <v>0.439270774281489</v>
      </c>
      <c r="K21" s="68" t="n">
        <v>0.048408527343549</v>
      </c>
      <c r="L21" s="68" t="n">
        <v>0.984777670657652</v>
      </c>
      <c r="M21" s="68" t="n">
        <v>1.48203085730215</v>
      </c>
      <c r="N21" s="68" t="n">
        <v>0.0133052977521258</v>
      </c>
      <c r="O21" s="68" t="n">
        <v>0.120956543517479</v>
      </c>
      <c r="P21" s="68" t="n">
        <v>0.245053426865128</v>
      </c>
      <c r="Q21" s="68" t="n">
        <v>0.155368218152183</v>
      </c>
      <c r="R21" s="68" t="n">
        <v>33.2279880281129</v>
      </c>
      <c r="S21" s="68" t="n">
        <v>3.37866910687899</v>
      </c>
      <c r="T21" s="68" t="n">
        <v>0.278690579210076</v>
      </c>
      <c r="U21" s="68" t="n">
        <v>0.0595430207456955</v>
      </c>
      <c r="V21" s="68" t="n">
        <v>0.0358978199882554</v>
      </c>
      <c r="W21" s="68" t="n">
        <v>0.163824841319414</v>
      </c>
      <c r="X21" s="68" t="n">
        <v>0.209981455836584</v>
      </c>
      <c r="Y21" s="68" t="n">
        <v>0.216217023711822</v>
      </c>
      <c r="Z21" s="68" t="n">
        <v>0.117575029596085</v>
      </c>
      <c r="AA21" s="68" t="n">
        <v>2.95785209923399</v>
      </c>
      <c r="AB21" s="68" t="n">
        <v>0.590388273445467</v>
      </c>
      <c r="AC21" s="69" t="n">
        <v>0.507895266698087</v>
      </c>
      <c r="AD21" s="69" t="n">
        <v>0.77939603428337</v>
      </c>
      <c r="AE21" s="69" t="n">
        <v>4.77502786449359</v>
      </c>
      <c r="AF21" s="69" t="n">
        <v>0.736695914942426</v>
      </c>
      <c r="AG21" s="69" t="n">
        <v>1.40563351302708</v>
      </c>
      <c r="AH21" s="69" t="n">
        <v>3.91135674884683</v>
      </c>
      <c r="AI21" s="69" t="n">
        <v>2.48442942166126</v>
      </c>
      <c r="AJ21" s="69" t="n">
        <v>0.975548897838169</v>
      </c>
      <c r="AK21" s="69" t="n">
        <v>5.33914739256796</v>
      </c>
      <c r="AL21" s="69" t="n">
        <v>99.1191254969459</v>
      </c>
      <c r="AM21" s="69" t="n">
        <v>1.11648683100478</v>
      </c>
      <c r="AN21" s="69" t="n">
        <v>4.24436188621202</v>
      </c>
      <c r="AO21" s="69" t="n">
        <v>0.115288529931717</v>
      </c>
      <c r="AP21" s="69" t="n">
        <v>75.1443301745166</v>
      </c>
      <c r="AQ21" s="69" t="n">
        <v>27.1271516291916</v>
      </c>
      <c r="AR21" s="69" t="n">
        <v>0.416373460092842</v>
      </c>
      <c r="AS21" s="69" t="n">
        <v>0.0275603927802845</v>
      </c>
      <c r="AT21" s="69" t="n">
        <v>0.00857248144621864</v>
      </c>
      <c r="AU21" s="69" t="n">
        <v>0.271173605322484</v>
      </c>
      <c r="AV21" s="69" t="n">
        <v>0.122787819548013</v>
      </c>
      <c r="AW21" s="69" t="n">
        <v>1.87786410337819</v>
      </c>
      <c r="AX21" s="69" t="n">
        <v>0.134320298644004</v>
      </c>
      <c r="AY21" s="69" t="n">
        <v>2.53071522000562</v>
      </c>
      <c r="AZ21" s="69" t="n">
        <v>0.221028436741314</v>
      </c>
      <c r="BA21" s="69" t="n">
        <v>0.286036783596302</v>
      </c>
      <c r="BB21" s="69" t="n">
        <v>0.132074510190897</v>
      </c>
      <c r="BC21" s="69" t="n">
        <v>8.20421292851739</v>
      </c>
      <c r="BD21" s="69" t="n">
        <v>1.03262149220008</v>
      </c>
      <c r="BE21" s="69" t="n">
        <v>0.555460630042333</v>
      </c>
      <c r="BF21" s="69" t="n">
        <v>0.26781814406709</v>
      </c>
      <c r="BG21" s="69" t="n">
        <v>0.879215484054488</v>
      </c>
      <c r="BH21" s="69" t="n">
        <v>3.55790437835211</v>
      </c>
      <c r="BI21" s="69" t="n">
        <v>0.0280991033763151</v>
      </c>
      <c r="BJ21" s="69" t="n">
        <v>0.184174582113811</v>
      </c>
      <c r="BK21" s="69" t="n">
        <v>0.208629251693498</v>
      </c>
      <c r="BL21" s="69" t="n">
        <v>0.288605728045808</v>
      </c>
      <c r="BM21" s="69" t="n">
        <v>0.420077564581487</v>
      </c>
      <c r="BN21" s="69" t="n">
        <v>1.2743295432996</v>
      </c>
      <c r="BO21" s="69" t="n">
        <v>0.237205511207003</v>
      </c>
      <c r="BP21" s="69" t="n">
        <v>4.46728647571251</v>
      </c>
      <c r="BQ21" s="69" t="n">
        <v>0</v>
      </c>
      <c r="BR21" s="70" t="n">
        <v>307.568124856573</v>
      </c>
      <c r="BS21" s="71" t="n">
        <v>0</v>
      </c>
      <c r="BT21" s="72" t="n">
        <v>0</v>
      </c>
      <c r="BU21" s="72" t="n">
        <v>0</v>
      </c>
      <c r="BV21" s="72" t="n">
        <v>42.3866181424009</v>
      </c>
      <c r="BW21" s="72" t="n">
        <v>9.1385661424391</v>
      </c>
      <c r="BX21" s="73" t="n">
        <v>-1.63185103701279</v>
      </c>
      <c r="BY21" s="70" t="n">
        <v>49.8933332478273</v>
      </c>
      <c r="BZ21" s="74" t="n">
        <v>357.461458104401</v>
      </c>
    </row>
    <row r="22" ht="15" customHeight="1">
      <c r="A22" s="39" t="s">
        <v>41</v>
      </c>
      <c r="B22" s="10" t="s">
        <v>42</v>
      </c>
      <c r="C22" s="67" t="n">
        <v>3.59737555619656</v>
      </c>
      <c r="D22" s="68" t="n">
        <v>1.64736462007739</v>
      </c>
      <c r="E22" s="68" t="n">
        <v>0.0357160655742587</v>
      </c>
      <c r="F22" s="68" t="n">
        <v>0.589555478131484</v>
      </c>
      <c r="G22" s="68" t="n">
        <v>8.50284578967532</v>
      </c>
      <c r="H22" s="68" t="n">
        <v>14.2012495132673</v>
      </c>
      <c r="I22" s="68" t="n">
        <v>2.97569803298113</v>
      </c>
      <c r="J22" s="68" t="n">
        <v>53.389682895409</v>
      </c>
      <c r="K22" s="68" t="n">
        <v>2.36698657049336</v>
      </c>
      <c r="L22" s="68" t="n">
        <v>70.2139819978428</v>
      </c>
      <c r="M22" s="68" t="n">
        <v>15.7039586025038</v>
      </c>
      <c r="N22" s="68" t="n">
        <v>34.4671631458965</v>
      </c>
      <c r="O22" s="68" t="n">
        <v>19.4685590323381</v>
      </c>
      <c r="P22" s="68" t="n">
        <v>9.63412087374673</v>
      </c>
      <c r="Q22" s="68" t="n">
        <v>9.62303201954134</v>
      </c>
      <c r="R22" s="68" t="n">
        <v>89.9831914543121</v>
      </c>
      <c r="S22" s="68" t="n">
        <v>1264.52689360924</v>
      </c>
      <c r="T22" s="68" t="n">
        <v>187.658198119256</v>
      </c>
      <c r="U22" s="68" t="n">
        <v>16.3722063558617</v>
      </c>
      <c r="V22" s="68" t="n">
        <v>5.55646763854318</v>
      </c>
      <c r="W22" s="68" t="n">
        <v>5.74319025438398</v>
      </c>
      <c r="X22" s="68" t="n">
        <v>4.67364742666632</v>
      </c>
      <c r="Y22" s="68" t="n">
        <v>21.2634209681107</v>
      </c>
      <c r="Z22" s="68" t="n">
        <v>16.1267213394874</v>
      </c>
      <c r="AA22" s="68" t="n">
        <v>237.090256913952</v>
      </c>
      <c r="AB22" s="68" t="n">
        <v>87.0065859660252</v>
      </c>
      <c r="AC22" s="69" t="n">
        <v>3.4668480103208</v>
      </c>
      <c r="AD22" s="69" t="n">
        <v>1.2497823578831</v>
      </c>
      <c r="AE22" s="69" t="n">
        <v>38.2378910023979</v>
      </c>
      <c r="AF22" s="69" t="n">
        <v>37.6379040379945</v>
      </c>
      <c r="AG22" s="69" t="n">
        <v>42.5832027014528</v>
      </c>
      <c r="AH22" s="69" t="n">
        <v>67.0955238642429</v>
      </c>
      <c r="AI22" s="69" t="n">
        <v>48.5594746126974</v>
      </c>
      <c r="AJ22" s="69" t="n">
        <v>22.9165263701129</v>
      </c>
      <c r="AK22" s="69" t="n">
        <v>6.9067736582606</v>
      </c>
      <c r="AL22" s="69" t="n">
        <v>67.3979598929948</v>
      </c>
      <c r="AM22" s="69" t="n">
        <v>20.6007901022763</v>
      </c>
      <c r="AN22" s="69" t="n">
        <v>2.24538615753516</v>
      </c>
      <c r="AO22" s="69" t="n">
        <v>7.53256686402333</v>
      </c>
      <c r="AP22" s="69" t="n">
        <v>51.147217043392</v>
      </c>
      <c r="AQ22" s="69" t="n">
        <v>444.624630861919</v>
      </c>
      <c r="AR22" s="69" t="n">
        <v>9.65257233352197</v>
      </c>
      <c r="AS22" s="69" t="n">
        <v>1.28043729039854</v>
      </c>
      <c r="AT22" s="69" t="n">
        <v>0.0301004723520838</v>
      </c>
      <c r="AU22" s="69" t="n">
        <v>7.26437246687322</v>
      </c>
      <c r="AV22" s="69" t="n">
        <v>4.51730681928509</v>
      </c>
      <c r="AW22" s="69" t="n">
        <v>26.2552866829074</v>
      </c>
      <c r="AX22" s="69" t="n">
        <v>405.610838892023</v>
      </c>
      <c r="AY22" s="69" t="n">
        <v>18.8864212181876</v>
      </c>
      <c r="AZ22" s="69" t="n">
        <v>4.6690073426489</v>
      </c>
      <c r="BA22" s="69" t="n">
        <v>48.7763239490864</v>
      </c>
      <c r="BB22" s="69" t="n">
        <v>222.987367726544</v>
      </c>
      <c r="BC22" s="69" t="n">
        <v>29.2864515291917</v>
      </c>
      <c r="BD22" s="69" t="n">
        <v>136.951727389784</v>
      </c>
      <c r="BE22" s="69" t="n">
        <v>36.0619634649644</v>
      </c>
      <c r="BF22" s="69" t="n">
        <v>46.0253984509992</v>
      </c>
      <c r="BG22" s="69" t="n">
        <v>71.4458919120886</v>
      </c>
      <c r="BH22" s="69" t="n">
        <v>140.985172493621</v>
      </c>
      <c r="BI22" s="69" t="n">
        <v>1.57387990743264</v>
      </c>
      <c r="BJ22" s="69" t="n">
        <v>91.1105419019125</v>
      </c>
      <c r="BK22" s="69" t="n">
        <v>85.3672071664569</v>
      </c>
      <c r="BL22" s="69" t="n">
        <v>60.8573977723406</v>
      </c>
      <c r="BM22" s="69" t="n">
        <v>8.66929206639899</v>
      </c>
      <c r="BN22" s="69" t="n">
        <v>51.5366150769678</v>
      </c>
      <c r="BO22" s="69" t="n">
        <v>1.962856661578</v>
      </c>
      <c r="BP22" s="69" t="n">
        <v>44.9680844163454</v>
      </c>
      <c r="BQ22" s="69" t="n">
        <v>0</v>
      </c>
      <c r="BR22" s="70" t="n">
        <v>4601.35306318093</v>
      </c>
      <c r="BS22" s="71" t="n">
        <v>0</v>
      </c>
      <c r="BT22" s="72" t="n">
        <v>0.152553451875045</v>
      </c>
      <c r="BU22" s="72" t="n">
        <v>0</v>
      </c>
      <c r="BV22" s="72" t="n">
        <v>180.463783830198</v>
      </c>
      <c r="BW22" s="72" t="n">
        <v>152.185761800777</v>
      </c>
      <c r="BX22" s="73" t="n">
        <v>-1108.89565702152</v>
      </c>
      <c r="BY22" s="70" t="n">
        <v>-776.093557938668</v>
      </c>
      <c r="BZ22" s="74" t="n">
        <v>3825.25950524226</v>
      </c>
    </row>
    <row r="23" ht="15" customHeight="1">
      <c r="A23" s="39" t="s">
        <v>43</v>
      </c>
      <c r="B23" s="10" t="s">
        <v>44</v>
      </c>
      <c r="C23" s="67" t="n">
        <v>0.0588243411170944</v>
      </c>
      <c r="D23" s="68" t="n">
        <v>0.0240142913826155</v>
      </c>
      <c r="E23" s="68" t="n">
        <v>0.0148276538149874</v>
      </c>
      <c r="F23" s="68" t="n">
        <v>0.227805678525115</v>
      </c>
      <c r="G23" s="68" t="n">
        <v>0.177775924467995</v>
      </c>
      <c r="H23" s="68" t="n">
        <v>0.136102840472403</v>
      </c>
      <c r="I23" s="68" t="n">
        <v>0.0638876642824939</v>
      </c>
      <c r="J23" s="68" t="n">
        <v>0.63579325711468</v>
      </c>
      <c r="K23" s="68" t="n">
        <v>0.0715840276940127</v>
      </c>
      <c r="L23" s="68" t="n">
        <v>1.09106629519136</v>
      </c>
      <c r="M23" s="68" t="n">
        <v>2.6524306347065</v>
      </c>
      <c r="N23" s="68" t="n">
        <v>0.158331949845723</v>
      </c>
      <c r="O23" s="68" t="n">
        <v>0.264540766272347</v>
      </c>
      <c r="P23" s="68" t="n">
        <v>1.31195342372298</v>
      </c>
      <c r="Q23" s="68" t="n">
        <v>0.414710487108306</v>
      </c>
      <c r="R23" s="68" t="n">
        <v>0.485334520632298</v>
      </c>
      <c r="S23" s="68" t="n">
        <v>4.19527712932706</v>
      </c>
      <c r="T23" s="68" t="n">
        <v>22.8242473706885</v>
      </c>
      <c r="U23" s="68" t="n">
        <v>0.14425905535948</v>
      </c>
      <c r="V23" s="68" t="n">
        <v>0.0797868382924818</v>
      </c>
      <c r="W23" s="68" t="n">
        <v>0.228070196815141</v>
      </c>
      <c r="X23" s="68" t="n">
        <v>0.366182477585925</v>
      </c>
      <c r="Y23" s="68" t="n">
        <v>0.330253387023367</v>
      </c>
      <c r="Z23" s="68" t="n">
        <v>0.285502353314144</v>
      </c>
      <c r="AA23" s="68" t="n">
        <v>4.0141544529668</v>
      </c>
      <c r="AB23" s="68" t="n">
        <v>1.03410010828681</v>
      </c>
      <c r="AC23" s="69" t="n">
        <v>0.425473505346946</v>
      </c>
      <c r="AD23" s="69" t="n">
        <v>0.118955236918113</v>
      </c>
      <c r="AE23" s="69" t="n">
        <v>0.376765761810726</v>
      </c>
      <c r="AF23" s="69" t="n">
        <v>373.264306814898</v>
      </c>
      <c r="AG23" s="69" t="n">
        <v>15.844598949417</v>
      </c>
      <c r="AH23" s="69" t="n">
        <v>3.68832486754076</v>
      </c>
      <c r="AI23" s="69" t="n">
        <v>2.01374806587221</v>
      </c>
      <c r="AJ23" s="69" t="n">
        <v>7.81062829180316</v>
      </c>
      <c r="AK23" s="69" t="n">
        <v>0.344813096880437</v>
      </c>
      <c r="AL23" s="69" t="n">
        <v>2.27938179252577</v>
      </c>
      <c r="AM23" s="69" t="n">
        <v>12.4653533424995</v>
      </c>
      <c r="AN23" s="69" t="n">
        <v>4.62246163791709</v>
      </c>
      <c r="AO23" s="69" t="n">
        <v>0.173330489539882</v>
      </c>
      <c r="AP23" s="69" t="n">
        <v>2.95383057356233</v>
      </c>
      <c r="AQ23" s="69" t="n">
        <v>70.1342995645575</v>
      </c>
      <c r="AR23" s="69" t="n">
        <v>0.483919314589948</v>
      </c>
      <c r="AS23" s="69" t="n">
        <v>0.0881071661291181</v>
      </c>
      <c r="AT23" s="69" t="n">
        <v>0.0141043761450213</v>
      </c>
      <c r="AU23" s="69" t="n">
        <v>5.45152296806475</v>
      </c>
      <c r="AV23" s="69" t="n">
        <v>0.128692108175059</v>
      </c>
      <c r="AW23" s="69" t="n">
        <v>2.01222925962717</v>
      </c>
      <c r="AX23" s="69" t="n">
        <v>23.2809229432847</v>
      </c>
      <c r="AY23" s="69" t="n">
        <v>5.77925572245691</v>
      </c>
      <c r="AZ23" s="69" t="n">
        <v>9.26099976892147</v>
      </c>
      <c r="BA23" s="69" t="n">
        <v>22.1184703999855</v>
      </c>
      <c r="BB23" s="69" t="n">
        <v>17.0365538378331</v>
      </c>
      <c r="BC23" s="69" t="n">
        <v>7.1880030607104</v>
      </c>
      <c r="BD23" s="69" t="n">
        <v>5.90867486458026</v>
      </c>
      <c r="BE23" s="69" t="n">
        <v>3.56830282380799</v>
      </c>
      <c r="BF23" s="69" t="n">
        <v>36.1044621998939</v>
      </c>
      <c r="BG23" s="69" t="n">
        <v>1.68626616457447</v>
      </c>
      <c r="BH23" s="69" t="n">
        <v>14.9403540606148</v>
      </c>
      <c r="BI23" s="69" t="n">
        <v>0.0785547810904444</v>
      </c>
      <c r="BJ23" s="69" t="n">
        <v>14.1742725881687</v>
      </c>
      <c r="BK23" s="69" t="n">
        <v>4.74829386885973</v>
      </c>
      <c r="BL23" s="69" t="n">
        <v>0.650756752388777</v>
      </c>
      <c r="BM23" s="69" t="n">
        <v>3.45764778736343</v>
      </c>
      <c r="BN23" s="69" t="n">
        <v>5.39988025420618</v>
      </c>
      <c r="BO23" s="69" t="n">
        <v>2.81069407103977</v>
      </c>
      <c r="BP23" s="69" t="n">
        <v>8.48322553954055</v>
      </c>
      <c r="BQ23" s="69" t="n">
        <v>0</v>
      </c>
      <c r="BR23" s="70" t="n">
        <v>732.661255799151</v>
      </c>
      <c r="BS23" s="71" t="n">
        <v>0</v>
      </c>
      <c r="BT23" s="72" t="n">
        <v>0</v>
      </c>
      <c r="BU23" s="72" t="n">
        <v>0</v>
      </c>
      <c r="BV23" s="72" t="n">
        <v>20.2458838647641</v>
      </c>
      <c r="BW23" s="72" t="n">
        <v>10.8730740345997</v>
      </c>
      <c r="BX23" s="73" t="n">
        <v>-18.7231122547699</v>
      </c>
      <c r="BY23" s="70" t="n">
        <v>12.3958456445939</v>
      </c>
      <c r="BZ23" s="74" t="n">
        <v>745.057101443744</v>
      </c>
    </row>
    <row r="24" ht="15" customHeight="1">
      <c r="A24" s="39" t="s">
        <v>45</v>
      </c>
      <c r="B24" s="10" t="s">
        <v>46</v>
      </c>
      <c r="C24" s="67" t="n">
        <v>139.167906657609</v>
      </c>
      <c r="D24" s="68" t="n">
        <v>98.9687035338547</v>
      </c>
      <c r="E24" s="68" t="n">
        <v>6.66153788609167</v>
      </c>
      <c r="F24" s="68" t="n">
        <v>12.9412611277776</v>
      </c>
      <c r="G24" s="68" t="n">
        <v>450.528521864069</v>
      </c>
      <c r="H24" s="68" t="n">
        <v>44.1737010401571</v>
      </c>
      <c r="I24" s="68" t="n">
        <v>18.2352064617601</v>
      </c>
      <c r="J24" s="68" t="n">
        <v>19.2268550565413</v>
      </c>
      <c r="K24" s="68" t="n">
        <v>0.21506335784322</v>
      </c>
      <c r="L24" s="68" t="n">
        <v>74.0394289700586</v>
      </c>
      <c r="M24" s="68" t="n">
        <v>11.0457809426331</v>
      </c>
      <c r="N24" s="68" t="n">
        <v>0.679303030616634</v>
      </c>
      <c r="O24" s="68" t="n">
        <v>13.182825471525</v>
      </c>
      <c r="P24" s="68" t="n">
        <v>0.336370607024988</v>
      </c>
      <c r="Q24" s="68" t="n">
        <v>16.562703931051</v>
      </c>
      <c r="R24" s="68" t="n">
        <v>1.24777664203815</v>
      </c>
      <c r="S24" s="68" t="n">
        <v>63.1171778131207</v>
      </c>
      <c r="T24" s="68" t="n">
        <v>0.813037415290079</v>
      </c>
      <c r="U24" s="68" t="n">
        <v>15549.4557368868</v>
      </c>
      <c r="V24" s="68" t="n">
        <v>0.515951927340826</v>
      </c>
      <c r="W24" s="68" t="n">
        <v>8197.36620846675</v>
      </c>
      <c r="X24" s="68" t="n">
        <v>123.990689292711</v>
      </c>
      <c r="Y24" s="68" t="n">
        <v>49.8135399928255</v>
      </c>
      <c r="Z24" s="68" t="n">
        <v>6.98415287241052</v>
      </c>
      <c r="AA24" s="68" t="n">
        <v>164.161181506803</v>
      </c>
      <c r="AB24" s="68" t="n">
        <v>1259.88136550855</v>
      </c>
      <c r="AC24" s="69" t="n">
        <v>1143.30794198477</v>
      </c>
      <c r="AD24" s="69" t="n">
        <v>40.3544091123764</v>
      </c>
      <c r="AE24" s="69" t="n">
        <v>18.5457293874804</v>
      </c>
      <c r="AF24" s="69" t="n">
        <v>0.0233595398467662</v>
      </c>
      <c r="AG24" s="69" t="n">
        <v>78.2992721950509</v>
      </c>
      <c r="AH24" s="69" t="n">
        <v>33.5842991258705</v>
      </c>
      <c r="AI24" s="69" t="n">
        <v>22.4112213233569</v>
      </c>
      <c r="AJ24" s="69" t="n">
        <v>32.7523054150165</v>
      </c>
      <c r="AK24" s="69" t="n">
        <v>2.09738194499</v>
      </c>
      <c r="AL24" s="69" t="n">
        <v>10.3209356438521</v>
      </c>
      <c r="AM24" s="69" t="n">
        <v>18.6768709082051</v>
      </c>
      <c r="AN24" s="69" t="n">
        <v>66.1292657058222</v>
      </c>
      <c r="AO24" s="69" t="n">
        <v>18.5063705258799</v>
      </c>
      <c r="AP24" s="69" t="n">
        <v>292.180908751418</v>
      </c>
      <c r="AQ24" s="69" t="n">
        <v>1359.84816184367</v>
      </c>
      <c r="AR24" s="69" t="n">
        <v>410.521143473161</v>
      </c>
      <c r="AS24" s="69" t="n">
        <v>386.061283789253</v>
      </c>
      <c r="AT24" s="69" t="n">
        <v>3862.29191369371</v>
      </c>
      <c r="AU24" s="69" t="n">
        <v>16.862651408391</v>
      </c>
      <c r="AV24" s="69" t="n">
        <v>2.36742889269763</v>
      </c>
      <c r="AW24" s="69" t="n">
        <v>257.461446434018</v>
      </c>
      <c r="AX24" s="69" t="n">
        <v>0.020842400916192</v>
      </c>
      <c r="AY24" s="69" t="n">
        <v>0.911065399705805</v>
      </c>
      <c r="AZ24" s="69" t="n">
        <v>0.158258997833931</v>
      </c>
      <c r="BA24" s="69" t="n">
        <v>0.206761402427219</v>
      </c>
      <c r="BB24" s="69" t="n">
        <v>0.106725770137759</v>
      </c>
      <c r="BC24" s="69" t="n">
        <v>0.957790688282309</v>
      </c>
      <c r="BD24" s="69" t="n">
        <v>0.769560443542651</v>
      </c>
      <c r="BE24" s="69" t="n">
        <v>18.2755190461979</v>
      </c>
      <c r="BF24" s="69" t="n">
        <v>2.68584468206129</v>
      </c>
      <c r="BG24" s="69" t="n">
        <v>27.7736964903374</v>
      </c>
      <c r="BH24" s="69" t="n">
        <v>1.49864619599775</v>
      </c>
      <c r="BI24" s="69" t="n">
        <v>0.0155401784755697</v>
      </c>
      <c r="BJ24" s="69" t="n">
        <v>142.944486169371</v>
      </c>
      <c r="BK24" s="69" t="n">
        <v>7.93605064871456</v>
      </c>
      <c r="BL24" s="69" t="n">
        <v>0.222009366672709</v>
      </c>
      <c r="BM24" s="69" t="n">
        <v>3.20125156684933</v>
      </c>
      <c r="BN24" s="69" t="n">
        <v>3.51777154754888</v>
      </c>
      <c r="BO24" s="69" t="n">
        <v>1.13608148642395</v>
      </c>
      <c r="BP24" s="69" t="n">
        <v>24.5779403752887</v>
      </c>
      <c r="BQ24" s="69" t="n">
        <v>0</v>
      </c>
      <c r="BR24" s="70" t="n">
        <v>34632.8321322189</v>
      </c>
      <c r="BS24" s="71" t="n">
        <v>0.00220298279202158</v>
      </c>
      <c r="BT24" s="72" t="n">
        <v>0</v>
      </c>
      <c r="BU24" s="72" t="n">
        <v>0</v>
      </c>
      <c r="BV24" s="72" t="n">
        <v>1847.19556381302</v>
      </c>
      <c r="BW24" s="72" t="n">
        <v>0.764962257629367</v>
      </c>
      <c r="BX24" s="73" t="n">
        <v>55.2310409805526</v>
      </c>
      <c r="BY24" s="70" t="n">
        <v>1903.193770034</v>
      </c>
      <c r="BZ24" s="74" t="n">
        <v>36536.0259022529</v>
      </c>
    </row>
    <row r="25" ht="15" customHeight="1">
      <c r="A25" s="39" t="s">
        <v>47</v>
      </c>
      <c r="B25" s="10" t="s">
        <v>48</v>
      </c>
      <c r="C25" s="67" t="n">
        <v>0.695416306826436</v>
      </c>
      <c r="D25" s="68" t="n">
        <v>0.117009011632314</v>
      </c>
      <c r="E25" s="68" t="n">
        <v>0.00499051253310108</v>
      </c>
      <c r="F25" s="68" t="n">
        <v>0.0186773445132177</v>
      </c>
      <c r="G25" s="68" t="n">
        <v>1.46665604519862</v>
      </c>
      <c r="H25" s="68" t="n">
        <v>0.483564263175669</v>
      </c>
      <c r="I25" s="68" t="n">
        <v>0.168833785749841</v>
      </c>
      <c r="J25" s="68" t="n">
        <v>0.650407215654866</v>
      </c>
      <c r="K25" s="68" t="n">
        <v>1.62685600678772</v>
      </c>
      <c r="L25" s="68" t="n">
        <v>2.67631387530956</v>
      </c>
      <c r="M25" s="68" t="n">
        <v>0.625734702896332</v>
      </c>
      <c r="N25" s="68" t="n">
        <v>0.00128727801311923</v>
      </c>
      <c r="O25" s="68" t="n">
        <v>0.862250650068484</v>
      </c>
      <c r="P25" s="68" t="n">
        <v>0.150679565652929</v>
      </c>
      <c r="Q25" s="68" t="n">
        <v>0.518933683579249</v>
      </c>
      <c r="R25" s="68" t="n">
        <v>0.0160594054540007</v>
      </c>
      <c r="S25" s="68" t="n">
        <v>1.01281816865866</v>
      </c>
      <c r="T25" s="68" t="n">
        <v>0.0120228865797571</v>
      </c>
      <c r="U25" s="68" t="n">
        <v>90.902794512972</v>
      </c>
      <c r="V25" s="68" t="n">
        <v>0.665348140596357</v>
      </c>
      <c r="W25" s="68" t="n">
        <v>95.8063385695854</v>
      </c>
      <c r="X25" s="68" t="n">
        <v>6.77712159940702</v>
      </c>
      <c r="Y25" s="68" t="n">
        <v>3.33218788114191</v>
      </c>
      <c r="Z25" s="68" t="n">
        <v>1.43591337612139</v>
      </c>
      <c r="AA25" s="68" t="n">
        <v>1.33354175276463</v>
      </c>
      <c r="AB25" s="68" t="n">
        <v>0.0376025448237183</v>
      </c>
      <c r="AC25" s="69" t="n">
        <v>0.39605145005052</v>
      </c>
      <c r="AD25" s="69" t="n">
        <v>0.232871400370095</v>
      </c>
      <c r="AE25" s="69" t="n">
        <v>0.288426020051181</v>
      </c>
      <c r="AF25" s="69" t="n">
        <v>0.025071996167722</v>
      </c>
      <c r="AG25" s="69" t="n">
        <v>0.159742150246373</v>
      </c>
      <c r="AH25" s="69" t="n">
        <v>3.61399864663361</v>
      </c>
      <c r="AI25" s="69" t="n">
        <v>0.233658162415693</v>
      </c>
      <c r="AJ25" s="69" t="n">
        <v>0.0160059403869664</v>
      </c>
      <c r="AK25" s="69" t="n">
        <v>0.275114395423165</v>
      </c>
      <c r="AL25" s="69" t="n">
        <v>0.155356331939679</v>
      </c>
      <c r="AM25" s="69" t="n">
        <v>1.36703165537738</v>
      </c>
      <c r="AN25" s="69" t="n">
        <v>0.0204596863511726</v>
      </c>
      <c r="AO25" s="69" t="n">
        <v>0.141556913582371</v>
      </c>
      <c r="AP25" s="69" t="n">
        <v>0.537867415062879</v>
      </c>
      <c r="AQ25" s="69" t="n">
        <v>1.00549885438443</v>
      </c>
      <c r="AR25" s="69" t="n">
        <v>3.85678362651565</v>
      </c>
      <c r="AS25" s="69" t="n">
        <v>0.01948146575551</v>
      </c>
      <c r="AT25" s="69" t="n">
        <v>0.00192404733925118</v>
      </c>
      <c r="AU25" s="69" t="n">
        <v>0.0787385314597266</v>
      </c>
      <c r="AV25" s="69" t="n">
        <v>0.0842331516198477</v>
      </c>
      <c r="AW25" s="69" t="n">
        <v>4.48300062101716</v>
      </c>
      <c r="AX25" s="69" t="n">
        <v>0.0122373229849408</v>
      </c>
      <c r="AY25" s="69" t="n">
        <v>0.0151852552654778</v>
      </c>
      <c r="AZ25" s="69" t="n">
        <v>0.0677598937144482</v>
      </c>
      <c r="BA25" s="69" t="n">
        <v>0.0325733872001708</v>
      </c>
      <c r="BB25" s="69" t="n">
        <v>0.0088021148276138</v>
      </c>
      <c r="BC25" s="69" t="n">
        <v>0.100165144977511</v>
      </c>
      <c r="BD25" s="69" t="n">
        <v>0.121307205640269</v>
      </c>
      <c r="BE25" s="69" t="n">
        <v>0.0746675430762263</v>
      </c>
      <c r="BF25" s="69" t="n">
        <v>0.0973287306420883</v>
      </c>
      <c r="BG25" s="69" t="n">
        <v>0.0917919810539187</v>
      </c>
      <c r="BH25" s="69" t="n">
        <v>0.344750861119236</v>
      </c>
      <c r="BI25" s="69" t="n">
        <v>0.00313871152996901</v>
      </c>
      <c r="BJ25" s="69" t="n">
        <v>0.029900934069211</v>
      </c>
      <c r="BK25" s="69" t="n">
        <v>0.044176425024298</v>
      </c>
      <c r="BL25" s="69" t="n">
        <v>0.0350488774758415</v>
      </c>
      <c r="BM25" s="69" t="n">
        <v>0.0648935840987321</v>
      </c>
      <c r="BN25" s="69" t="n">
        <v>0.106656813549363</v>
      </c>
      <c r="BO25" s="69" t="n">
        <v>0.0426185174941724</v>
      </c>
      <c r="BP25" s="69" t="n">
        <v>0.225131224352894</v>
      </c>
      <c r="BQ25" s="69" t="n">
        <v>0</v>
      </c>
      <c r="BR25" s="70" t="n">
        <v>229.910366075943</v>
      </c>
      <c r="BS25" s="71" t="n">
        <v>0</v>
      </c>
      <c r="BT25" s="72" t="n">
        <v>0</v>
      </c>
      <c r="BU25" s="72" t="n">
        <v>0</v>
      </c>
      <c r="BV25" s="72" t="n">
        <v>109.557282635366</v>
      </c>
      <c r="BW25" s="72" t="n">
        <v>10.101577698294</v>
      </c>
      <c r="BX25" s="73" t="n">
        <v>17.3440554519913</v>
      </c>
      <c r="BY25" s="70" t="n">
        <v>137.002915785651</v>
      </c>
      <c r="BZ25" s="74" t="n">
        <v>366.913281861594</v>
      </c>
    </row>
    <row r="26" ht="15" customHeight="1">
      <c r="A26" s="39" t="s">
        <v>49</v>
      </c>
      <c r="B26" s="10" t="s">
        <v>50</v>
      </c>
      <c r="C26" s="67" t="n">
        <v>3351.23866129789</v>
      </c>
      <c r="D26" s="68" t="n">
        <v>490.664659588805</v>
      </c>
      <c r="E26" s="68" t="n">
        <v>35.2720318705179</v>
      </c>
      <c r="F26" s="68" t="n">
        <v>60.8484286773161</v>
      </c>
      <c r="G26" s="68" t="n">
        <v>1279.13406226032</v>
      </c>
      <c r="H26" s="68" t="n">
        <v>104.253309080097</v>
      </c>
      <c r="I26" s="68" t="n">
        <v>65.8138120152366</v>
      </c>
      <c r="J26" s="68" t="n">
        <v>178.246860407708</v>
      </c>
      <c r="K26" s="68" t="n">
        <v>55.3736867148168</v>
      </c>
      <c r="L26" s="68" t="n">
        <v>354.773548574219</v>
      </c>
      <c r="M26" s="68" t="n">
        <v>16.2532225184556</v>
      </c>
      <c r="N26" s="68" t="n">
        <v>7.5073408916891</v>
      </c>
      <c r="O26" s="68" t="n">
        <v>1580.64513211429</v>
      </c>
      <c r="P26" s="68" t="n">
        <v>81.9564926412758</v>
      </c>
      <c r="Q26" s="68" t="n">
        <v>700.458087498057</v>
      </c>
      <c r="R26" s="68" t="n">
        <v>179.997781883812</v>
      </c>
      <c r="S26" s="68" t="n">
        <v>1535.59016552603</v>
      </c>
      <c r="T26" s="68" t="n">
        <v>22.1731484135531</v>
      </c>
      <c r="U26" s="68" t="n">
        <v>292.298121141313</v>
      </c>
      <c r="V26" s="68" t="n">
        <v>37.1644582300176</v>
      </c>
      <c r="W26" s="68" t="n">
        <v>14596.584471966</v>
      </c>
      <c r="X26" s="68" t="n">
        <v>5196.30019824741</v>
      </c>
      <c r="Y26" s="68" t="n">
        <v>2255.61016196732</v>
      </c>
      <c r="Z26" s="68" t="n">
        <v>897.809017038831</v>
      </c>
      <c r="AA26" s="68" t="n">
        <v>5734.72233799578</v>
      </c>
      <c r="AB26" s="68" t="n">
        <v>1009.96199326189</v>
      </c>
      <c r="AC26" s="69" t="n">
        <v>268.174962241469</v>
      </c>
      <c r="AD26" s="69" t="n">
        <v>371.130296251644</v>
      </c>
      <c r="AE26" s="69" t="n">
        <v>476.603915412566</v>
      </c>
      <c r="AF26" s="69" t="n">
        <v>57.0045302158191</v>
      </c>
      <c r="AG26" s="69" t="n">
        <v>996.186287531346</v>
      </c>
      <c r="AH26" s="69" t="n">
        <v>94.6011694773397</v>
      </c>
      <c r="AI26" s="69" t="n">
        <v>43.4971971341856</v>
      </c>
      <c r="AJ26" s="69" t="n">
        <v>399.153020665115</v>
      </c>
      <c r="AK26" s="69" t="n">
        <v>109.556336041692</v>
      </c>
      <c r="AL26" s="69" t="n">
        <v>656.613362664212</v>
      </c>
      <c r="AM26" s="69" t="n">
        <v>18.2947059773886</v>
      </c>
      <c r="AN26" s="69" t="n">
        <v>62.4172127630737</v>
      </c>
      <c r="AO26" s="69" t="n">
        <v>212.877775669265</v>
      </c>
      <c r="AP26" s="69" t="n">
        <v>51.2173057840979</v>
      </c>
      <c r="AQ26" s="69" t="n">
        <v>248.241363447759</v>
      </c>
      <c r="AR26" s="69" t="n">
        <v>10.1758392464948</v>
      </c>
      <c r="AS26" s="69" t="n">
        <v>0.447192445182329</v>
      </c>
      <c r="AT26" s="69" t="n">
        <v>0.109201979979048</v>
      </c>
      <c r="AU26" s="69" t="n">
        <v>2.03353328790094</v>
      </c>
      <c r="AV26" s="69" t="n">
        <v>0.604195013856441</v>
      </c>
      <c r="AW26" s="69" t="n">
        <v>10.1042107785182</v>
      </c>
      <c r="AX26" s="69" t="n">
        <v>0.237647089812696</v>
      </c>
      <c r="AY26" s="69" t="n">
        <v>0.295837099590861</v>
      </c>
      <c r="AZ26" s="69" t="n">
        <v>1.14508346752515</v>
      </c>
      <c r="BA26" s="69" t="n">
        <v>0.877761403137829</v>
      </c>
      <c r="BB26" s="69" t="n">
        <v>0.700457948207717</v>
      </c>
      <c r="BC26" s="69" t="n">
        <v>4.57141799384533</v>
      </c>
      <c r="BD26" s="69" t="n">
        <v>3.80659241793943</v>
      </c>
      <c r="BE26" s="69" t="n">
        <v>18.382310308523</v>
      </c>
      <c r="BF26" s="69" t="n">
        <v>2.33687892108469</v>
      </c>
      <c r="BG26" s="69" t="n">
        <v>3.50019927755361</v>
      </c>
      <c r="BH26" s="69" t="n">
        <v>9.23799537739658</v>
      </c>
      <c r="BI26" s="69" t="n">
        <v>0.0728895538317552</v>
      </c>
      <c r="BJ26" s="69" t="n">
        <v>8.3141021413402</v>
      </c>
      <c r="BK26" s="69" t="n">
        <v>24.7600545442283</v>
      </c>
      <c r="BL26" s="69" t="n">
        <v>1.11955898295036</v>
      </c>
      <c r="BM26" s="69" t="n">
        <v>63.7679304865325</v>
      </c>
      <c r="BN26" s="69" t="n">
        <v>45.5673758264385</v>
      </c>
      <c r="BO26" s="69" t="n">
        <v>1.21276685017085</v>
      </c>
      <c r="BP26" s="69" t="n">
        <v>89.7057209608694</v>
      </c>
      <c r="BQ26" s="69" t="n">
        <v>0</v>
      </c>
      <c r="BR26" s="70" t="n">
        <v>44489.3073865025</v>
      </c>
      <c r="BS26" s="71" t="n">
        <v>0</v>
      </c>
      <c r="BT26" s="72" t="n">
        <v>0.569206991268567</v>
      </c>
      <c r="BU26" s="72" t="n">
        <v>0</v>
      </c>
      <c r="BV26" s="72" t="n">
        <v>233.913782802331</v>
      </c>
      <c r="BW26" s="72" t="n">
        <v>80.9608219134226</v>
      </c>
      <c r="BX26" s="73" t="n">
        <v>1708.51030600414</v>
      </c>
      <c r="BY26" s="70" t="n">
        <v>2023.95411771117</v>
      </c>
      <c r="BZ26" s="74" t="n">
        <v>46513.2615042137</v>
      </c>
    </row>
    <row r="27" ht="15" customHeight="1">
      <c r="A27" s="39" t="s">
        <v>51</v>
      </c>
      <c r="B27" s="10" t="s">
        <v>52</v>
      </c>
      <c r="C27" s="67" t="n">
        <v>4560.430493907</v>
      </c>
      <c r="D27" s="68" t="n">
        <v>673.512914778166</v>
      </c>
      <c r="E27" s="68" t="n">
        <v>20.5033647648744</v>
      </c>
      <c r="F27" s="68" t="n">
        <v>403.926172662538</v>
      </c>
      <c r="G27" s="68" t="n">
        <v>107.658536301988</v>
      </c>
      <c r="H27" s="68" t="n">
        <v>41.9075687152205</v>
      </c>
      <c r="I27" s="68" t="n">
        <v>29.7832492813646</v>
      </c>
      <c r="J27" s="68" t="n">
        <v>189.629224208797</v>
      </c>
      <c r="K27" s="68" t="n">
        <v>13.3375088797659</v>
      </c>
      <c r="L27" s="68" t="n">
        <v>516.608853828816</v>
      </c>
      <c r="M27" s="68" t="n">
        <v>26.7179275842748</v>
      </c>
      <c r="N27" s="68" t="n">
        <v>1.57692862302899</v>
      </c>
      <c r="O27" s="68" t="n">
        <v>124.103499474862</v>
      </c>
      <c r="P27" s="68" t="n">
        <v>7.01434022823893</v>
      </c>
      <c r="Q27" s="68" t="n">
        <v>65.2778398510721</v>
      </c>
      <c r="R27" s="68" t="n">
        <v>109.164018361227</v>
      </c>
      <c r="S27" s="68" t="n">
        <v>229.279759793823</v>
      </c>
      <c r="T27" s="68" t="n">
        <v>102.670550674657</v>
      </c>
      <c r="U27" s="68" t="n">
        <v>105.829002520627</v>
      </c>
      <c r="V27" s="68" t="n">
        <v>26.4342540098666</v>
      </c>
      <c r="W27" s="68" t="n">
        <v>615.03774542095</v>
      </c>
      <c r="X27" s="68" t="n">
        <v>3256.54425179293</v>
      </c>
      <c r="Y27" s="68" t="n">
        <v>503.886014720547</v>
      </c>
      <c r="Z27" s="68" t="n">
        <v>220.958518538987</v>
      </c>
      <c r="AA27" s="68" t="n">
        <v>671.754128037792</v>
      </c>
      <c r="AB27" s="68" t="n">
        <v>189.514271584193</v>
      </c>
      <c r="AC27" s="69" t="n">
        <v>87.3410494086719</v>
      </c>
      <c r="AD27" s="69" t="n">
        <v>25.4833255512961</v>
      </c>
      <c r="AE27" s="69" t="n">
        <v>103.241531892837</v>
      </c>
      <c r="AF27" s="69" t="n">
        <v>26.8862527903387</v>
      </c>
      <c r="AG27" s="69" t="n">
        <v>84.6954587479135</v>
      </c>
      <c r="AH27" s="69" t="n">
        <v>48.9803972911145</v>
      </c>
      <c r="AI27" s="69" t="n">
        <v>66.7415174466945</v>
      </c>
      <c r="AJ27" s="69" t="n">
        <v>42.577236462589</v>
      </c>
      <c r="AK27" s="69" t="n">
        <v>25.3319596880646</v>
      </c>
      <c r="AL27" s="69" t="n">
        <v>112.660980531262</v>
      </c>
      <c r="AM27" s="69" t="n">
        <v>71.5252786440419</v>
      </c>
      <c r="AN27" s="69" t="n">
        <v>6.36146872863048</v>
      </c>
      <c r="AO27" s="69" t="n">
        <v>43.6295107409399</v>
      </c>
      <c r="AP27" s="69" t="n">
        <v>499.943337448694</v>
      </c>
      <c r="AQ27" s="69" t="n">
        <v>384.011883879349</v>
      </c>
      <c r="AR27" s="69" t="n">
        <v>22.4177202532256</v>
      </c>
      <c r="AS27" s="69" t="n">
        <v>0.0557044770539379</v>
      </c>
      <c r="AT27" s="69" t="n">
        <v>0.701774763780835</v>
      </c>
      <c r="AU27" s="69" t="n">
        <v>8.09764133490762</v>
      </c>
      <c r="AV27" s="69" t="n">
        <v>2.26005387449161</v>
      </c>
      <c r="AW27" s="69" t="n">
        <v>4.03186662641229</v>
      </c>
      <c r="AX27" s="69" t="n">
        <v>9.42860148093201</v>
      </c>
      <c r="AY27" s="69" t="n">
        <v>0.195954346580527</v>
      </c>
      <c r="AZ27" s="69" t="n">
        <v>0.544408315121102</v>
      </c>
      <c r="BA27" s="69" t="n">
        <v>0.512000040483283</v>
      </c>
      <c r="BB27" s="69" t="n">
        <v>4.82744423573125</v>
      </c>
      <c r="BC27" s="69" t="n">
        <v>25.5065411795644</v>
      </c>
      <c r="BD27" s="69" t="n">
        <v>1.98548527096463</v>
      </c>
      <c r="BE27" s="69" t="n">
        <v>9.14077024997467</v>
      </c>
      <c r="BF27" s="69" t="n">
        <v>5.13924162039975</v>
      </c>
      <c r="BG27" s="69" t="n">
        <v>3.09844858446964</v>
      </c>
      <c r="BH27" s="69" t="n">
        <v>262.862783423988</v>
      </c>
      <c r="BI27" s="69" t="n">
        <v>0.0407630805698364</v>
      </c>
      <c r="BJ27" s="69" t="n">
        <v>12.4532885561141</v>
      </c>
      <c r="BK27" s="69" t="n">
        <v>55.6624492904905</v>
      </c>
      <c r="BL27" s="69" t="n">
        <v>0.71406015936329</v>
      </c>
      <c r="BM27" s="69" t="n">
        <v>143.977082243317</v>
      </c>
      <c r="BN27" s="69" t="n">
        <v>7.93429074690411</v>
      </c>
      <c r="BO27" s="69" t="n">
        <v>3.17795078847044</v>
      </c>
      <c r="BP27" s="69" t="n">
        <v>10.8800652924974</v>
      </c>
      <c r="BQ27" s="69" t="n">
        <v>0</v>
      </c>
      <c r="BR27" s="70" t="n">
        <v>15038.1185180338</v>
      </c>
      <c r="BS27" s="71" t="n">
        <v>0</v>
      </c>
      <c r="BT27" s="72" t="n">
        <v>1.05400566750031</v>
      </c>
      <c r="BU27" s="72" t="n">
        <v>0</v>
      </c>
      <c r="BV27" s="72" t="n">
        <v>232.088399317955</v>
      </c>
      <c r="BW27" s="72" t="n">
        <v>6.73569881487433</v>
      </c>
      <c r="BX27" s="73" t="n">
        <v>647.575449205499</v>
      </c>
      <c r="BY27" s="70" t="n">
        <v>887.453553005829</v>
      </c>
      <c r="BZ27" s="74" t="n">
        <v>15925.5720710397</v>
      </c>
    </row>
    <row r="28" ht="15" customHeight="1">
      <c r="A28" s="39" t="s">
        <v>53</v>
      </c>
      <c r="B28" s="10" t="s">
        <v>54</v>
      </c>
      <c r="C28" s="67" t="n">
        <v>164.501643990863</v>
      </c>
      <c r="D28" s="68" t="n">
        <v>26.0294801784447</v>
      </c>
      <c r="E28" s="68" t="n">
        <v>0.875797518570069</v>
      </c>
      <c r="F28" s="68" t="n">
        <v>3.59048958102135</v>
      </c>
      <c r="G28" s="68" t="n">
        <v>15.0892959023697</v>
      </c>
      <c r="H28" s="68" t="n">
        <v>6.82871346004044</v>
      </c>
      <c r="I28" s="68" t="n">
        <v>2.73983062911001</v>
      </c>
      <c r="J28" s="68" t="n">
        <v>8.42907584530898</v>
      </c>
      <c r="K28" s="68" t="n">
        <v>2.04575008216789</v>
      </c>
      <c r="L28" s="68" t="n">
        <v>24.6547535540637</v>
      </c>
      <c r="M28" s="68" t="n">
        <v>2.87528283269567</v>
      </c>
      <c r="N28" s="68" t="n">
        <v>0.45927121861878</v>
      </c>
      <c r="O28" s="68" t="n">
        <v>10.0770000591959</v>
      </c>
      <c r="P28" s="68" t="n">
        <v>8.33808491901374</v>
      </c>
      <c r="Q28" s="68" t="n">
        <v>4.55226031592208</v>
      </c>
      <c r="R28" s="68" t="n">
        <v>3.96043420078566</v>
      </c>
      <c r="S28" s="68" t="n">
        <v>21.903335486407</v>
      </c>
      <c r="T28" s="68" t="n">
        <v>3.08976179211714</v>
      </c>
      <c r="U28" s="68" t="n">
        <v>9.62595902957728</v>
      </c>
      <c r="V28" s="68" t="n">
        <v>0.674538576713394</v>
      </c>
      <c r="W28" s="68" t="n">
        <v>112.158895651233</v>
      </c>
      <c r="X28" s="68" t="n">
        <v>138.105206617856</v>
      </c>
      <c r="Y28" s="68" t="n">
        <v>270.067709060343</v>
      </c>
      <c r="Z28" s="68" t="n">
        <v>16.6978434300419</v>
      </c>
      <c r="AA28" s="68" t="n">
        <v>18.382520964545</v>
      </c>
      <c r="AB28" s="68" t="n">
        <v>12.5025881018791</v>
      </c>
      <c r="AC28" s="69" t="n">
        <v>4.26212941007473</v>
      </c>
      <c r="AD28" s="69" t="n">
        <v>6.39472888758372</v>
      </c>
      <c r="AE28" s="69" t="n">
        <v>35.0814684517796</v>
      </c>
      <c r="AF28" s="69" t="n">
        <v>5.71606639538053</v>
      </c>
      <c r="AG28" s="69" t="n">
        <v>3.2884926806045</v>
      </c>
      <c r="AH28" s="69" t="n">
        <v>10.8095051771556</v>
      </c>
      <c r="AI28" s="69" t="n">
        <v>4.50113605558028</v>
      </c>
      <c r="AJ28" s="69" t="n">
        <v>3.85126311533912</v>
      </c>
      <c r="AK28" s="69" t="n">
        <v>1.37584022229982</v>
      </c>
      <c r="AL28" s="69" t="n">
        <v>6.20279158086695</v>
      </c>
      <c r="AM28" s="69" t="n">
        <v>3.50418394625078</v>
      </c>
      <c r="AN28" s="69" t="n">
        <v>2.59776208805961</v>
      </c>
      <c r="AO28" s="69" t="n">
        <v>6.68954392989489</v>
      </c>
      <c r="AP28" s="69" t="n">
        <v>21.9671004166745</v>
      </c>
      <c r="AQ28" s="69" t="n">
        <v>190.859883712078</v>
      </c>
      <c r="AR28" s="69" t="n">
        <v>28.7789738546222</v>
      </c>
      <c r="AS28" s="69" t="n">
        <v>0.99181431960777</v>
      </c>
      <c r="AT28" s="69" t="n">
        <v>0.00166762252446407</v>
      </c>
      <c r="AU28" s="69" t="n">
        <v>9.81949404477171</v>
      </c>
      <c r="AV28" s="69" t="n">
        <v>8.84589959128285</v>
      </c>
      <c r="AW28" s="69" t="n">
        <v>11.5532481509648</v>
      </c>
      <c r="AX28" s="69" t="n">
        <v>6.42535951975945</v>
      </c>
      <c r="AY28" s="69" t="n">
        <v>6.28431418422099</v>
      </c>
      <c r="AZ28" s="69" t="n">
        <v>11.8927559982776</v>
      </c>
      <c r="BA28" s="69" t="n">
        <v>1.72320348876696</v>
      </c>
      <c r="BB28" s="69" t="n">
        <v>4.46660124746169</v>
      </c>
      <c r="BC28" s="69" t="n">
        <v>0.861783695491321</v>
      </c>
      <c r="BD28" s="69" t="n">
        <v>23.7896338586432</v>
      </c>
      <c r="BE28" s="69" t="n">
        <v>11.9259776926425</v>
      </c>
      <c r="BF28" s="69" t="n">
        <v>56.1101353222839</v>
      </c>
      <c r="BG28" s="69" t="n">
        <v>10.8783940125227</v>
      </c>
      <c r="BH28" s="69" t="n">
        <v>110.896242497207</v>
      </c>
      <c r="BI28" s="69" t="n">
        <v>0.106473635449851</v>
      </c>
      <c r="BJ28" s="69" t="n">
        <v>18.8262435098334</v>
      </c>
      <c r="BK28" s="69" t="n">
        <v>20.2701365357303</v>
      </c>
      <c r="BL28" s="69" t="n">
        <v>8.42435942397652</v>
      </c>
      <c r="BM28" s="69" t="n">
        <v>13.4513933541286</v>
      </c>
      <c r="BN28" s="69" t="n">
        <v>44.0929286026133</v>
      </c>
      <c r="BO28" s="69" t="n">
        <v>13.3368460225216</v>
      </c>
      <c r="BP28" s="69" t="n">
        <v>118.860033235494</v>
      </c>
      <c r="BQ28" s="69" t="n">
        <v>0</v>
      </c>
      <c r="BR28" s="70" t="n">
        <v>1737.97133248933</v>
      </c>
      <c r="BS28" s="71" t="n">
        <v>0</v>
      </c>
      <c r="BT28" s="72" t="n">
        <v>0.818241241875243</v>
      </c>
      <c r="BU28" s="72" t="n">
        <v>0</v>
      </c>
      <c r="BV28" s="72" t="n">
        <v>6903.97850644513</v>
      </c>
      <c r="BW28" s="72" t="n">
        <v>43.2921789232406</v>
      </c>
      <c r="BX28" s="73" t="n">
        <v>203.552699402422</v>
      </c>
      <c r="BY28" s="70" t="n">
        <v>7151.64162601267</v>
      </c>
      <c r="BZ28" s="74" t="n">
        <v>8889.61295850202</v>
      </c>
    </row>
    <row r="29" ht="15" customHeight="1">
      <c r="A29" s="39" t="s">
        <v>55</v>
      </c>
      <c r="B29" s="10" t="s">
        <v>56</v>
      </c>
      <c r="C29" s="67" t="n">
        <v>47.6826410729657</v>
      </c>
      <c r="D29" s="68" t="n">
        <v>139.336144792154</v>
      </c>
      <c r="E29" s="68" t="n">
        <v>0.237085450976987</v>
      </c>
      <c r="F29" s="68" t="n">
        <v>0.226885549629816</v>
      </c>
      <c r="G29" s="68" t="n">
        <v>150.924926356925</v>
      </c>
      <c r="H29" s="68" t="n">
        <v>1.37017664446836</v>
      </c>
      <c r="I29" s="68" t="n">
        <v>0.553539058836841</v>
      </c>
      <c r="J29" s="68" t="n">
        <v>2.75715476862914</v>
      </c>
      <c r="K29" s="68" t="n">
        <v>0.189384269449054</v>
      </c>
      <c r="L29" s="68" t="n">
        <v>97.0061277553806</v>
      </c>
      <c r="M29" s="68" t="n">
        <v>0.270686835910453</v>
      </c>
      <c r="N29" s="68" t="n">
        <v>0.0217519128329391</v>
      </c>
      <c r="O29" s="68" t="n">
        <v>6.16391065830072</v>
      </c>
      <c r="P29" s="68" t="n">
        <v>4.55418558086817</v>
      </c>
      <c r="Q29" s="68" t="n">
        <v>4.1469430290111</v>
      </c>
      <c r="R29" s="68" t="n">
        <v>0.243324759002229</v>
      </c>
      <c r="S29" s="68" t="n">
        <v>6.57823041780266</v>
      </c>
      <c r="T29" s="68" t="n">
        <v>0.133123378393532</v>
      </c>
      <c r="U29" s="68" t="n">
        <v>0.0906525705753379</v>
      </c>
      <c r="V29" s="68" t="n">
        <v>0.34185321237883</v>
      </c>
      <c r="W29" s="68" t="n">
        <v>55.5210588764202</v>
      </c>
      <c r="X29" s="68" t="n">
        <v>177.676352108058</v>
      </c>
      <c r="Y29" s="68" t="n">
        <v>20.6783643405769</v>
      </c>
      <c r="Z29" s="68" t="n">
        <v>2361.71515781687</v>
      </c>
      <c r="AA29" s="68" t="n">
        <v>11.8521595523926</v>
      </c>
      <c r="AB29" s="68" t="n">
        <v>1.65194947283124</v>
      </c>
      <c r="AC29" s="69" t="n">
        <v>1.94204249891315</v>
      </c>
      <c r="AD29" s="69" t="n">
        <v>1.4516411822191</v>
      </c>
      <c r="AE29" s="69" t="n">
        <v>2.03243555703088</v>
      </c>
      <c r="AF29" s="69" t="n">
        <v>0.289465153429486</v>
      </c>
      <c r="AG29" s="69" t="n">
        <v>1.26572270067646</v>
      </c>
      <c r="AH29" s="69" t="n">
        <v>4.80131603406331</v>
      </c>
      <c r="AI29" s="69" t="n">
        <v>2.00272809407503</v>
      </c>
      <c r="AJ29" s="69" t="n">
        <v>0.660113007984978</v>
      </c>
      <c r="AK29" s="69" t="n">
        <v>0.444544717296129</v>
      </c>
      <c r="AL29" s="69" t="n">
        <v>3.74777298727513</v>
      </c>
      <c r="AM29" s="69" t="n">
        <v>1.58063031709191</v>
      </c>
      <c r="AN29" s="69" t="n">
        <v>0.351156719883489</v>
      </c>
      <c r="AO29" s="69" t="n">
        <v>0.998318790101319</v>
      </c>
      <c r="AP29" s="69" t="n">
        <v>3.16079834741677</v>
      </c>
      <c r="AQ29" s="69" t="n">
        <v>148.38890190888</v>
      </c>
      <c r="AR29" s="69" t="n">
        <v>1.23856211440574</v>
      </c>
      <c r="AS29" s="69" t="n">
        <v>0.28361907901232</v>
      </c>
      <c r="AT29" s="69" t="n">
        <v>0.0703582863906164</v>
      </c>
      <c r="AU29" s="69" t="n">
        <v>0.592386247027021</v>
      </c>
      <c r="AV29" s="69" t="n">
        <v>0.19838677385832</v>
      </c>
      <c r="AW29" s="69" t="n">
        <v>1.21484116543343</v>
      </c>
      <c r="AX29" s="69" t="n">
        <v>0.174071028565105</v>
      </c>
      <c r="AY29" s="69" t="n">
        <v>0.231770122143248</v>
      </c>
      <c r="AZ29" s="69" t="n">
        <v>0.348332161609831</v>
      </c>
      <c r="BA29" s="69" t="n">
        <v>0.336690556258703</v>
      </c>
      <c r="BB29" s="69" t="n">
        <v>0.577532725134341</v>
      </c>
      <c r="BC29" s="69" t="n">
        <v>0.921154717302556</v>
      </c>
      <c r="BD29" s="69" t="n">
        <v>1.43965271308619</v>
      </c>
      <c r="BE29" s="69" t="n">
        <v>7.71966248284934</v>
      </c>
      <c r="BF29" s="69" t="n">
        <v>3.9711698109104</v>
      </c>
      <c r="BG29" s="69" t="n">
        <v>1.56220343882081</v>
      </c>
      <c r="BH29" s="69" t="n">
        <v>4.00142182090962</v>
      </c>
      <c r="BI29" s="69" t="n">
        <v>0.0706833229110757</v>
      </c>
      <c r="BJ29" s="69" t="n">
        <v>196.746657350058</v>
      </c>
      <c r="BK29" s="69" t="n">
        <v>161.070199085658</v>
      </c>
      <c r="BL29" s="69" t="n">
        <v>68.9111019398065</v>
      </c>
      <c r="BM29" s="69" t="n">
        <v>934.529575813623</v>
      </c>
      <c r="BN29" s="69" t="n">
        <v>3202.61174120609</v>
      </c>
      <c r="BO29" s="69" t="n">
        <v>0.650531890668502</v>
      </c>
      <c r="BP29" s="69" t="n">
        <v>200.565436263349</v>
      </c>
      <c r="BQ29" s="69" t="n">
        <v>0</v>
      </c>
      <c r="BR29" s="70" t="n">
        <v>8055.07910037386</v>
      </c>
      <c r="BS29" s="71" t="n">
        <v>0</v>
      </c>
      <c r="BT29" s="72" t="n">
        <v>730.952930411467</v>
      </c>
      <c r="BU29" s="72" t="n">
        <v>0</v>
      </c>
      <c r="BV29" s="72" t="n">
        <v>6059.3439453023</v>
      </c>
      <c r="BW29" s="72" t="n">
        <v>36.1671952046018</v>
      </c>
      <c r="BX29" s="73" t="n">
        <v>-7.96224124624271</v>
      </c>
      <c r="BY29" s="70" t="n">
        <v>6818.50182967213</v>
      </c>
      <c r="BZ29" s="74" t="n">
        <v>14873.580930046</v>
      </c>
    </row>
    <row r="30" ht="15" customHeight="1">
      <c r="A30" s="39" t="s">
        <v>57</v>
      </c>
      <c r="B30" s="10" t="s">
        <v>58</v>
      </c>
      <c r="C30" s="67" t="n">
        <v>25.3868400643994</v>
      </c>
      <c r="D30" s="68" t="n">
        <v>9.74409813761656</v>
      </c>
      <c r="E30" s="68" t="n">
        <v>0.10638455885553</v>
      </c>
      <c r="F30" s="68" t="n">
        <v>12.7949877361846</v>
      </c>
      <c r="G30" s="68" t="n">
        <v>33.7294225375877</v>
      </c>
      <c r="H30" s="68" t="n">
        <v>94.1285729287824</v>
      </c>
      <c r="I30" s="68" t="n">
        <v>15.4133751260663</v>
      </c>
      <c r="J30" s="68" t="n">
        <v>115.782471547713</v>
      </c>
      <c r="K30" s="68" t="n">
        <v>7.27124926979642</v>
      </c>
      <c r="L30" s="68" t="n">
        <v>271.262577046121</v>
      </c>
      <c r="M30" s="68" t="n">
        <v>104.561989652929</v>
      </c>
      <c r="N30" s="68" t="n">
        <v>0.47181338113668</v>
      </c>
      <c r="O30" s="68" t="n">
        <v>58.9474929722706</v>
      </c>
      <c r="P30" s="68" t="n">
        <v>22.6277494468394</v>
      </c>
      <c r="Q30" s="68" t="n">
        <v>155.592647898469</v>
      </c>
      <c r="R30" s="68" t="n">
        <v>11.5730676044415</v>
      </c>
      <c r="S30" s="68" t="n">
        <v>65.8065606417717</v>
      </c>
      <c r="T30" s="68" t="n">
        <v>89.6226026891401</v>
      </c>
      <c r="U30" s="68" t="n">
        <v>7.97651264189183</v>
      </c>
      <c r="V30" s="68" t="n">
        <v>1.57148326274463</v>
      </c>
      <c r="W30" s="68" t="n">
        <v>77.3242391782058</v>
      </c>
      <c r="X30" s="68" t="n">
        <v>55.0357590187668</v>
      </c>
      <c r="Y30" s="68" t="n">
        <v>84.203618877258</v>
      </c>
      <c r="Z30" s="68" t="n">
        <v>25.1881467831139</v>
      </c>
      <c r="AA30" s="68" t="n">
        <v>2110.57359091342</v>
      </c>
      <c r="AB30" s="68" t="n">
        <v>240.688192977742</v>
      </c>
      <c r="AC30" s="69" t="n">
        <v>75.8179527843738</v>
      </c>
      <c r="AD30" s="69" t="n">
        <v>15.6453370672322</v>
      </c>
      <c r="AE30" s="69" t="n">
        <v>71.8590508984885</v>
      </c>
      <c r="AF30" s="69" t="n">
        <v>199.599848117071</v>
      </c>
      <c r="AG30" s="69" t="n">
        <v>255.897162921201</v>
      </c>
      <c r="AH30" s="69" t="n">
        <v>491.260311799063</v>
      </c>
      <c r="AI30" s="69" t="n">
        <v>1861.43330196385</v>
      </c>
      <c r="AJ30" s="69" t="n">
        <v>615.872528491641</v>
      </c>
      <c r="AK30" s="69" t="n">
        <v>195.06376047268</v>
      </c>
      <c r="AL30" s="69" t="n">
        <v>221.452015692245</v>
      </c>
      <c r="AM30" s="69" t="n">
        <v>215.874743925963</v>
      </c>
      <c r="AN30" s="69" t="n">
        <v>15.0534477813076</v>
      </c>
      <c r="AO30" s="69" t="n">
        <v>23.5436918607483</v>
      </c>
      <c r="AP30" s="69" t="n">
        <v>656.721916925326</v>
      </c>
      <c r="AQ30" s="69" t="n">
        <v>494.432079005292</v>
      </c>
      <c r="AR30" s="69" t="n">
        <v>1040.77764549333</v>
      </c>
      <c r="AS30" s="69" t="n">
        <v>0.517543472216079</v>
      </c>
      <c r="AT30" s="69" t="n">
        <v>146.402848591921</v>
      </c>
      <c r="AU30" s="69" t="n">
        <v>5.82947051848843</v>
      </c>
      <c r="AV30" s="69" t="n">
        <v>0.790936610824364</v>
      </c>
      <c r="AW30" s="69" t="n">
        <v>25.4841813392496</v>
      </c>
      <c r="AX30" s="69" t="n">
        <v>3.56563680635215</v>
      </c>
      <c r="AY30" s="69" t="n">
        <v>0.921269326388273</v>
      </c>
      <c r="AZ30" s="69" t="n">
        <v>2.22591734821581</v>
      </c>
      <c r="BA30" s="69" t="n">
        <v>1.73782740750632</v>
      </c>
      <c r="BB30" s="69" t="n">
        <v>4.46857343633834</v>
      </c>
      <c r="BC30" s="69" t="n">
        <v>7.94147806195796</v>
      </c>
      <c r="BD30" s="69" t="n">
        <v>21.5500828248853</v>
      </c>
      <c r="BE30" s="69" t="n">
        <v>3.58688218600685</v>
      </c>
      <c r="BF30" s="69" t="n">
        <v>1.66566128159254</v>
      </c>
      <c r="BG30" s="69" t="n">
        <v>63.6948486625801</v>
      </c>
      <c r="BH30" s="69" t="n">
        <v>46.2339679113985</v>
      </c>
      <c r="BI30" s="69" t="n">
        <v>0.523931666787068</v>
      </c>
      <c r="BJ30" s="69" t="n">
        <v>13.9299447117269</v>
      </c>
      <c r="BK30" s="69" t="n">
        <v>26.361970886006</v>
      </c>
      <c r="BL30" s="69" t="n">
        <v>1.26562570266797</v>
      </c>
      <c r="BM30" s="69" t="n">
        <v>58.5576344367734</v>
      </c>
      <c r="BN30" s="69" t="n">
        <v>53.4596221153493</v>
      </c>
      <c r="BO30" s="69" t="n">
        <v>1.08731755010049</v>
      </c>
      <c r="BP30" s="69" t="n">
        <v>13.3202777462859</v>
      </c>
      <c r="BQ30" s="69" t="n">
        <v>0</v>
      </c>
      <c r="BR30" s="70" t="n">
        <v>10652.8136926947</v>
      </c>
      <c r="BS30" s="71" t="n">
        <v>0</v>
      </c>
      <c r="BT30" s="72" t="n">
        <v>0.124916239065604</v>
      </c>
      <c r="BU30" s="72" t="n">
        <v>0</v>
      </c>
      <c r="BV30" s="72" t="n">
        <v>1006.96168308367</v>
      </c>
      <c r="BW30" s="72" t="n">
        <v>244.397756851612</v>
      </c>
      <c r="BX30" s="73" t="n">
        <v>60.5235992796545</v>
      </c>
      <c r="BY30" s="70" t="n">
        <v>1312.007955454</v>
      </c>
      <c r="BZ30" s="74" t="n">
        <v>11964.8216481487</v>
      </c>
    </row>
    <row r="31" ht="15" customHeight="1">
      <c r="A31" s="39" t="s">
        <v>59</v>
      </c>
      <c r="B31" s="10" t="s">
        <v>134</v>
      </c>
      <c r="C31" s="67" t="n">
        <v>247.100223600378</v>
      </c>
      <c r="D31" s="68" t="n">
        <v>150.890677716743</v>
      </c>
      <c r="E31" s="68" t="n">
        <v>2.30753121725313</v>
      </c>
      <c r="F31" s="68" t="n">
        <v>9.55247070387552</v>
      </c>
      <c r="G31" s="68" t="n">
        <v>8.61544183245758</v>
      </c>
      <c r="H31" s="68" t="n">
        <v>1.83061656848315</v>
      </c>
      <c r="I31" s="68" t="n">
        <v>2.45712949763919</v>
      </c>
      <c r="J31" s="68" t="n">
        <v>4.43499671059075</v>
      </c>
      <c r="K31" s="68" t="n">
        <v>12.7882564551291</v>
      </c>
      <c r="L31" s="68" t="n">
        <v>166.934006050508</v>
      </c>
      <c r="M31" s="68" t="n">
        <v>182.743017217535</v>
      </c>
      <c r="N31" s="68" t="n">
        <v>0.0785845265060817</v>
      </c>
      <c r="O31" s="68" t="n">
        <v>4.11292108216668</v>
      </c>
      <c r="P31" s="68" t="n">
        <v>2.55981230831838</v>
      </c>
      <c r="Q31" s="68" t="n">
        <v>2.67654995227506</v>
      </c>
      <c r="R31" s="68" t="n">
        <v>2.17565309476844</v>
      </c>
      <c r="S31" s="68" t="n">
        <v>21.9572508444248</v>
      </c>
      <c r="T31" s="68" t="n">
        <v>2.51577624257869</v>
      </c>
      <c r="U31" s="68" t="n">
        <v>48.046809691638</v>
      </c>
      <c r="V31" s="68" t="n">
        <v>0.576994733894314</v>
      </c>
      <c r="W31" s="68" t="n">
        <v>147.89837138763</v>
      </c>
      <c r="X31" s="68" t="n">
        <v>38.6989693807679</v>
      </c>
      <c r="Y31" s="68" t="n">
        <v>45.1482747613214</v>
      </c>
      <c r="Z31" s="68" t="n">
        <v>13.0796972789151</v>
      </c>
      <c r="AA31" s="68" t="n">
        <v>51.6540962141974</v>
      </c>
      <c r="AB31" s="68" t="n">
        <v>521.330465392329</v>
      </c>
      <c r="AC31" s="69" t="n">
        <v>29.4331874757099</v>
      </c>
      <c r="AD31" s="69" t="n">
        <v>3.12457565939362</v>
      </c>
      <c r="AE31" s="69" t="n">
        <v>18.2977852239466</v>
      </c>
      <c r="AF31" s="69" t="n">
        <v>4.29444935135612</v>
      </c>
      <c r="AG31" s="69" t="n">
        <v>38.5048005607623</v>
      </c>
      <c r="AH31" s="69" t="n">
        <v>42.5905226374785</v>
      </c>
      <c r="AI31" s="69" t="n">
        <v>257.921503415879</v>
      </c>
      <c r="AJ31" s="69" t="n">
        <v>14.0903412571022</v>
      </c>
      <c r="AK31" s="69" t="n">
        <v>18.7008098488481</v>
      </c>
      <c r="AL31" s="69" t="n">
        <v>55.4627427400088</v>
      </c>
      <c r="AM31" s="69" t="n">
        <v>19.7341981505468</v>
      </c>
      <c r="AN31" s="69" t="n">
        <v>11.7858970165294</v>
      </c>
      <c r="AO31" s="69" t="n">
        <v>6.02864708677263</v>
      </c>
      <c r="AP31" s="69" t="n">
        <v>2009.61207458951</v>
      </c>
      <c r="AQ31" s="69" t="n">
        <v>38.9219878094942</v>
      </c>
      <c r="AR31" s="69" t="n">
        <v>4.60786707606615</v>
      </c>
      <c r="AS31" s="69" t="n">
        <v>0.157362324874714</v>
      </c>
      <c r="AT31" s="69" t="n">
        <v>0.0271305223266563</v>
      </c>
      <c r="AU31" s="69" t="n">
        <v>0.795259704388682</v>
      </c>
      <c r="AV31" s="69" t="n">
        <v>16.3371224405418</v>
      </c>
      <c r="AW31" s="69" t="n">
        <v>42.4522170624262</v>
      </c>
      <c r="AX31" s="69" t="n">
        <v>0.677948101143182</v>
      </c>
      <c r="AY31" s="69" t="n">
        <v>0.173421490573747</v>
      </c>
      <c r="AZ31" s="69" t="n">
        <v>0.568687728171036</v>
      </c>
      <c r="BA31" s="69" t="n">
        <v>0.549679522168313</v>
      </c>
      <c r="BB31" s="69" t="n">
        <v>0.576041655183697</v>
      </c>
      <c r="BC31" s="69" t="n">
        <v>52.0905256171518</v>
      </c>
      <c r="BD31" s="69" t="n">
        <v>1.99648599012583</v>
      </c>
      <c r="BE31" s="69" t="n">
        <v>1.64435389654445</v>
      </c>
      <c r="BF31" s="69" t="n">
        <v>0.674180993692737</v>
      </c>
      <c r="BG31" s="69" t="n">
        <v>1.77788514740287</v>
      </c>
      <c r="BH31" s="69" t="n">
        <v>9.08851720025728</v>
      </c>
      <c r="BI31" s="69" t="n">
        <v>0.0667805724001897</v>
      </c>
      <c r="BJ31" s="69" t="n">
        <v>23.3155580846831</v>
      </c>
      <c r="BK31" s="69" t="n">
        <v>14.6175861583044</v>
      </c>
      <c r="BL31" s="69" t="n">
        <v>0.619306440417006</v>
      </c>
      <c r="BM31" s="69" t="n">
        <v>14.6481226341469</v>
      </c>
      <c r="BN31" s="69" t="n">
        <v>17.2114734530323</v>
      </c>
      <c r="BO31" s="69" t="n">
        <v>0.493748329612479</v>
      </c>
      <c r="BP31" s="69" t="n">
        <v>6.52941358700057</v>
      </c>
      <c r="BQ31" s="69" t="n">
        <v>0</v>
      </c>
      <c r="BR31" s="70" t="n">
        <v>4472.3647930183</v>
      </c>
      <c r="BS31" s="71" t="n">
        <v>0</v>
      </c>
      <c r="BT31" s="72" t="n">
        <v>1.08174265875032</v>
      </c>
      <c r="BU31" s="72" t="n">
        <v>0</v>
      </c>
      <c r="BV31" s="72" t="n">
        <v>384.882925748571</v>
      </c>
      <c r="BW31" s="72" t="n">
        <v>56.3346634485244</v>
      </c>
      <c r="BX31" s="73" t="n">
        <v>141.538778515009</v>
      </c>
      <c r="BY31" s="70" t="n">
        <v>583.838110370855</v>
      </c>
      <c r="BZ31" s="74" t="n">
        <v>5056.20290338916</v>
      </c>
    </row>
    <row r="32" ht="15" customHeight="1">
      <c r="A32" s="39" t="s">
        <v>60</v>
      </c>
      <c r="B32" s="10" t="s">
        <v>135</v>
      </c>
      <c r="C32" s="67" t="n">
        <v>18.7421871673573</v>
      </c>
      <c r="D32" s="68" t="n">
        <v>25.4933315031004</v>
      </c>
      <c r="E32" s="68" t="n">
        <v>2.4937514706847</v>
      </c>
      <c r="F32" s="68" t="n">
        <v>10.7866752271021</v>
      </c>
      <c r="G32" s="68" t="n">
        <v>217.109609417133</v>
      </c>
      <c r="H32" s="68" t="n">
        <v>6.47033718300228</v>
      </c>
      <c r="I32" s="68" t="n">
        <v>20.6704844043395</v>
      </c>
      <c r="J32" s="68" t="n">
        <v>26.5830844591374</v>
      </c>
      <c r="K32" s="68" t="n">
        <v>1.06533740374282</v>
      </c>
      <c r="L32" s="68" t="n">
        <v>12.5437257588467</v>
      </c>
      <c r="M32" s="68" t="n">
        <v>8.44133324165115</v>
      </c>
      <c r="N32" s="68" t="n">
        <v>0.113132116381644</v>
      </c>
      <c r="O32" s="68" t="n">
        <v>1.2328954779043</v>
      </c>
      <c r="P32" s="68" t="n">
        <v>0.817845867359471</v>
      </c>
      <c r="Q32" s="68" t="n">
        <v>1.07185379235665</v>
      </c>
      <c r="R32" s="68" t="n">
        <v>4.9152764959366</v>
      </c>
      <c r="S32" s="68" t="n">
        <v>18.1751972950361</v>
      </c>
      <c r="T32" s="68" t="n">
        <v>1.80317640798084</v>
      </c>
      <c r="U32" s="68" t="n">
        <v>6.98952654571919</v>
      </c>
      <c r="V32" s="68" t="n">
        <v>0.943476113959342</v>
      </c>
      <c r="W32" s="68" t="n">
        <v>16.5582152400851</v>
      </c>
      <c r="X32" s="68" t="n">
        <v>8.64409692964458</v>
      </c>
      <c r="Y32" s="68" t="n">
        <v>4.8939835002086</v>
      </c>
      <c r="Z32" s="68" t="n">
        <v>2.56614325063107</v>
      </c>
      <c r="AA32" s="68" t="n">
        <v>78.5534324716866</v>
      </c>
      <c r="AB32" s="68" t="n">
        <v>75.4804074657183</v>
      </c>
      <c r="AC32" s="69" t="n">
        <v>1043.79504650905</v>
      </c>
      <c r="AD32" s="69" t="n">
        <v>158.265564993731</v>
      </c>
      <c r="AE32" s="69" t="n">
        <v>1819.77955978942</v>
      </c>
      <c r="AF32" s="69" t="n">
        <v>11.1011015356043</v>
      </c>
      <c r="AG32" s="69" t="n">
        <v>316.152729494357</v>
      </c>
      <c r="AH32" s="69" t="n">
        <v>1028.60271921365</v>
      </c>
      <c r="AI32" s="69" t="n">
        <v>733.308455960421</v>
      </c>
      <c r="AJ32" s="69" t="n">
        <v>711.336818935229</v>
      </c>
      <c r="AK32" s="69" t="n">
        <v>180.341243807315</v>
      </c>
      <c r="AL32" s="69" t="n">
        <v>136.173607876995</v>
      </c>
      <c r="AM32" s="69" t="n">
        <v>134.450032141791</v>
      </c>
      <c r="AN32" s="69" t="n">
        <v>35.4472772810138</v>
      </c>
      <c r="AO32" s="69" t="n">
        <v>13.5827062301348</v>
      </c>
      <c r="AP32" s="69" t="n">
        <v>1991.96530601477</v>
      </c>
      <c r="AQ32" s="69" t="n">
        <v>129.906187328244</v>
      </c>
      <c r="AR32" s="69" t="n">
        <v>6.37331652316635</v>
      </c>
      <c r="AS32" s="69" t="n">
        <v>0.308752363572331</v>
      </c>
      <c r="AT32" s="69" t="n">
        <v>0.216704378344967</v>
      </c>
      <c r="AU32" s="69" t="n">
        <v>4.30479344101563</v>
      </c>
      <c r="AV32" s="69" t="n">
        <v>2.82156531963403</v>
      </c>
      <c r="AW32" s="69" t="n">
        <v>32.1693721060353</v>
      </c>
      <c r="AX32" s="69" t="n">
        <v>0.701362498178765</v>
      </c>
      <c r="AY32" s="69" t="n">
        <v>0.313980699170466</v>
      </c>
      <c r="AZ32" s="69" t="n">
        <v>1.51596175041477</v>
      </c>
      <c r="BA32" s="69" t="n">
        <v>3.91248583332242</v>
      </c>
      <c r="BB32" s="69" t="n">
        <v>0.29817190502155</v>
      </c>
      <c r="BC32" s="69" t="n">
        <v>4.57612005049931</v>
      </c>
      <c r="BD32" s="69" t="n">
        <v>3.58521640211081</v>
      </c>
      <c r="BE32" s="69" t="n">
        <v>4.41786872938041</v>
      </c>
      <c r="BF32" s="69" t="n">
        <v>0.725498400399182</v>
      </c>
      <c r="BG32" s="69" t="n">
        <v>28.8770442266143</v>
      </c>
      <c r="BH32" s="69" t="n">
        <v>4.29132314540645</v>
      </c>
      <c r="BI32" s="69" t="n">
        <v>0.454901842526614</v>
      </c>
      <c r="BJ32" s="69" t="n">
        <v>8.97152747789384</v>
      </c>
      <c r="BK32" s="69" t="n">
        <v>4.12591164123816</v>
      </c>
      <c r="BL32" s="69" t="n">
        <v>0.758453098281911</v>
      </c>
      <c r="BM32" s="69" t="n">
        <v>1.45713752269854</v>
      </c>
      <c r="BN32" s="69" t="n">
        <v>1.02308818256001</v>
      </c>
      <c r="BO32" s="69" t="n">
        <v>1.07762445354341</v>
      </c>
      <c r="BP32" s="69" t="n">
        <v>2.39664280701013</v>
      </c>
      <c r="BQ32" s="69" t="n">
        <v>0</v>
      </c>
      <c r="BR32" s="70" t="n">
        <v>9137.04169811649</v>
      </c>
      <c r="BS32" s="71" t="n">
        <v>0.00088119311680863</v>
      </c>
      <c r="BT32" s="72" t="n">
        <v>0</v>
      </c>
      <c r="BU32" s="72" t="n">
        <v>0</v>
      </c>
      <c r="BV32" s="72" t="n">
        <v>23.7210100887472</v>
      </c>
      <c r="BW32" s="72" t="n">
        <v>157.848054763861</v>
      </c>
      <c r="BX32" s="73" t="n">
        <v>-171.259480764605</v>
      </c>
      <c r="BY32" s="70" t="n">
        <v>10.3104652811197</v>
      </c>
      <c r="BZ32" s="74" t="n">
        <v>9147.35216339758</v>
      </c>
    </row>
    <row r="33" ht="15" customHeight="1">
      <c r="A33" s="39" t="s">
        <v>61</v>
      </c>
      <c r="B33" s="10" t="s">
        <v>136</v>
      </c>
      <c r="C33" s="67" t="n">
        <v>54.7020444533056</v>
      </c>
      <c r="D33" s="68" t="n">
        <v>11.2434803241097</v>
      </c>
      <c r="E33" s="68" t="n">
        <v>0.749517814365055</v>
      </c>
      <c r="F33" s="68" t="n">
        <v>1.64609414533321</v>
      </c>
      <c r="G33" s="68" t="n">
        <v>15.58603189661</v>
      </c>
      <c r="H33" s="68" t="n">
        <v>3.69742142655536</v>
      </c>
      <c r="I33" s="68" t="n">
        <v>3.9427441838195</v>
      </c>
      <c r="J33" s="68" t="n">
        <v>25.3878800557751</v>
      </c>
      <c r="K33" s="68" t="n">
        <v>1.65725234020714</v>
      </c>
      <c r="L33" s="68" t="n">
        <v>42.0643406317336</v>
      </c>
      <c r="M33" s="68" t="n">
        <v>1.2757872161252</v>
      </c>
      <c r="N33" s="68" t="n">
        <v>0.0387109364710177</v>
      </c>
      <c r="O33" s="68" t="n">
        <v>2.08091638835408</v>
      </c>
      <c r="P33" s="68" t="n">
        <v>0.213150874686404</v>
      </c>
      <c r="Q33" s="68" t="n">
        <v>2.1198029717966</v>
      </c>
      <c r="R33" s="68" t="n">
        <v>0.88112572371612</v>
      </c>
      <c r="S33" s="68" t="n">
        <v>37.9847873245012</v>
      </c>
      <c r="T33" s="68" t="n">
        <v>20.12272878397</v>
      </c>
      <c r="U33" s="68" t="n">
        <v>0.280139294222184</v>
      </c>
      <c r="V33" s="68" t="n">
        <v>0.244260532050327</v>
      </c>
      <c r="W33" s="68" t="n">
        <v>309.975110285536</v>
      </c>
      <c r="X33" s="68" t="n">
        <v>61.6237892627902</v>
      </c>
      <c r="Y33" s="68" t="n">
        <v>10.7907231647325</v>
      </c>
      <c r="Z33" s="68" t="n">
        <v>3.16317385650825</v>
      </c>
      <c r="AA33" s="68" t="n">
        <v>12.0247502554033</v>
      </c>
      <c r="AB33" s="68" t="n">
        <v>36.2158433145232</v>
      </c>
      <c r="AC33" s="69" t="n">
        <v>300.239244508313</v>
      </c>
      <c r="AD33" s="69" t="n">
        <v>1630.13051807483</v>
      </c>
      <c r="AE33" s="69" t="n">
        <v>555.731193415008</v>
      </c>
      <c r="AF33" s="69" t="n">
        <v>68.7541362895779</v>
      </c>
      <c r="AG33" s="69" t="n">
        <v>1977.05184838755</v>
      </c>
      <c r="AH33" s="69" t="n">
        <v>424.515271229153</v>
      </c>
      <c r="AI33" s="69" t="n">
        <v>85.9768944164267</v>
      </c>
      <c r="AJ33" s="69" t="n">
        <v>475.168403392982</v>
      </c>
      <c r="AK33" s="69" t="n">
        <v>102.728687320926</v>
      </c>
      <c r="AL33" s="69" t="n">
        <v>582.207425076813</v>
      </c>
      <c r="AM33" s="69" t="n">
        <v>138.456052711567</v>
      </c>
      <c r="AN33" s="69" t="n">
        <v>22.2275413064949</v>
      </c>
      <c r="AO33" s="69" t="n">
        <v>22.42650110797</v>
      </c>
      <c r="AP33" s="69" t="n">
        <v>1004.94101817621</v>
      </c>
      <c r="AQ33" s="69" t="n">
        <v>48.7698811850168</v>
      </c>
      <c r="AR33" s="69" t="n">
        <v>11.2137895804142</v>
      </c>
      <c r="AS33" s="69" t="n">
        <v>0.25610364492798</v>
      </c>
      <c r="AT33" s="69" t="n">
        <v>0.0327857525724527</v>
      </c>
      <c r="AU33" s="69" t="n">
        <v>1.2090460939743</v>
      </c>
      <c r="AV33" s="69" t="n">
        <v>0.72358615868417</v>
      </c>
      <c r="AW33" s="69" t="n">
        <v>8.23785147715838</v>
      </c>
      <c r="AX33" s="69" t="n">
        <v>0.213569341000607</v>
      </c>
      <c r="AY33" s="69" t="n">
        <v>0.310541014814647</v>
      </c>
      <c r="AZ33" s="69" t="n">
        <v>3.18647602254454</v>
      </c>
      <c r="BA33" s="69" t="n">
        <v>0.912266678757707</v>
      </c>
      <c r="BB33" s="69" t="n">
        <v>0.361857541835891</v>
      </c>
      <c r="BC33" s="69" t="n">
        <v>18.5346610848538</v>
      </c>
      <c r="BD33" s="69" t="n">
        <v>4.92143002802879</v>
      </c>
      <c r="BE33" s="69" t="n">
        <v>1.81322245157576</v>
      </c>
      <c r="BF33" s="69" t="n">
        <v>0.863322175130989</v>
      </c>
      <c r="BG33" s="69" t="n">
        <v>2.80707806459863</v>
      </c>
      <c r="BH33" s="69" t="n">
        <v>5.20356774685289</v>
      </c>
      <c r="BI33" s="69" t="n">
        <v>0.099271163540728</v>
      </c>
      <c r="BJ33" s="69" t="n">
        <v>2.37913239991135</v>
      </c>
      <c r="BK33" s="69" t="n">
        <v>0.587184862400252</v>
      </c>
      <c r="BL33" s="69" t="n">
        <v>0.886569002287054</v>
      </c>
      <c r="BM33" s="69" t="n">
        <v>0.902602877688518</v>
      </c>
      <c r="BN33" s="69" t="n">
        <v>1.58761602248187</v>
      </c>
      <c r="BO33" s="69" t="n">
        <v>0.848834695354691</v>
      </c>
      <c r="BP33" s="69" t="n">
        <v>6.35408377118078</v>
      </c>
      <c r="BQ33" s="69" t="n">
        <v>0</v>
      </c>
      <c r="BR33" s="70" t="n">
        <v>8173.48267370862</v>
      </c>
      <c r="BS33" s="71" t="n">
        <v>0</v>
      </c>
      <c r="BT33" s="72" t="n">
        <v>0</v>
      </c>
      <c r="BU33" s="72" t="n">
        <v>0</v>
      </c>
      <c r="BV33" s="72" t="n">
        <v>19.7923125590326</v>
      </c>
      <c r="BW33" s="72" t="n">
        <v>171.105061606731</v>
      </c>
      <c r="BX33" s="73" t="n">
        <v>267.097265706873</v>
      </c>
      <c r="BY33" s="70" t="n">
        <v>457.994639872636</v>
      </c>
      <c r="BZ33" s="74" t="n">
        <v>8631.47731358124</v>
      </c>
    </row>
    <row r="34" ht="15" customHeight="1">
      <c r="A34" s="39" t="s">
        <v>62</v>
      </c>
      <c r="B34" s="10" t="s">
        <v>63</v>
      </c>
      <c r="C34" s="67" t="n">
        <v>40.5266318636752</v>
      </c>
      <c r="D34" s="68" t="n">
        <v>41.2335725964973</v>
      </c>
      <c r="E34" s="68" t="n">
        <v>1.47793434434604</v>
      </c>
      <c r="F34" s="68" t="n">
        <v>7.2336489195764</v>
      </c>
      <c r="G34" s="68" t="n">
        <v>96.8112119077665</v>
      </c>
      <c r="H34" s="68" t="n">
        <v>54.8559557583165</v>
      </c>
      <c r="I34" s="68" t="n">
        <v>24.7772916041734</v>
      </c>
      <c r="J34" s="68" t="n">
        <v>150.33664657326</v>
      </c>
      <c r="K34" s="68" t="n">
        <v>11.0552762656295</v>
      </c>
      <c r="L34" s="68" t="n">
        <v>141.084687062582</v>
      </c>
      <c r="M34" s="68" t="n">
        <v>198.564996332892</v>
      </c>
      <c r="N34" s="68" t="n">
        <v>2.27537534045778</v>
      </c>
      <c r="O34" s="68" t="n">
        <v>9.66699308729144</v>
      </c>
      <c r="P34" s="68" t="n">
        <v>11.0010721829364</v>
      </c>
      <c r="Q34" s="68" t="n">
        <v>8.38315668383867</v>
      </c>
      <c r="R34" s="68" t="n">
        <v>102.323701330216</v>
      </c>
      <c r="S34" s="68" t="n">
        <v>18.6962729784601</v>
      </c>
      <c r="T34" s="68" t="n">
        <v>6.64312608472333</v>
      </c>
      <c r="U34" s="68" t="n">
        <v>23.5929594218466</v>
      </c>
      <c r="V34" s="68" t="n">
        <v>7.54094655890238</v>
      </c>
      <c r="W34" s="68" t="n">
        <v>43.3309930918886</v>
      </c>
      <c r="X34" s="68" t="n">
        <v>46.2122123186458</v>
      </c>
      <c r="Y34" s="68" t="n">
        <v>53.2940351925632</v>
      </c>
      <c r="Z34" s="68" t="n">
        <v>12.9278489847782</v>
      </c>
      <c r="AA34" s="68" t="n">
        <v>32.7380531500744</v>
      </c>
      <c r="AB34" s="68" t="n">
        <v>47.1667451589111</v>
      </c>
      <c r="AC34" s="69" t="n">
        <v>117.398805749297</v>
      </c>
      <c r="AD34" s="69" t="n">
        <v>57.5564143777247</v>
      </c>
      <c r="AE34" s="69" t="n">
        <v>864.251069061785</v>
      </c>
      <c r="AF34" s="69" t="n">
        <v>154.741314713118</v>
      </c>
      <c r="AG34" s="69" t="n">
        <v>208.898035142692</v>
      </c>
      <c r="AH34" s="69" t="n">
        <v>662.67648905161</v>
      </c>
      <c r="AI34" s="69" t="n">
        <v>434.05758569941</v>
      </c>
      <c r="AJ34" s="69" t="n">
        <v>149.861204934266</v>
      </c>
      <c r="AK34" s="69" t="n">
        <v>272.653034336191</v>
      </c>
      <c r="AL34" s="69" t="n">
        <v>209.708117937082</v>
      </c>
      <c r="AM34" s="69" t="n">
        <v>396.360726600091</v>
      </c>
      <c r="AN34" s="69" t="n">
        <v>283.592080284283</v>
      </c>
      <c r="AO34" s="69" t="n">
        <v>40.3077686533159</v>
      </c>
      <c r="AP34" s="69" t="n">
        <v>1498.43300818599</v>
      </c>
      <c r="AQ34" s="69" t="n">
        <v>206.354597861928</v>
      </c>
      <c r="AR34" s="69" t="n">
        <v>26.8924560342568</v>
      </c>
      <c r="AS34" s="69" t="n">
        <v>0.733173553531528</v>
      </c>
      <c r="AT34" s="69" t="n">
        <v>0.152319722640803</v>
      </c>
      <c r="AU34" s="69" t="n">
        <v>5.0707881029776</v>
      </c>
      <c r="AV34" s="69" t="n">
        <v>64.722676147481</v>
      </c>
      <c r="AW34" s="69" t="n">
        <v>706.794024128902</v>
      </c>
      <c r="AX34" s="69" t="n">
        <v>1.0043488121973</v>
      </c>
      <c r="AY34" s="69" t="n">
        <v>2.0720553842378</v>
      </c>
      <c r="AZ34" s="69" t="n">
        <v>5.6491457016645</v>
      </c>
      <c r="BA34" s="69" t="n">
        <v>3.98493380940022</v>
      </c>
      <c r="BB34" s="69" t="n">
        <v>0.931465699064059</v>
      </c>
      <c r="BC34" s="69" t="n">
        <v>32.7255987656946</v>
      </c>
      <c r="BD34" s="69" t="n">
        <v>5.09197291940702</v>
      </c>
      <c r="BE34" s="69" t="n">
        <v>4.61567414085406</v>
      </c>
      <c r="BF34" s="69" t="n">
        <v>1.22431175627427</v>
      </c>
      <c r="BG34" s="69" t="n">
        <v>3.77345164607325</v>
      </c>
      <c r="BH34" s="69" t="n">
        <v>7.69944747259179</v>
      </c>
      <c r="BI34" s="69" t="n">
        <v>6.73453633542292</v>
      </c>
      <c r="BJ34" s="69" t="n">
        <v>18.2852611251757</v>
      </c>
      <c r="BK34" s="69" t="n">
        <v>4.48202585764838</v>
      </c>
      <c r="BL34" s="69" t="n">
        <v>0.716816061938475</v>
      </c>
      <c r="BM34" s="69" t="n">
        <v>4.87592621289595</v>
      </c>
      <c r="BN34" s="69" t="n">
        <v>5.65200360476505</v>
      </c>
      <c r="BO34" s="69" t="n">
        <v>1.40345693658731</v>
      </c>
      <c r="BP34" s="69" t="n">
        <v>4.54536975808262</v>
      </c>
      <c r="BQ34" s="69" t="n">
        <v>0</v>
      </c>
      <c r="BR34" s="70" t="n">
        <v>7670.43483707279</v>
      </c>
      <c r="BS34" s="71" t="n">
        <v>0</v>
      </c>
      <c r="BT34" s="72" t="n">
        <v>0</v>
      </c>
      <c r="BU34" s="72" t="n">
        <v>0</v>
      </c>
      <c r="BV34" s="72" t="n">
        <v>496.768540303468</v>
      </c>
      <c r="BW34" s="72" t="n">
        <v>1279.15997436556</v>
      </c>
      <c r="BX34" s="73" t="n">
        <v>11.2571845983603</v>
      </c>
      <c r="BY34" s="70" t="n">
        <v>1787.18569926739</v>
      </c>
      <c r="BZ34" s="74" t="n">
        <v>9457.62053634019</v>
      </c>
    </row>
    <row r="35" ht="15" customHeight="1">
      <c r="A35" s="39" t="s">
        <v>64</v>
      </c>
      <c r="B35" s="10" t="s">
        <v>65</v>
      </c>
      <c r="C35" s="67" t="n">
        <v>0.368569072211025</v>
      </c>
      <c r="D35" s="68" t="n">
        <v>0.609425951135162</v>
      </c>
      <c r="E35" s="68" t="n">
        <v>0.132414663881441</v>
      </c>
      <c r="F35" s="68" t="n">
        <v>1.75966832750779</v>
      </c>
      <c r="G35" s="68" t="n">
        <v>102.667808615097</v>
      </c>
      <c r="H35" s="68" t="n">
        <v>18.733687475367</v>
      </c>
      <c r="I35" s="68" t="n">
        <v>6.07676671655494</v>
      </c>
      <c r="J35" s="68" t="n">
        <v>7.55851110328505</v>
      </c>
      <c r="K35" s="68" t="n">
        <v>0.654331482434485</v>
      </c>
      <c r="L35" s="68" t="n">
        <v>1.91154754057578</v>
      </c>
      <c r="M35" s="68" t="n">
        <v>0.702752196820718</v>
      </c>
      <c r="N35" s="68" t="n">
        <v>0.0304616745462032</v>
      </c>
      <c r="O35" s="68" t="n">
        <v>0.687390932972109</v>
      </c>
      <c r="P35" s="68" t="n">
        <v>1.74741240874496</v>
      </c>
      <c r="Q35" s="68" t="n">
        <v>0.72639185576532</v>
      </c>
      <c r="R35" s="68" t="n">
        <v>1.21034561565711</v>
      </c>
      <c r="S35" s="68" t="n">
        <v>2.40531306241362</v>
      </c>
      <c r="T35" s="68" t="n">
        <v>317.41675478981</v>
      </c>
      <c r="U35" s="68" t="n">
        <v>0.249720896767487</v>
      </c>
      <c r="V35" s="68" t="n">
        <v>0.471510951150947</v>
      </c>
      <c r="W35" s="68" t="n">
        <v>1.51548699592509</v>
      </c>
      <c r="X35" s="68" t="n">
        <v>1.05631766897533</v>
      </c>
      <c r="Y35" s="68" t="n">
        <v>0.46663382667244</v>
      </c>
      <c r="Z35" s="68" t="n">
        <v>0.79534869423667</v>
      </c>
      <c r="AA35" s="68" t="n">
        <v>3.57154715898219</v>
      </c>
      <c r="AB35" s="68" t="n">
        <v>3.50383871139312</v>
      </c>
      <c r="AC35" s="69" t="n">
        <v>5.79687256037841</v>
      </c>
      <c r="AD35" s="69" t="n">
        <v>2.24362773742441</v>
      </c>
      <c r="AE35" s="69" t="n">
        <v>2.69972015925039</v>
      </c>
      <c r="AF35" s="69" t="n">
        <v>21813.4021056117</v>
      </c>
      <c r="AG35" s="69" t="n">
        <v>484.259484454368</v>
      </c>
      <c r="AH35" s="69" t="n">
        <v>453.449048764329</v>
      </c>
      <c r="AI35" s="69" t="n">
        <v>222.098399830956</v>
      </c>
      <c r="AJ35" s="69" t="n">
        <v>198.783888086554</v>
      </c>
      <c r="AK35" s="69" t="n">
        <v>76.9830447845069</v>
      </c>
      <c r="AL35" s="69" t="n">
        <v>67.8610521031277</v>
      </c>
      <c r="AM35" s="69" t="n">
        <v>537.126063324209</v>
      </c>
      <c r="AN35" s="69" t="n">
        <v>163.550363827277</v>
      </c>
      <c r="AO35" s="69" t="n">
        <v>7.41646251790992</v>
      </c>
      <c r="AP35" s="69" t="n">
        <v>199.195704828553</v>
      </c>
      <c r="AQ35" s="69" t="n">
        <v>117.527023058518</v>
      </c>
      <c r="AR35" s="69" t="n">
        <v>14.5005534263323</v>
      </c>
      <c r="AS35" s="69" t="n">
        <v>1.34443054949485</v>
      </c>
      <c r="AT35" s="69" t="n">
        <v>4.700161067466</v>
      </c>
      <c r="AU35" s="69" t="n">
        <v>172.185285209225</v>
      </c>
      <c r="AV35" s="69" t="n">
        <v>0.375501467111121</v>
      </c>
      <c r="AW35" s="69" t="n">
        <v>1.03884029646011</v>
      </c>
      <c r="AX35" s="69" t="n">
        <v>0.589635576743607</v>
      </c>
      <c r="AY35" s="69" t="n">
        <v>192.58998081754</v>
      </c>
      <c r="AZ35" s="69" t="n">
        <v>146.103352799622</v>
      </c>
      <c r="BA35" s="69" t="n">
        <v>1043.10445397022</v>
      </c>
      <c r="BB35" s="69" t="n">
        <v>160.434884520275</v>
      </c>
      <c r="BC35" s="69" t="n">
        <v>2.47352136076495</v>
      </c>
      <c r="BD35" s="69" t="n">
        <v>172.833887619838</v>
      </c>
      <c r="BE35" s="69" t="n">
        <v>407.090025711704</v>
      </c>
      <c r="BF35" s="69" t="n">
        <v>52.7753394541566</v>
      </c>
      <c r="BG35" s="69" t="n">
        <v>20.3260640889945</v>
      </c>
      <c r="BH35" s="69" t="n">
        <v>416.412615408968</v>
      </c>
      <c r="BI35" s="69" t="n">
        <v>74.0925788173285</v>
      </c>
      <c r="BJ35" s="69" t="n">
        <v>219.799411642883</v>
      </c>
      <c r="BK35" s="69" t="n">
        <v>401.402725196645</v>
      </c>
      <c r="BL35" s="69" t="n">
        <v>50.3681517620825</v>
      </c>
      <c r="BM35" s="69" t="n">
        <v>144.722564874847</v>
      </c>
      <c r="BN35" s="69" t="n">
        <v>91.6867997098105</v>
      </c>
      <c r="BO35" s="69" t="n">
        <v>42.9673039885695</v>
      </c>
      <c r="BP35" s="69" t="n">
        <v>513.779127134682</v>
      </c>
      <c r="BQ35" s="69" t="n">
        <v>0</v>
      </c>
      <c r="BR35" s="70" t="n">
        <v>29177.1200165097</v>
      </c>
      <c r="BS35" s="71" t="n">
        <v>0</v>
      </c>
      <c r="BT35" s="72" t="n">
        <v>0</v>
      </c>
      <c r="BU35" s="72" t="n">
        <v>0</v>
      </c>
      <c r="BV35" s="72" t="n">
        <v>5208.18549673318</v>
      </c>
      <c r="BW35" s="72" t="n">
        <v>14900.2643643287</v>
      </c>
      <c r="BX35" s="73" t="n">
        <v>-453.642461655665</v>
      </c>
      <c r="BY35" s="70" t="n">
        <v>19654.8073994062</v>
      </c>
      <c r="BZ35" s="74" t="n">
        <v>48831.9274159158</v>
      </c>
    </row>
    <row r="36" ht="15" customHeight="1">
      <c r="A36" s="39" t="s">
        <v>66</v>
      </c>
      <c r="B36" s="10" t="s">
        <v>67</v>
      </c>
      <c r="C36" s="67" t="n">
        <v>8.2586412222054</v>
      </c>
      <c r="D36" s="68" t="n">
        <v>14.4651342401486</v>
      </c>
      <c r="E36" s="68" t="n">
        <v>0.0579021312938344</v>
      </c>
      <c r="F36" s="68" t="n">
        <v>6.93034655903205</v>
      </c>
      <c r="G36" s="68" t="n">
        <v>46.7961073209397</v>
      </c>
      <c r="H36" s="68" t="n">
        <v>15.2276329905184</v>
      </c>
      <c r="I36" s="68" t="n">
        <v>7.39655238166057</v>
      </c>
      <c r="J36" s="68" t="n">
        <v>17.3920495678759</v>
      </c>
      <c r="K36" s="68" t="n">
        <v>8.04247001286393</v>
      </c>
      <c r="L36" s="68" t="n">
        <v>26.8666431597969</v>
      </c>
      <c r="M36" s="68" t="n">
        <v>8.3537000096055</v>
      </c>
      <c r="N36" s="68" t="n">
        <v>0.580753461864633</v>
      </c>
      <c r="O36" s="68" t="n">
        <v>11.5425418466915</v>
      </c>
      <c r="P36" s="68" t="n">
        <v>1.49516235728959</v>
      </c>
      <c r="Q36" s="68" t="n">
        <v>3.55046918491488</v>
      </c>
      <c r="R36" s="68" t="n">
        <v>7.47107005586629</v>
      </c>
      <c r="S36" s="68" t="n">
        <v>16.7384352407398</v>
      </c>
      <c r="T36" s="68" t="n">
        <v>6.91659524176203</v>
      </c>
      <c r="U36" s="68" t="n">
        <v>1.38587517281041</v>
      </c>
      <c r="V36" s="68" t="n">
        <v>2.32676773420568</v>
      </c>
      <c r="W36" s="68" t="n">
        <v>28.8311081186534</v>
      </c>
      <c r="X36" s="68" t="n">
        <v>6.14539772823036</v>
      </c>
      <c r="Y36" s="68" t="n">
        <v>4.34735203741933</v>
      </c>
      <c r="Z36" s="68" t="n">
        <v>3.76122973751727</v>
      </c>
      <c r="AA36" s="68" t="n">
        <v>28.984337102109</v>
      </c>
      <c r="AB36" s="68" t="n">
        <v>44.1157652146012</v>
      </c>
      <c r="AC36" s="69" t="n">
        <v>12.0231146600519</v>
      </c>
      <c r="AD36" s="69" t="n">
        <v>35.5598325465023</v>
      </c>
      <c r="AE36" s="69" t="n">
        <v>26.1570015735163</v>
      </c>
      <c r="AF36" s="69" t="n">
        <v>788.426948714022</v>
      </c>
      <c r="AG36" s="69" t="n">
        <v>2126.44689399444</v>
      </c>
      <c r="AH36" s="69" t="n">
        <v>916.145424518773</v>
      </c>
      <c r="AI36" s="69" t="n">
        <v>377.104166664649</v>
      </c>
      <c r="AJ36" s="69" t="n">
        <v>213.740110814389</v>
      </c>
      <c r="AK36" s="69" t="n">
        <v>135.564509207338</v>
      </c>
      <c r="AL36" s="69" t="n">
        <v>79.7980365243004</v>
      </c>
      <c r="AM36" s="69" t="n">
        <v>601.226643208862</v>
      </c>
      <c r="AN36" s="69" t="n">
        <v>1260.83880668744</v>
      </c>
      <c r="AO36" s="69" t="n">
        <v>35.6780751864026</v>
      </c>
      <c r="AP36" s="69" t="n">
        <v>1979.27568043326</v>
      </c>
      <c r="AQ36" s="69" t="n">
        <v>335.779825119661</v>
      </c>
      <c r="AR36" s="69" t="n">
        <v>262.608553402979</v>
      </c>
      <c r="AS36" s="69" t="n">
        <v>5.0520868731646</v>
      </c>
      <c r="AT36" s="69" t="n">
        <v>0.0715868487439511</v>
      </c>
      <c r="AU36" s="69" t="n">
        <v>20.8025032023427</v>
      </c>
      <c r="AV36" s="69" t="n">
        <v>9.51476398436626</v>
      </c>
      <c r="AW36" s="69" t="n">
        <v>14.0193987773787</v>
      </c>
      <c r="AX36" s="69" t="n">
        <v>1.63818254328442</v>
      </c>
      <c r="AY36" s="69" t="n">
        <v>13.9395123912632</v>
      </c>
      <c r="AZ36" s="69" t="n">
        <v>170.338262192464</v>
      </c>
      <c r="BA36" s="69" t="n">
        <v>9.20204852051538</v>
      </c>
      <c r="BB36" s="69" t="n">
        <v>9.61995387568884</v>
      </c>
      <c r="BC36" s="69" t="n">
        <v>80.6398833256554</v>
      </c>
      <c r="BD36" s="69" t="n">
        <v>129.522012985715</v>
      </c>
      <c r="BE36" s="69" t="n">
        <v>15.9811177887056</v>
      </c>
      <c r="BF36" s="69" t="n">
        <v>9.8321319889766</v>
      </c>
      <c r="BG36" s="69" t="n">
        <v>8.58900503529594</v>
      </c>
      <c r="BH36" s="69" t="n">
        <v>106.87832124472</v>
      </c>
      <c r="BI36" s="69" t="n">
        <v>0.626904954787313</v>
      </c>
      <c r="BJ36" s="69" t="n">
        <v>14.7214418136527</v>
      </c>
      <c r="BK36" s="69" t="n">
        <v>8.45186426114105</v>
      </c>
      <c r="BL36" s="69" t="n">
        <v>0.418469081702134</v>
      </c>
      <c r="BM36" s="69" t="n">
        <v>3.31443333961721</v>
      </c>
      <c r="BN36" s="69" t="n">
        <v>2.93459116157075</v>
      </c>
      <c r="BO36" s="69" t="n">
        <v>12.8902978107629</v>
      </c>
      <c r="BP36" s="69" t="n">
        <v>178.92043024787</v>
      </c>
      <c r="BQ36" s="69" t="n">
        <v>0</v>
      </c>
      <c r="BR36" s="70" t="n">
        <v>10342.2728673366</v>
      </c>
      <c r="BS36" s="71" t="n">
        <v>0</v>
      </c>
      <c r="BT36" s="72" t="n">
        <v>0</v>
      </c>
      <c r="BU36" s="72" t="n">
        <v>0</v>
      </c>
      <c r="BV36" s="72" t="n">
        <v>2281.76138517185</v>
      </c>
      <c r="BW36" s="72" t="n">
        <v>4081.04642004099</v>
      </c>
      <c r="BX36" s="73" t="n">
        <v>-45.8907897292298</v>
      </c>
      <c r="BY36" s="70" t="n">
        <v>6316.91701548361</v>
      </c>
      <c r="BZ36" s="74" t="n">
        <v>16659.1898828202</v>
      </c>
    </row>
    <row r="37" ht="15" customHeight="1">
      <c r="A37" s="39" t="s">
        <v>68</v>
      </c>
      <c r="B37" s="10" t="s">
        <v>69</v>
      </c>
      <c r="C37" s="67" t="n">
        <v>3.75192538883728</v>
      </c>
      <c r="D37" s="68" t="n">
        <v>6.24659961213852</v>
      </c>
      <c r="E37" s="68" t="n">
        <v>1.66501247319661</v>
      </c>
      <c r="F37" s="68" t="n">
        <v>51.5470739990968</v>
      </c>
      <c r="G37" s="68" t="n">
        <v>730.924441734344</v>
      </c>
      <c r="H37" s="68" t="n">
        <v>669.272790862662</v>
      </c>
      <c r="I37" s="68" t="n">
        <v>228.439194919497</v>
      </c>
      <c r="J37" s="68" t="n">
        <v>7.82027850883723</v>
      </c>
      <c r="K37" s="68" t="n">
        <v>2.00033213376247</v>
      </c>
      <c r="L37" s="68" t="n">
        <v>7.42367781104696</v>
      </c>
      <c r="M37" s="68" t="n">
        <v>6.5014409142682</v>
      </c>
      <c r="N37" s="68" t="n">
        <v>0.122969229514859</v>
      </c>
      <c r="O37" s="68" t="n">
        <v>1.72706662376818</v>
      </c>
      <c r="P37" s="68" t="n">
        <v>1.387584280112</v>
      </c>
      <c r="Q37" s="68" t="n">
        <v>1.88636042017646</v>
      </c>
      <c r="R37" s="68" t="n">
        <v>17.2715136234026</v>
      </c>
      <c r="S37" s="68" t="n">
        <v>8.25094220035506</v>
      </c>
      <c r="T37" s="68" t="n">
        <v>10.0708503665219</v>
      </c>
      <c r="U37" s="68" t="n">
        <v>2.42170140325898</v>
      </c>
      <c r="V37" s="68" t="n">
        <v>1.60495443835681</v>
      </c>
      <c r="W37" s="68" t="n">
        <v>11.6113774982059</v>
      </c>
      <c r="X37" s="68" t="n">
        <v>5.09036044642081</v>
      </c>
      <c r="Y37" s="68" t="n">
        <v>3.06400452823802</v>
      </c>
      <c r="Z37" s="68" t="n">
        <v>2.48533478722331</v>
      </c>
      <c r="AA37" s="68" t="n">
        <v>35.0508317724143</v>
      </c>
      <c r="AB37" s="68" t="n">
        <v>11.0248694098844</v>
      </c>
      <c r="AC37" s="69" t="n">
        <v>25.0772860672146</v>
      </c>
      <c r="AD37" s="69" t="n">
        <v>17.732189120685</v>
      </c>
      <c r="AE37" s="69" t="n">
        <v>51.9667818596024</v>
      </c>
      <c r="AF37" s="69" t="n">
        <v>94.0983794067237</v>
      </c>
      <c r="AG37" s="69" t="n">
        <v>206.421152077922</v>
      </c>
      <c r="AH37" s="69" t="n">
        <v>7073.79974605226</v>
      </c>
      <c r="AI37" s="69" t="n">
        <v>581.624457789323</v>
      </c>
      <c r="AJ37" s="69" t="n">
        <v>72.9552383142479</v>
      </c>
      <c r="AK37" s="69" t="n">
        <v>472.541223587938</v>
      </c>
      <c r="AL37" s="69" t="n">
        <v>15.1062574657274</v>
      </c>
      <c r="AM37" s="69" t="n">
        <v>2617.96247077438</v>
      </c>
      <c r="AN37" s="69" t="n">
        <v>43.3241175223428</v>
      </c>
      <c r="AO37" s="69" t="n">
        <v>24.9270343735016</v>
      </c>
      <c r="AP37" s="69" t="n">
        <v>835.654653922611</v>
      </c>
      <c r="AQ37" s="69" t="n">
        <v>233.705515652391</v>
      </c>
      <c r="AR37" s="69" t="n">
        <v>65.3084143124954</v>
      </c>
      <c r="AS37" s="69" t="n">
        <v>28.6505896774869</v>
      </c>
      <c r="AT37" s="69" t="n">
        <v>1.05299201036602</v>
      </c>
      <c r="AU37" s="69" t="n">
        <v>50.0896770452459</v>
      </c>
      <c r="AV37" s="69" t="n">
        <v>3.68576928030635</v>
      </c>
      <c r="AW37" s="69" t="n">
        <v>18.0411215561131</v>
      </c>
      <c r="AX37" s="69" t="n">
        <v>1.89008987984337</v>
      </c>
      <c r="AY37" s="69" t="n">
        <v>1.65126116558563</v>
      </c>
      <c r="AZ37" s="69" t="n">
        <v>23.7118392339738</v>
      </c>
      <c r="BA37" s="69" t="n">
        <v>4.84018493155227</v>
      </c>
      <c r="BB37" s="69" t="n">
        <v>2.02005261369915</v>
      </c>
      <c r="BC37" s="69" t="n">
        <v>3.36807934117123</v>
      </c>
      <c r="BD37" s="69" t="n">
        <v>5.8010269180596</v>
      </c>
      <c r="BE37" s="69" t="n">
        <v>12.5327135350452</v>
      </c>
      <c r="BF37" s="69" t="n">
        <v>0.77957259593412</v>
      </c>
      <c r="BG37" s="69" t="n">
        <v>4.10501133558486</v>
      </c>
      <c r="BH37" s="69" t="n">
        <v>152.374274351722</v>
      </c>
      <c r="BI37" s="69" t="n">
        <v>0.607629962992545</v>
      </c>
      <c r="BJ37" s="69" t="n">
        <v>8.44170685671817</v>
      </c>
      <c r="BK37" s="69" t="n">
        <v>4.25237481906448</v>
      </c>
      <c r="BL37" s="69" t="n">
        <v>0.242021797889031</v>
      </c>
      <c r="BM37" s="69" t="n">
        <v>6.08739940515468</v>
      </c>
      <c r="BN37" s="69" t="n">
        <v>3.37890796222099</v>
      </c>
      <c r="BO37" s="69" t="n">
        <v>1.69258453747276</v>
      </c>
      <c r="BP37" s="69" t="n">
        <v>8.37678028218954</v>
      </c>
      <c r="BQ37" s="69" t="n">
        <v>0</v>
      </c>
      <c r="BR37" s="70" t="n">
        <v>14608.5420687803</v>
      </c>
      <c r="BS37" s="71" t="n">
        <v>0</v>
      </c>
      <c r="BT37" s="72" t="n">
        <v>0</v>
      </c>
      <c r="BU37" s="72" t="n">
        <v>0</v>
      </c>
      <c r="BV37" s="72" t="n">
        <v>636.439553442733</v>
      </c>
      <c r="BW37" s="72" t="n">
        <v>20162.486663451</v>
      </c>
      <c r="BX37" s="73" t="n">
        <v>741.626134906946</v>
      </c>
      <c r="BY37" s="70" t="n">
        <v>21540.5523518007</v>
      </c>
      <c r="BZ37" s="74" t="n">
        <v>36149.094420581</v>
      </c>
    </row>
    <row r="38" ht="15" customHeight="1">
      <c r="A38" s="39" t="s">
        <v>70</v>
      </c>
      <c r="B38" s="10" t="s">
        <v>71</v>
      </c>
      <c r="C38" s="67" t="n">
        <v>0.478944196504687</v>
      </c>
      <c r="D38" s="68" t="n">
        <v>0.545878051190727</v>
      </c>
      <c r="E38" s="68" t="n">
        <v>0.0153804691152077</v>
      </c>
      <c r="F38" s="68" t="n">
        <v>0.373303218434621</v>
      </c>
      <c r="G38" s="68" t="n">
        <v>4.67615313890126</v>
      </c>
      <c r="H38" s="68" t="n">
        <v>3.66616893194005</v>
      </c>
      <c r="I38" s="68" t="n">
        <v>1.27008453429177</v>
      </c>
      <c r="J38" s="68" t="n">
        <v>1.3145202786325</v>
      </c>
      <c r="K38" s="68" t="n">
        <v>5.61797742391785</v>
      </c>
      <c r="L38" s="68" t="n">
        <v>1.38412792919599</v>
      </c>
      <c r="M38" s="68" t="n">
        <v>0.636073581636094</v>
      </c>
      <c r="N38" s="68" t="n">
        <v>0.0389657684222505</v>
      </c>
      <c r="O38" s="68" t="n">
        <v>0.337306393932821</v>
      </c>
      <c r="P38" s="68" t="n">
        <v>0.139885068203433</v>
      </c>
      <c r="Q38" s="68" t="n">
        <v>0.205973867239244</v>
      </c>
      <c r="R38" s="68" t="n">
        <v>0.403347738657267</v>
      </c>
      <c r="S38" s="68" t="n">
        <v>0.66666846199188</v>
      </c>
      <c r="T38" s="68" t="n">
        <v>0.13618557988424</v>
      </c>
      <c r="U38" s="68" t="n">
        <v>0.118311946632573</v>
      </c>
      <c r="V38" s="68" t="n">
        <v>0.118432847467932</v>
      </c>
      <c r="W38" s="68" t="n">
        <v>0.842078888293309</v>
      </c>
      <c r="X38" s="68" t="n">
        <v>1.85943735486829</v>
      </c>
      <c r="Y38" s="68" t="n">
        <v>0.183229554188517</v>
      </c>
      <c r="Z38" s="68" t="n">
        <v>0.269451720673102</v>
      </c>
      <c r="AA38" s="68" t="n">
        <v>0.986810351785778</v>
      </c>
      <c r="AB38" s="68" t="n">
        <v>1.58692527597572</v>
      </c>
      <c r="AC38" s="69" t="n">
        <v>0.718018377366631</v>
      </c>
      <c r="AD38" s="69" t="n">
        <v>0.691540819472231</v>
      </c>
      <c r="AE38" s="69" t="n">
        <v>1.73666258494714</v>
      </c>
      <c r="AF38" s="69" t="n">
        <v>13.1351583138285</v>
      </c>
      <c r="AG38" s="69" t="n">
        <v>43.9148301769064</v>
      </c>
      <c r="AH38" s="69" t="n">
        <v>58.0707167344834</v>
      </c>
      <c r="AI38" s="69" t="n">
        <v>1697.21564321066</v>
      </c>
      <c r="AJ38" s="69" t="n">
        <v>38.0320679634945</v>
      </c>
      <c r="AK38" s="69" t="n">
        <v>38.8007505583066</v>
      </c>
      <c r="AL38" s="69" t="n">
        <v>2.02641339976709</v>
      </c>
      <c r="AM38" s="69" t="n">
        <v>36.3401095673548</v>
      </c>
      <c r="AN38" s="69" t="n">
        <v>28.4135139948548</v>
      </c>
      <c r="AO38" s="69" t="n">
        <v>0.986273957748476</v>
      </c>
      <c r="AP38" s="69" t="n">
        <v>51.3341259358278</v>
      </c>
      <c r="AQ38" s="69" t="n">
        <v>120.160012467064</v>
      </c>
      <c r="AR38" s="69" t="n">
        <v>143.84247687727</v>
      </c>
      <c r="AS38" s="69" t="n">
        <v>0.27435985961403</v>
      </c>
      <c r="AT38" s="69" t="n">
        <v>0.00312531314010715</v>
      </c>
      <c r="AU38" s="69" t="n">
        <v>0.760556104306121</v>
      </c>
      <c r="AV38" s="69" t="n">
        <v>0.302451186032506</v>
      </c>
      <c r="AW38" s="69" t="n">
        <v>1.33006406665788</v>
      </c>
      <c r="AX38" s="69" t="n">
        <v>0.123061574888784</v>
      </c>
      <c r="AY38" s="69" t="n">
        <v>0.372472064890138</v>
      </c>
      <c r="AZ38" s="69" t="n">
        <v>4.36306792969246</v>
      </c>
      <c r="BA38" s="69" t="n">
        <v>0.20684509378559</v>
      </c>
      <c r="BB38" s="69" t="n">
        <v>0.224833272015762</v>
      </c>
      <c r="BC38" s="69" t="n">
        <v>2.00340795371665</v>
      </c>
      <c r="BD38" s="69" t="n">
        <v>3.04855546439087</v>
      </c>
      <c r="BE38" s="69" t="n">
        <v>7.87106296517372</v>
      </c>
      <c r="BF38" s="69" t="n">
        <v>0.244306204413297</v>
      </c>
      <c r="BG38" s="69" t="n">
        <v>0.700121066246719</v>
      </c>
      <c r="BH38" s="69" t="n">
        <v>3.31405782386046</v>
      </c>
      <c r="BI38" s="69" t="n">
        <v>0.0203356746569583</v>
      </c>
      <c r="BJ38" s="69" t="n">
        <v>9.73211150193375</v>
      </c>
      <c r="BK38" s="69" t="n">
        <v>0.984315399151834</v>
      </c>
      <c r="BL38" s="69" t="n">
        <v>0.0387700963324386</v>
      </c>
      <c r="BM38" s="69" t="n">
        <v>0.409528880549488</v>
      </c>
      <c r="BN38" s="69" t="n">
        <v>0.0931683894072407</v>
      </c>
      <c r="BO38" s="69" t="n">
        <v>0.317384854863914</v>
      </c>
      <c r="BP38" s="69" t="n">
        <v>2.33907566355188</v>
      </c>
      <c r="BQ38" s="69" t="n">
        <v>0</v>
      </c>
      <c r="BR38" s="70" t="n">
        <v>2342.3669759146</v>
      </c>
      <c r="BS38" s="71" t="n">
        <v>0</v>
      </c>
      <c r="BT38" s="72" t="n">
        <v>0</v>
      </c>
      <c r="BU38" s="72" t="n">
        <v>0</v>
      </c>
      <c r="BV38" s="72" t="n">
        <v>14092.0892087553</v>
      </c>
      <c r="BW38" s="72" t="n">
        <v>6049.72410311853</v>
      </c>
      <c r="BX38" s="73" t="n">
        <v>-181.818062251685</v>
      </c>
      <c r="BY38" s="70" t="n">
        <v>19959.9952496222</v>
      </c>
      <c r="BZ38" s="74" t="n">
        <v>22302.3622255368</v>
      </c>
    </row>
    <row r="39" ht="15" customHeight="1">
      <c r="A39" s="39" t="s">
        <v>72</v>
      </c>
      <c r="B39" s="10" t="s">
        <v>73</v>
      </c>
      <c r="C39" s="67" t="n">
        <v>1.78834567810749</v>
      </c>
      <c r="D39" s="68" t="n">
        <v>1.12390238826592</v>
      </c>
      <c r="E39" s="68" t="n">
        <v>0.0554059867811827</v>
      </c>
      <c r="F39" s="68" t="n">
        <v>0.939258202513194</v>
      </c>
      <c r="G39" s="68" t="n">
        <v>12.047033539106</v>
      </c>
      <c r="H39" s="68" t="n">
        <v>9.77908293465841</v>
      </c>
      <c r="I39" s="68" t="n">
        <v>3.01889325017822</v>
      </c>
      <c r="J39" s="68" t="n">
        <v>2.19477984027949</v>
      </c>
      <c r="K39" s="68" t="n">
        <v>0.44675773795313</v>
      </c>
      <c r="L39" s="68" t="n">
        <v>3.30482472600287</v>
      </c>
      <c r="M39" s="68" t="n">
        <v>2.63532608887694</v>
      </c>
      <c r="N39" s="68" t="n">
        <v>0.0439764099931325</v>
      </c>
      <c r="O39" s="68" t="n">
        <v>6.07506314110118</v>
      </c>
      <c r="P39" s="68" t="n">
        <v>0.968217579874055</v>
      </c>
      <c r="Q39" s="68" t="n">
        <v>3.1232193235568</v>
      </c>
      <c r="R39" s="68" t="n">
        <v>1.43539775047706</v>
      </c>
      <c r="S39" s="68" t="n">
        <v>1.39158992832783</v>
      </c>
      <c r="T39" s="68" t="n">
        <v>1.32305392565929</v>
      </c>
      <c r="U39" s="68" t="n">
        <v>0.3864744706031</v>
      </c>
      <c r="V39" s="68" t="n">
        <v>0.141665818626445</v>
      </c>
      <c r="W39" s="68" t="n">
        <v>1.91749846731639</v>
      </c>
      <c r="X39" s="68" t="n">
        <v>1.5536371195237</v>
      </c>
      <c r="Y39" s="68" t="n">
        <v>1.24159025372011</v>
      </c>
      <c r="Z39" s="68" t="n">
        <v>0.411403775071857</v>
      </c>
      <c r="AA39" s="68" t="n">
        <v>13.8878134868136</v>
      </c>
      <c r="AB39" s="68" t="n">
        <v>3.37393365287565</v>
      </c>
      <c r="AC39" s="69" t="n">
        <v>4.91426924414258</v>
      </c>
      <c r="AD39" s="69" t="n">
        <v>1.98346671448318</v>
      </c>
      <c r="AE39" s="69" t="n">
        <v>16.2666291200393</v>
      </c>
      <c r="AF39" s="69" t="n">
        <v>33.5355293935411</v>
      </c>
      <c r="AG39" s="69" t="n">
        <v>27.8015491498779</v>
      </c>
      <c r="AH39" s="69" t="n">
        <v>126.62406631136</v>
      </c>
      <c r="AI39" s="69" t="n">
        <v>9386.5541942198</v>
      </c>
      <c r="AJ39" s="69" t="n">
        <v>2206.55041368472</v>
      </c>
      <c r="AK39" s="69" t="n">
        <v>48.0183504382608</v>
      </c>
      <c r="AL39" s="69" t="n">
        <v>5.47163422750751</v>
      </c>
      <c r="AM39" s="69" t="n">
        <v>59.0243455856113</v>
      </c>
      <c r="AN39" s="69" t="n">
        <v>15.3466761952505</v>
      </c>
      <c r="AO39" s="69" t="n">
        <v>1.28406441809115</v>
      </c>
      <c r="AP39" s="69" t="n">
        <v>61.7219599797935</v>
      </c>
      <c r="AQ39" s="69" t="n">
        <v>2871.658873106</v>
      </c>
      <c r="AR39" s="69" t="n">
        <v>2025.87535244556</v>
      </c>
      <c r="AS39" s="69" t="n">
        <v>0.5595853743531</v>
      </c>
      <c r="AT39" s="69" t="n">
        <v>1.37725391843729</v>
      </c>
      <c r="AU39" s="69" t="n">
        <v>1.33158620251791</v>
      </c>
      <c r="AV39" s="69" t="n">
        <v>0.83715522282483</v>
      </c>
      <c r="AW39" s="69" t="n">
        <v>7.89999947557437</v>
      </c>
      <c r="AX39" s="69" t="n">
        <v>0.145548709131289</v>
      </c>
      <c r="AY39" s="69" t="n">
        <v>0.394817384962062</v>
      </c>
      <c r="AZ39" s="69" t="n">
        <v>2.54226440655171</v>
      </c>
      <c r="BA39" s="69" t="n">
        <v>0.449566169876278</v>
      </c>
      <c r="BB39" s="69" t="n">
        <v>0.279579150439908</v>
      </c>
      <c r="BC39" s="69" t="n">
        <v>2.34878511967175</v>
      </c>
      <c r="BD39" s="69" t="n">
        <v>2.44812995065377</v>
      </c>
      <c r="BE39" s="69" t="n">
        <v>8.44993303297178</v>
      </c>
      <c r="BF39" s="69" t="n">
        <v>0.342479979857571</v>
      </c>
      <c r="BG39" s="69" t="n">
        <v>29.3931038411926</v>
      </c>
      <c r="BH39" s="69" t="n">
        <v>5.09730812971361</v>
      </c>
      <c r="BI39" s="69" t="n">
        <v>0.2016420377147</v>
      </c>
      <c r="BJ39" s="69" t="n">
        <v>187.156829658453</v>
      </c>
      <c r="BK39" s="69" t="n">
        <v>57.4567550784696</v>
      </c>
      <c r="BL39" s="69" t="n">
        <v>0.292638614391689</v>
      </c>
      <c r="BM39" s="69" t="n">
        <v>24.6752404032373</v>
      </c>
      <c r="BN39" s="69" t="n">
        <v>0.865459139045446</v>
      </c>
      <c r="BO39" s="69" t="n">
        <v>0.415018714370688</v>
      </c>
      <c r="BP39" s="69" t="n">
        <v>2.41680556819477</v>
      </c>
      <c r="BQ39" s="69" t="n">
        <v>0</v>
      </c>
      <c r="BR39" s="70" t="n">
        <v>17304.6170049929</v>
      </c>
      <c r="BS39" s="71" t="n">
        <v>0</v>
      </c>
      <c r="BT39" s="72" t="n">
        <v>0</v>
      </c>
      <c r="BU39" s="72" t="n">
        <v>0</v>
      </c>
      <c r="BV39" s="72" t="n">
        <v>52.1792241681586</v>
      </c>
      <c r="BW39" s="72" t="n">
        <v>419.174092031142</v>
      </c>
      <c r="BX39" s="73" t="n">
        <v>284.511794495229</v>
      </c>
      <c r="BY39" s="70" t="n">
        <v>755.86511069453</v>
      </c>
      <c r="BZ39" s="74" t="n">
        <v>18060.4821156875</v>
      </c>
    </row>
    <row r="40" ht="15" customHeight="1">
      <c r="A40" s="39" t="s">
        <v>74</v>
      </c>
      <c r="B40" s="10" t="s">
        <v>75</v>
      </c>
      <c r="C40" s="67" t="n">
        <v>0.188030886275082</v>
      </c>
      <c r="D40" s="68" t="n">
        <v>0.193479472289563</v>
      </c>
      <c r="E40" s="68" t="n">
        <v>0.0641041740065411</v>
      </c>
      <c r="F40" s="68" t="n">
        <v>0.608403007838731</v>
      </c>
      <c r="G40" s="68" t="n">
        <v>4.31258058147177</v>
      </c>
      <c r="H40" s="68" t="n">
        <v>3.79394066545577</v>
      </c>
      <c r="I40" s="68" t="n">
        <v>1.47858168341377</v>
      </c>
      <c r="J40" s="68" t="n">
        <v>1.12207216317731</v>
      </c>
      <c r="K40" s="68" t="n">
        <v>0.354879245575572</v>
      </c>
      <c r="L40" s="68" t="n">
        <v>1.02265968820609</v>
      </c>
      <c r="M40" s="68" t="n">
        <v>0.869239020028604</v>
      </c>
      <c r="N40" s="68" t="n">
        <v>0.0161204250738975</v>
      </c>
      <c r="O40" s="68" t="n">
        <v>0.171753853481932</v>
      </c>
      <c r="P40" s="68" t="n">
        <v>0.734735118727234</v>
      </c>
      <c r="Q40" s="68" t="n">
        <v>0.260570386269527</v>
      </c>
      <c r="R40" s="68" t="n">
        <v>0.662089853559654</v>
      </c>
      <c r="S40" s="68" t="n">
        <v>1.51710282106353</v>
      </c>
      <c r="T40" s="68" t="n">
        <v>0.750461491507272</v>
      </c>
      <c r="U40" s="68" t="n">
        <v>13.3265786466609</v>
      </c>
      <c r="V40" s="68" t="n">
        <v>0.304788819639937</v>
      </c>
      <c r="W40" s="68" t="n">
        <v>0.950480048995429</v>
      </c>
      <c r="X40" s="68" t="n">
        <v>0.373994167902443</v>
      </c>
      <c r="Y40" s="68" t="n">
        <v>0.228218024344641</v>
      </c>
      <c r="Z40" s="68" t="n">
        <v>0.393715327846509</v>
      </c>
      <c r="AA40" s="68" t="n">
        <v>1.05095986359905</v>
      </c>
      <c r="AB40" s="68" t="n">
        <v>1.83532819358844</v>
      </c>
      <c r="AC40" s="69" t="n">
        <v>4.31523176284065</v>
      </c>
      <c r="AD40" s="69" t="n">
        <v>1.23276132560701</v>
      </c>
      <c r="AE40" s="69" t="n">
        <v>3.23811321398379</v>
      </c>
      <c r="AF40" s="69" t="n">
        <v>1.92885057234613</v>
      </c>
      <c r="AG40" s="69" t="n">
        <v>5.40599324456159</v>
      </c>
      <c r="AH40" s="69" t="n">
        <v>35.8012898843165</v>
      </c>
      <c r="AI40" s="69" t="n">
        <v>6.47103082862392</v>
      </c>
      <c r="AJ40" s="69" t="n">
        <v>1.82363513735896</v>
      </c>
      <c r="AK40" s="69" t="n">
        <v>4907.56984298223</v>
      </c>
      <c r="AL40" s="69" t="n">
        <v>2.06152378539548</v>
      </c>
      <c r="AM40" s="69" t="n">
        <v>1341.69403293164</v>
      </c>
      <c r="AN40" s="69" t="n">
        <v>5.8267550148155</v>
      </c>
      <c r="AO40" s="69" t="n">
        <v>0.87881214639194</v>
      </c>
      <c r="AP40" s="69" t="n">
        <v>13.5556800001388</v>
      </c>
      <c r="AQ40" s="69" t="n">
        <v>34.0190474238999</v>
      </c>
      <c r="AR40" s="69" t="n">
        <v>267.323835366802</v>
      </c>
      <c r="AS40" s="69" t="n">
        <v>0.254816374112474</v>
      </c>
      <c r="AT40" s="69" t="n">
        <v>0.0354980885868489</v>
      </c>
      <c r="AU40" s="69" t="n">
        <v>1.75538843513951</v>
      </c>
      <c r="AV40" s="69" t="n">
        <v>0.232069092507779</v>
      </c>
      <c r="AW40" s="69" t="n">
        <v>2.36885951877875</v>
      </c>
      <c r="AX40" s="69" t="n">
        <v>0.357668875708345</v>
      </c>
      <c r="AY40" s="69" t="n">
        <v>0.14273149571133</v>
      </c>
      <c r="AZ40" s="69" t="n">
        <v>0.757325724302265</v>
      </c>
      <c r="BA40" s="69" t="n">
        <v>0.517936579604823</v>
      </c>
      <c r="BB40" s="69" t="n">
        <v>0.16728303285764</v>
      </c>
      <c r="BC40" s="69" t="n">
        <v>0.432153383066281</v>
      </c>
      <c r="BD40" s="69" t="n">
        <v>0.823482562803208</v>
      </c>
      <c r="BE40" s="69" t="n">
        <v>0.321934495953482</v>
      </c>
      <c r="BF40" s="69" t="n">
        <v>0.173881563781753</v>
      </c>
      <c r="BG40" s="69" t="n">
        <v>0.764048791306521</v>
      </c>
      <c r="BH40" s="69" t="n">
        <v>1.51153105199066</v>
      </c>
      <c r="BI40" s="69" t="n">
        <v>0.115820401209776</v>
      </c>
      <c r="BJ40" s="69" t="n">
        <v>2.02751144813197</v>
      </c>
      <c r="BK40" s="69" t="n">
        <v>0.389478708220054</v>
      </c>
      <c r="BL40" s="69" t="n">
        <v>0.0337595450196399</v>
      </c>
      <c r="BM40" s="69" t="n">
        <v>0.850854187730713</v>
      </c>
      <c r="BN40" s="69" t="n">
        <v>2.59109507975992</v>
      </c>
      <c r="BO40" s="69" t="n">
        <v>0.366354550262968</v>
      </c>
      <c r="BP40" s="69" t="n">
        <v>9.15044012841389</v>
      </c>
      <c r="BQ40" s="69" t="n">
        <v>0</v>
      </c>
      <c r="BR40" s="70" t="n">
        <v>6695.87322636591</v>
      </c>
      <c r="BS40" s="71" t="n">
        <v>0</v>
      </c>
      <c r="BT40" s="72" t="n">
        <v>0</v>
      </c>
      <c r="BU40" s="72" t="n">
        <v>0</v>
      </c>
      <c r="BV40" s="72" t="n">
        <v>481.41190405389</v>
      </c>
      <c r="BW40" s="72" t="n">
        <v>5565.82122678051</v>
      </c>
      <c r="BX40" s="73" t="n">
        <v>402.99346040989</v>
      </c>
      <c r="BY40" s="70" t="n">
        <v>6450.22659124429</v>
      </c>
      <c r="BZ40" s="74" t="n">
        <v>13146.0998176102</v>
      </c>
    </row>
    <row r="41" ht="15" customHeight="1">
      <c r="A41" s="39" t="s">
        <v>76</v>
      </c>
      <c r="B41" s="10" t="s">
        <v>77</v>
      </c>
      <c r="C41" s="67" t="n">
        <v>5.17452815853205</v>
      </c>
      <c r="D41" s="68" t="n">
        <v>1.86887098890783</v>
      </c>
      <c r="E41" s="68" t="n">
        <v>1.93295410860093</v>
      </c>
      <c r="F41" s="68" t="n">
        <v>1.24287336431111</v>
      </c>
      <c r="G41" s="68" t="n">
        <v>13.1252355012999</v>
      </c>
      <c r="H41" s="68" t="n">
        <v>5.84484384324794</v>
      </c>
      <c r="I41" s="68" t="n">
        <v>2.08684380909373</v>
      </c>
      <c r="J41" s="68" t="n">
        <v>4.25293201529082</v>
      </c>
      <c r="K41" s="68" t="n">
        <v>1.31686345361589</v>
      </c>
      <c r="L41" s="68" t="n">
        <v>9.29938730590472</v>
      </c>
      <c r="M41" s="68" t="n">
        <v>4.55213739157844</v>
      </c>
      <c r="N41" s="68" t="n">
        <v>0.0833294862094693</v>
      </c>
      <c r="O41" s="68" t="n">
        <v>18.1044408130473</v>
      </c>
      <c r="P41" s="68" t="n">
        <v>171.82610848597</v>
      </c>
      <c r="Q41" s="68" t="n">
        <v>43.5023691104481</v>
      </c>
      <c r="R41" s="68" t="n">
        <v>3.23945989306517</v>
      </c>
      <c r="S41" s="68" t="n">
        <v>4.79980902500106</v>
      </c>
      <c r="T41" s="68" t="n">
        <v>4.1116063730343</v>
      </c>
      <c r="U41" s="68" t="n">
        <v>0.394611769049721</v>
      </c>
      <c r="V41" s="68" t="n">
        <v>0.180346938402298</v>
      </c>
      <c r="W41" s="68" t="n">
        <v>20.9494838657523</v>
      </c>
      <c r="X41" s="68" t="n">
        <v>12.6705849388764</v>
      </c>
      <c r="Y41" s="68" t="n">
        <v>4.83632473685351</v>
      </c>
      <c r="Z41" s="68" t="n">
        <v>18.6408921723495</v>
      </c>
      <c r="AA41" s="68" t="n">
        <v>44.4540419774146</v>
      </c>
      <c r="AB41" s="68" t="n">
        <v>25.5106383397691</v>
      </c>
      <c r="AC41" s="69" t="n">
        <v>2.72510409259974</v>
      </c>
      <c r="AD41" s="69" t="n">
        <v>1.53410253318213</v>
      </c>
      <c r="AE41" s="69" t="n">
        <v>10.9721710150554</v>
      </c>
      <c r="AF41" s="69" t="n">
        <v>34.8703731828364</v>
      </c>
      <c r="AG41" s="69" t="n">
        <v>12.6359454402491</v>
      </c>
      <c r="AH41" s="69" t="n">
        <v>105.980549870842</v>
      </c>
      <c r="AI41" s="69" t="n">
        <v>58.6562254293906</v>
      </c>
      <c r="AJ41" s="69" t="n">
        <v>11.1823255394793</v>
      </c>
      <c r="AK41" s="69" t="n">
        <v>18.6708848173998</v>
      </c>
      <c r="AL41" s="69" t="n">
        <v>533.654433485046</v>
      </c>
      <c r="AM41" s="69" t="n">
        <v>35.5205297717818</v>
      </c>
      <c r="AN41" s="69" t="n">
        <v>12.1823338894766</v>
      </c>
      <c r="AO41" s="69" t="n">
        <v>5.28697884772004</v>
      </c>
      <c r="AP41" s="69" t="n">
        <v>122.743827770898</v>
      </c>
      <c r="AQ41" s="69" t="n">
        <v>49.9813417915862</v>
      </c>
      <c r="AR41" s="69" t="n">
        <v>14.4429395131631</v>
      </c>
      <c r="AS41" s="69" t="n">
        <v>12.4546426002381</v>
      </c>
      <c r="AT41" s="69" t="n">
        <v>0.247697054858744</v>
      </c>
      <c r="AU41" s="69" t="n">
        <v>16.2456932051062</v>
      </c>
      <c r="AV41" s="69" t="n">
        <v>0.816247692418279</v>
      </c>
      <c r="AW41" s="69" t="n">
        <v>8.70341920246237</v>
      </c>
      <c r="AX41" s="69" t="n">
        <v>0.307351245234378</v>
      </c>
      <c r="AY41" s="69" t="n">
        <v>6.01008828681107</v>
      </c>
      <c r="AZ41" s="69" t="n">
        <v>0.514749779924889</v>
      </c>
      <c r="BA41" s="69" t="n">
        <v>7.70879372448595</v>
      </c>
      <c r="BB41" s="69" t="n">
        <v>22.0982776273561</v>
      </c>
      <c r="BC41" s="69" t="n">
        <v>12.7620793959722</v>
      </c>
      <c r="BD41" s="69" t="n">
        <v>26.547318912661</v>
      </c>
      <c r="BE41" s="69" t="n">
        <v>46.3212771327123</v>
      </c>
      <c r="BF41" s="69" t="n">
        <v>28.6186754871491</v>
      </c>
      <c r="BG41" s="69" t="n">
        <v>44.5880851706579</v>
      </c>
      <c r="BH41" s="69" t="n">
        <v>21.4728269047613</v>
      </c>
      <c r="BI41" s="69" t="n">
        <v>2.9111744793431</v>
      </c>
      <c r="BJ41" s="69" t="n">
        <v>90.7914518493526</v>
      </c>
      <c r="BK41" s="69" t="n">
        <v>108.231421537962</v>
      </c>
      <c r="BL41" s="69" t="n">
        <v>3.09790366423174</v>
      </c>
      <c r="BM41" s="69" t="n">
        <v>255.977152549669</v>
      </c>
      <c r="BN41" s="69" t="n">
        <v>797.881169472676</v>
      </c>
      <c r="BO41" s="69" t="n">
        <v>19.7263180678655</v>
      </c>
      <c r="BP41" s="69" t="n">
        <v>12.5394370779095</v>
      </c>
      <c r="BQ41" s="69" t="n">
        <v>0</v>
      </c>
      <c r="BR41" s="70" t="n">
        <v>3001.61483697816</v>
      </c>
      <c r="BS41" s="71" t="n">
        <v>0</v>
      </c>
      <c r="BT41" s="72" t="n">
        <v>2.55180319500076</v>
      </c>
      <c r="BU41" s="72" t="n">
        <v>0</v>
      </c>
      <c r="BV41" s="72" t="n">
        <v>3553.28463990791</v>
      </c>
      <c r="BW41" s="72" t="n">
        <v>1674.47677214386</v>
      </c>
      <c r="BX41" s="73" t="n">
        <v>420.843292958045</v>
      </c>
      <c r="BY41" s="70" t="n">
        <v>5651.15650820482</v>
      </c>
      <c r="BZ41" s="74" t="n">
        <v>8652.77134518298</v>
      </c>
    </row>
    <row r="42" ht="15" customHeight="1">
      <c r="A42" s="39" t="s">
        <v>78</v>
      </c>
      <c r="B42" s="10" t="s">
        <v>7</v>
      </c>
      <c r="C42" s="67" t="n">
        <v>12.0414755767769</v>
      </c>
      <c r="D42" s="68" t="n">
        <v>5.89956560078688</v>
      </c>
      <c r="E42" s="68" t="n">
        <v>14.3280054742307</v>
      </c>
      <c r="F42" s="68" t="n">
        <v>117.074702010491</v>
      </c>
      <c r="G42" s="68" t="n">
        <v>203.978158612575</v>
      </c>
      <c r="H42" s="68" t="n">
        <v>177.795925850923</v>
      </c>
      <c r="I42" s="68" t="n">
        <v>121.067132785177</v>
      </c>
      <c r="J42" s="68" t="n">
        <v>158.085404424732</v>
      </c>
      <c r="K42" s="68" t="n">
        <v>91.3453375230095</v>
      </c>
      <c r="L42" s="68" t="n">
        <v>80.0897549213638</v>
      </c>
      <c r="M42" s="68" t="n">
        <v>53.6941448606639</v>
      </c>
      <c r="N42" s="68" t="n">
        <v>1.85521827680091</v>
      </c>
      <c r="O42" s="68" t="n">
        <v>24.6688627178425</v>
      </c>
      <c r="P42" s="68" t="n">
        <v>45.5178473798752</v>
      </c>
      <c r="Q42" s="68" t="n">
        <v>29.445589808243</v>
      </c>
      <c r="R42" s="68" t="n">
        <v>77.9412890933797</v>
      </c>
      <c r="S42" s="68" t="n">
        <v>384.322863353244</v>
      </c>
      <c r="T42" s="68" t="n">
        <v>217.315173846362</v>
      </c>
      <c r="U42" s="68" t="n">
        <v>30.3301748582019</v>
      </c>
      <c r="V42" s="68" t="n">
        <v>83.6214209708766</v>
      </c>
      <c r="W42" s="68" t="n">
        <v>97.4439436133196</v>
      </c>
      <c r="X42" s="68" t="n">
        <v>53.1114230862577</v>
      </c>
      <c r="Y42" s="68" t="n">
        <v>8.89279983198057</v>
      </c>
      <c r="Z42" s="68" t="n">
        <v>89.4653679738174</v>
      </c>
      <c r="AA42" s="68" t="n">
        <v>79.7740490174072</v>
      </c>
      <c r="AB42" s="68" t="n">
        <v>412.338080635801</v>
      </c>
      <c r="AC42" s="69" t="n">
        <v>1190.32001216966</v>
      </c>
      <c r="AD42" s="69" t="n">
        <v>297.6822155756</v>
      </c>
      <c r="AE42" s="69" t="n">
        <v>124.338169330384</v>
      </c>
      <c r="AF42" s="69" t="n">
        <v>34.994474903176</v>
      </c>
      <c r="AG42" s="69" t="n">
        <v>95.4218054494374</v>
      </c>
      <c r="AH42" s="69" t="n">
        <v>240.257826227575</v>
      </c>
      <c r="AI42" s="69" t="n">
        <v>48.3132261949901</v>
      </c>
      <c r="AJ42" s="69" t="n">
        <v>90.0526784956437</v>
      </c>
      <c r="AK42" s="69" t="n">
        <v>66.9521251958815</v>
      </c>
      <c r="AL42" s="69" t="n">
        <v>109.44566840143</v>
      </c>
      <c r="AM42" s="69" t="n">
        <v>84.4196014351654</v>
      </c>
      <c r="AN42" s="69" t="n">
        <v>35.7538373432965</v>
      </c>
      <c r="AO42" s="69" t="n">
        <v>175.567237948501</v>
      </c>
      <c r="AP42" s="69" t="n">
        <v>427.532053031472</v>
      </c>
      <c r="AQ42" s="69" t="n">
        <v>699.777478611921</v>
      </c>
      <c r="AR42" s="69" t="n">
        <v>45.1954739544041</v>
      </c>
      <c r="AS42" s="69" t="n">
        <v>19.8968388200825</v>
      </c>
      <c r="AT42" s="69" t="n">
        <v>10.7480574500819</v>
      </c>
      <c r="AU42" s="69" t="n">
        <v>439.228750685953</v>
      </c>
      <c r="AV42" s="69" t="n">
        <v>0.340222155715907</v>
      </c>
      <c r="AW42" s="69" t="n">
        <v>16.7711103469349</v>
      </c>
      <c r="AX42" s="69" t="n">
        <v>105.814902098094</v>
      </c>
      <c r="AY42" s="69" t="n">
        <v>26.2555442565259</v>
      </c>
      <c r="AZ42" s="69" t="n">
        <v>87.6058185310374</v>
      </c>
      <c r="BA42" s="69" t="n">
        <v>141.427195991669</v>
      </c>
      <c r="BB42" s="69" t="n">
        <v>20.7345703964174</v>
      </c>
      <c r="BC42" s="69" t="n">
        <v>16.8846079753891</v>
      </c>
      <c r="BD42" s="69" t="n">
        <v>123.53106699316</v>
      </c>
      <c r="BE42" s="69" t="n">
        <v>34.3262635175031</v>
      </c>
      <c r="BF42" s="69" t="n">
        <v>13.0547675318177</v>
      </c>
      <c r="BG42" s="69" t="n">
        <v>160.507281278052</v>
      </c>
      <c r="BH42" s="69" t="n">
        <v>128.885955044234</v>
      </c>
      <c r="BI42" s="69" t="n">
        <v>25.1499057520729</v>
      </c>
      <c r="BJ42" s="69" t="n">
        <v>12.7252253342377</v>
      </c>
      <c r="BK42" s="69" t="n">
        <v>2.79853853375802</v>
      </c>
      <c r="BL42" s="69" t="n">
        <v>0.118733042075151</v>
      </c>
      <c r="BM42" s="69" t="n">
        <v>1.16370526965807</v>
      </c>
      <c r="BN42" s="69" t="n">
        <v>0.597952921183779</v>
      </c>
      <c r="BO42" s="69" t="n">
        <v>80.8883816179232</v>
      </c>
      <c r="BP42" s="69" t="n">
        <v>44.5924281931114</v>
      </c>
      <c r="BQ42" s="69" t="n">
        <v>0</v>
      </c>
      <c r="BR42" s="70" t="n">
        <v>7951.5154201094</v>
      </c>
      <c r="BS42" s="71" t="n">
        <v>0</v>
      </c>
      <c r="BT42" s="72" t="n">
        <v>0</v>
      </c>
      <c r="BU42" s="72" t="n">
        <v>0</v>
      </c>
      <c r="BV42" s="72" t="n">
        <v>26.474230186283</v>
      </c>
      <c r="BW42" s="72" t="n">
        <v>752.274107989564</v>
      </c>
      <c r="BX42" s="73" t="n">
        <v>5.9636260151525</v>
      </c>
      <c r="BY42" s="70" t="n">
        <v>784.711964190993</v>
      </c>
      <c r="BZ42" s="74" t="n">
        <v>8736.22738430037</v>
      </c>
    </row>
    <row r="43" ht="15" customHeight="1">
      <c r="A43" s="39" t="s">
        <v>79</v>
      </c>
      <c r="B43" s="10" t="s">
        <v>80</v>
      </c>
      <c r="C43" s="67" t="n">
        <v>0</v>
      </c>
      <c r="D43" s="68" t="n">
        <v>0</v>
      </c>
      <c r="E43" s="68" t="n">
        <v>0</v>
      </c>
      <c r="F43" s="68" t="n">
        <v>0.0168459973696308</v>
      </c>
      <c r="G43" s="68" t="n">
        <v>0.111675107670896</v>
      </c>
      <c r="H43" s="68" t="n">
        <v>0.0158807404327236</v>
      </c>
      <c r="I43" s="68" t="n">
        <v>0.0197145683887812</v>
      </c>
      <c r="J43" s="68" t="n">
        <v>0.285323800614559</v>
      </c>
      <c r="K43" s="68" t="n">
        <v>0.0819691654948218</v>
      </c>
      <c r="L43" s="68" t="n">
        <v>0.27896441294727</v>
      </c>
      <c r="M43" s="68" t="n">
        <v>0.0401961832148855</v>
      </c>
      <c r="N43" s="68" t="n">
        <v>0.0134452299725946</v>
      </c>
      <c r="O43" s="68" t="n">
        <v>0.154914678251805</v>
      </c>
      <c r="P43" s="68" t="n">
        <v>0.165316536978504</v>
      </c>
      <c r="Q43" s="68" t="n">
        <v>0.0755824821378056</v>
      </c>
      <c r="R43" s="68" t="n">
        <v>0.0208899983967262</v>
      </c>
      <c r="S43" s="68" t="n">
        <v>0.0794627115313498</v>
      </c>
      <c r="T43" s="68" t="n">
        <v>0.0180734621683846</v>
      </c>
      <c r="U43" s="68" t="n">
        <v>0.0913155202305385</v>
      </c>
      <c r="V43" s="68" t="n">
        <v>0.0812587341918163</v>
      </c>
      <c r="W43" s="68" t="n">
        <v>0.0800719098125439</v>
      </c>
      <c r="X43" s="68" t="n">
        <v>0.049859394481705</v>
      </c>
      <c r="Y43" s="68" t="n">
        <v>0.0853732327731489</v>
      </c>
      <c r="Z43" s="68" t="n">
        <v>0.0824948694038643</v>
      </c>
      <c r="AA43" s="68" t="n">
        <v>0.194216974058687</v>
      </c>
      <c r="AB43" s="68" t="n">
        <v>0.114334960138</v>
      </c>
      <c r="AC43" s="69" t="n">
        <v>0.132771653645991</v>
      </c>
      <c r="AD43" s="69" t="n">
        <v>0</v>
      </c>
      <c r="AE43" s="69" t="n">
        <v>0.137041107939368</v>
      </c>
      <c r="AF43" s="69" t="n">
        <v>0.0884662056988599</v>
      </c>
      <c r="AG43" s="69" t="n">
        <v>0.057315642366009</v>
      </c>
      <c r="AH43" s="69" t="n">
        <v>0.1529055611868</v>
      </c>
      <c r="AI43" s="69" t="n">
        <v>0.0496259730296462</v>
      </c>
      <c r="AJ43" s="69" t="n">
        <v>0.0911991169787692</v>
      </c>
      <c r="AK43" s="69" t="n">
        <v>0.0983428134178995</v>
      </c>
      <c r="AL43" s="69" t="n">
        <v>0.106682874387258</v>
      </c>
      <c r="AM43" s="69" t="n">
        <v>0.0212778846052858</v>
      </c>
      <c r="AN43" s="69" t="n">
        <v>2399.89470561858</v>
      </c>
      <c r="AO43" s="69" t="n">
        <v>0.0903504356059107</v>
      </c>
      <c r="AP43" s="69" t="n">
        <v>3.39975250757119</v>
      </c>
      <c r="AQ43" s="69" t="n">
        <v>18.2130392457653</v>
      </c>
      <c r="AR43" s="69" t="n">
        <v>1.36988981616563</v>
      </c>
      <c r="AS43" s="69" t="n">
        <v>0.0185927347614707</v>
      </c>
      <c r="AT43" s="69" t="n">
        <v>0.0305799417041709</v>
      </c>
      <c r="AU43" s="69" t="n">
        <v>1.00060633325353</v>
      </c>
      <c r="AV43" s="69" t="n">
        <v>0.421292095160463</v>
      </c>
      <c r="AW43" s="69" t="n">
        <v>7.24026166039555</v>
      </c>
      <c r="AX43" s="69" t="n">
        <v>0.129977173248021</v>
      </c>
      <c r="AY43" s="69" t="n">
        <v>0.165509066752571</v>
      </c>
      <c r="AZ43" s="69" t="n">
        <v>0.983563256089775</v>
      </c>
      <c r="BA43" s="69" t="n">
        <v>1.31359551779178</v>
      </c>
      <c r="BB43" s="69" t="n">
        <v>0.253748748875645</v>
      </c>
      <c r="BC43" s="69" t="n">
        <v>5.8301487119896</v>
      </c>
      <c r="BD43" s="69" t="n">
        <v>4.89043356723982</v>
      </c>
      <c r="BE43" s="69" t="n">
        <v>2.21777327754243</v>
      </c>
      <c r="BF43" s="69" t="n">
        <v>1.16331881027373</v>
      </c>
      <c r="BG43" s="69" t="n">
        <v>4.1670633298214</v>
      </c>
      <c r="BH43" s="69" t="n">
        <v>4.46166213294909</v>
      </c>
      <c r="BI43" s="69" t="n">
        <v>0.0977029216856112</v>
      </c>
      <c r="BJ43" s="69" t="n">
        <v>0</v>
      </c>
      <c r="BK43" s="69" t="n">
        <v>0</v>
      </c>
      <c r="BL43" s="69" t="n">
        <v>1.41327203788668</v>
      </c>
      <c r="BM43" s="69" t="n">
        <v>0</v>
      </c>
      <c r="BN43" s="69" t="n">
        <v>1.64591775682286</v>
      </c>
      <c r="BO43" s="69" t="n">
        <v>1.06186423181242</v>
      </c>
      <c r="BP43" s="69" t="n">
        <v>3.47812651570611</v>
      </c>
      <c r="BQ43" s="69" t="n">
        <v>0</v>
      </c>
      <c r="BR43" s="70" t="n">
        <v>2468.04555694936</v>
      </c>
      <c r="BS43" s="71" t="n">
        <v>0</v>
      </c>
      <c r="BT43" s="72" t="n">
        <v>0</v>
      </c>
      <c r="BU43" s="72" t="n">
        <v>0</v>
      </c>
      <c r="BV43" s="72" t="n">
        <v>0</v>
      </c>
      <c r="BW43" s="72" t="n">
        <v>0</v>
      </c>
      <c r="BX43" s="73" t="n">
        <v>0</v>
      </c>
      <c r="BY43" s="70" t="n">
        <v>0</v>
      </c>
      <c r="BZ43" s="74" t="n">
        <v>2468.04555694936</v>
      </c>
    </row>
    <row r="44" ht="15" customHeight="1">
      <c r="A44" s="39" t="s">
        <v>81</v>
      </c>
      <c r="B44" s="10" t="s">
        <v>82</v>
      </c>
      <c r="C44" s="67" t="n">
        <v>0.000707901392300931</v>
      </c>
      <c r="D44" s="68" t="n">
        <v>0</v>
      </c>
      <c r="E44" s="68" t="n">
        <v>0.00026936956877315</v>
      </c>
      <c r="F44" s="68" t="n">
        <v>0.00292655926219692</v>
      </c>
      <c r="G44" s="68" t="n">
        <v>0.186788144151773</v>
      </c>
      <c r="H44" s="68" t="n">
        <v>0.00241673410570181</v>
      </c>
      <c r="I44" s="68" t="n">
        <v>0.00346368148689304</v>
      </c>
      <c r="J44" s="68" t="n">
        <v>0.0805938567882265</v>
      </c>
      <c r="K44" s="68" t="n">
        <v>0.0154106923388122</v>
      </c>
      <c r="L44" s="68" t="n">
        <v>0.0575216344777277</v>
      </c>
      <c r="M44" s="68" t="n">
        <v>0.00706051713507227</v>
      </c>
      <c r="N44" s="68" t="n">
        <v>0.00204609765970469</v>
      </c>
      <c r="O44" s="68" t="n">
        <v>0.024097240259203</v>
      </c>
      <c r="P44" s="68" t="n">
        <v>0.0255236137656079</v>
      </c>
      <c r="Q44" s="68" t="n">
        <v>0.0118601722512655</v>
      </c>
      <c r="R44" s="68" t="n">
        <v>0.00666040682344619</v>
      </c>
      <c r="S44" s="68" t="n">
        <v>0.0448546863890192</v>
      </c>
      <c r="T44" s="68" t="n">
        <v>0.00346527541273134</v>
      </c>
      <c r="U44" s="68" t="n">
        <v>0.0161577673951022</v>
      </c>
      <c r="V44" s="68" t="n">
        <v>0.0134471750198212</v>
      </c>
      <c r="W44" s="68" t="n">
        <v>0.0372025626361999</v>
      </c>
      <c r="X44" s="68" t="n">
        <v>0.00877266634444654</v>
      </c>
      <c r="Y44" s="68" t="n">
        <v>0.0144758417507387</v>
      </c>
      <c r="Z44" s="68" t="n">
        <v>0.0132483058629104</v>
      </c>
      <c r="AA44" s="68" t="n">
        <v>0.0317098076827231</v>
      </c>
      <c r="AB44" s="68" t="n">
        <v>0.0216546612201229</v>
      </c>
      <c r="AC44" s="69" t="n">
        <v>0.0303483896450374</v>
      </c>
      <c r="AD44" s="69" t="n">
        <v>0.000664336083970754</v>
      </c>
      <c r="AE44" s="69" t="n">
        <v>0.0219961894608518</v>
      </c>
      <c r="AF44" s="69" t="n">
        <v>0.0165877819981658</v>
      </c>
      <c r="AG44" s="69" t="n">
        <v>0.0109254506312508</v>
      </c>
      <c r="AH44" s="69" t="n">
        <v>0.0321002335029781</v>
      </c>
      <c r="AI44" s="69" t="n">
        <v>0.0147708327350258</v>
      </c>
      <c r="AJ44" s="69" t="n">
        <v>0.0166023865785273</v>
      </c>
      <c r="AK44" s="69" t="n">
        <v>0.0197997194337617</v>
      </c>
      <c r="AL44" s="69" t="n">
        <v>0.0165869833234737</v>
      </c>
      <c r="AM44" s="69" t="n">
        <v>0.0032380725345035</v>
      </c>
      <c r="AN44" s="69" t="n">
        <v>0.0645696122270525</v>
      </c>
      <c r="AO44" s="69" t="n">
        <v>0.0137495465100534</v>
      </c>
      <c r="AP44" s="69" t="n">
        <v>0.517728874900893</v>
      </c>
      <c r="AQ44" s="69" t="n">
        <v>2.80932654211153</v>
      </c>
      <c r="AR44" s="69" t="n">
        <v>0.240973484014647</v>
      </c>
      <c r="AS44" s="69" t="n">
        <v>0.0366319486710967</v>
      </c>
      <c r="AT44" s="69" t="n">
        <v>0.00465366135665553</v>
      </c>
      <c r="AU44" s="69" t="n">
        <v>0.15531597234158</v>
      </c>
      <c r="AV44" s="69" t="n">
        <v>0.0641123113339775</v>
      </c>
      <c r="AW44" s="69" t="n">
        <v>1.10224476629034</v>
      </c>
      <c r="AX44" s="69" t="n">
        <v>0.0200487715874563</v>
      </c>
      <c r="AY44" s="69" t="n">
        <v>0.0251872013221498</v>
      </c>
      <c r="AZ44" s="69" t="n">
        <v>0.149678843765322</v>
      </c>
      <c r="BA44" s="69" t="n">
        <v>0.200351704985062</v>
      </c>
      <c r="BB44" s="69" t="n">
        <v>0.0386155329649047</v>
      </c>
      <c r="BC44" s="69" t="n">
        <v>0.887233142136447</v>
      </c>
      <c r="BD44" s="69" t="n">
        <v>0.744227112311694</v>
      </c>
      <c r="BE44" s="69" t="n">
        <v>0.337501160053382</v>
      </c>
      <c r="BF44" s="69" t="n">
        <v>0.177034078259965</v>
      </c>
      <c r="BG44" s="69" t="n">
        <v>0.634144491716972</v>
      </c>
      <c r="BH44" s="69" t="n">
        <v>0.685987199466086</v>
      </c>
      <c r="BI44" s="69" t="n">
        <v>0.0148684492429446</v>
      </c>
      <c r="BJ44" s="69" t="n">
        <v>0.000709718947143331</v>
      </c>
      <c r="BK44" s="69" t="n">
        <v>0</v>
      </c>
      <c r="BL44" s="69" t="n">
        <v>0.215072008075739</v>
      </c>
      <c r="BM44" s="69" t="n">
        <v>0</v>
      </c>
      <c r="BN44" s="69" t="n">
        <v>0.250476077922509</v>
      </c>
      <c r="BO44" s="69" t="n">
        <v>0.16159470117388</v>
      </c>
      <c r="BP44" s="69" t="n">
        <v>0.529301956043062</v>
      </c>
      <c r="BQ44" s="69" t="n">
        <v>0</v>
      </c>
      <c r="BR44" s="70" t="n">
        <v>10.8972946168406</v>
      </c>
      <c r="BS44" s="71" t="n">
        <v>0</v>
      </c>
      <c r="BT44" s="72" t="n">
        <v>0</v>
      </c>
      <c r="BU44" s="72" t="n">
        <v>0</v>
      </c>
      <c r="BV44" s="72" t="n">
        <v>0.000911854636871408</v>
      </c>
      <c r="BW44" s="72" t="n">
        <v>0</v>
      </c>
      <c r="BX44" s="73" t="n">
        <v>0</v>
      </c>
      <c r="BY44" s="70" t="n">
        <v>0.000911854636871408</v>
      </c>
      <c r="BZ44" s="74" t="n">
        <v>10.8982064714775</v>
      </c>
    </row>
    <row r="45" ht="15" customHeight="1">
      <c r="A45" s="39" t="s">
        <v>83</v>
      </c>
      <c r="B45" s="10" t="s">
        <v>84</v>
      </c>
      <c r="C45" s="67" t="n">
        <v>1.59796757697167</v>
      </c>
      <c r="D45" s="68" t="n">
        <v>0.251849882746233</v>
      </c>
      <c r="E45" s="68" t="n">
        <v>0.421223732512442</v>
      </c>
      <c r="F45" s="68" t="n">
        <v>1.22054919608847</v>
      </c>
      <c r="G45" s="68" t="n">
        <v>80.7326398585875</v>
      </c>
      <c r="H45" s="68" t="n">
        <v>9.26979878601323</v>
      </c>
      <c r="I45" s="68" t="n">
        <v>1.59118958345636</v>
      </c>
      <c r="J45" s="68" t="n">
        <v>1.90630831148339</v>
      </c>
      <c r="K45" s="68" t="n">
        <v>2.07928024097382</v>
      </c>
      <c r="L45" s="68" t="n">
        <v>6.08972678771798</v>
      </c>
      <c r="M45" s="68" t="n">
        <v>2.14122590008161</v>
      </c>
      <c r="N45" s="68" t="n">
        <v>0.267263658323774</v>
      </c>
      <c r="O45" s="68" t="n">
        <v>0.339392212308614</v>
      </c>
      <c r="P45" s="68" t="n">
        <v>0.671096767618848</v>
      </c>
      <c r="Q45" s="68" t="n">
        <v>0.445760857063223</v>
      </c>
      <c r="R45" s="68" t="n">
        <v>0.644035226066435</v>
      </c>
      <c r="S45" s="68" t="n">
        <v>3.44557463222648</v>
      </c>
      <c r="T45" s="68" t="n">
        <v>0.828571910595393</v>
      </c>
      <c r="U45" s="68" t="n">
        <v>2.34157092967755</v>
      </c>
      <c r="V45" s="68" t="n">
        <v>0.326626409381858</v>
      </c>
      <c r="W45" s="68" t="n">
        <v>2.22794329712212</v>
      </c>
      <c r="X45" s="68" t="n">
        <v>2.5499617877238</v>
      </c>
      <c r="Y45" s="68" t="n">
        <v>0.565253140846494</v>
      </c>
      <c r="Z45" s="68" t="n">
        <v>1.02763865224945</v>
      </c>
      <c r="AA45" s="68" t="n">
        <v>3.53728349814185</v>
      </c>
      <c r="AB45" s="68" t="n">
        <v>2.0371705375212</v>
      </c>
      <c r="AC45" s="69" t="n">
        <v>2.2563129756017</v>
      </c>
      <c r="AD45" s="69" t="n">
        <v>1.08957180155811</v>
      </c>
      <c r="AE45" s="69" t="n">
        <v>3.98010144508259</v>
      </c>
      <c r="AF45" s="69" t="n">
        <v>3.98430045860521</v>
      </c>
      <c r="AG45" s="69" t="n">
        <v>1.2036482808188</v>
      </c>
      <c r="AH45" s="69" t="n">
        <v>6.72018017565023</v>
      </c>
      <c r="AI45" s="69" t="n">
        <v>11.0494499239578</v>
      </c>
      <c r="AJ45" s="69" t="n">
        <v>3.0407522964279</v>
      </c>
      <c r="AK45" s="69" t="n">
        <v>4.04816789958267</v>
      </c>
      <c r="AL45" s="69" t="n">
        <v>1.34675460797866</v>
      </c>
      <c r="AM45" s="69" t="n">
        <v>2.48991445171347</v>
      </c>
      <c r="AN45" s="69" t="n">
        <v>4.31176957084423</v>
      </c>
      <c r="AO45" s="69" t="n">
        <v>5.83377492164312</v>
      </c>
      <c r="AP45" s="69" t="n">
        <v>1688.52533755132</v>
      </c>
      <c r="AQ45" s="69" t="n">
        <v>49.9627314812337</v>
      </c>
      <c r="AR45" s="69" t="n">
        <v>20.2982151766203</v>
      </c>
      <c r="AS45" s="69" t="n">
        <v>5.99641248556975</v>
      </c>
      <c r="AT45" s="69" t="n">
        <v>15.4605899807896</v>
      </c>
      <c r="AU45" s="69" t="n">
        <v>14.2173375167204</v>
      </c>
      <c r="AV45" s="69" t="n">
        <v>0.887053914766363</v>
      </c>
      <c r="AW45" s="69" t="n">
        <v>9.440764459197</v>
      </c>
      <c r="AX45" s="69" t="n">
        <v>5.32588852109589</v>
      </c>
      <c r="AY45" s="69" t="n">
        <v>6.62046078767065</v>
      </c>
      <c r="AZ45" s="69" t="n">
        <v>27.0472081332674</v>
      </c>
      <c r="BA45" s="69" t="n">
        <v>13.4894374939074</v>
      </c>
      <c r="BB45" s="69" t="n">
        <v>8.37794727245841</v>
      </c>
      <c r="BC45" s="69" t="n">
        <v>3.87379650910278</v>
      </c>
      <c r="BD45" s="69" t="n">
        <v>5.63069384366211</v>
      </c>
      <c r="BE45" s="69" t="n">
        <v>6.57003150229722</v>
      </c>
      <c r="BF45" s="69" t="n">
        <v>1.82829364371548</v>
      </c>
      <c r="BG45" s="69" t="n">
        <v>14.1288301448844</v>
      </c>
      <c r="BH45" s="69" t="n">
        <v>6.94985249494723</v>
      </c>
      <c r="BI45" s="69" t="n">
        <v>1.59867706766067</v>
      </c>
      <c r="BJ45" s="69" t="n">
        <v>157.014780513391</v>
      </c>
      <c r="BK45" s="69" t="n">
        <v>1.48179555838897</v>
      </c>
      <c r="BL45" s="69" t="n">
        <v>4.6018186237775</v>
      </c>
      <c r="BM45" s="69" t="n">
        <v>1.69595032866281</v>
      </c>
      <c r="BN45" s="69" t="n">
        <v>4.24795849736444</v>
      </c>
      <c r="BO45" s="69" t="n">
        <v>3.1011460454307</v>
      </c>
      <c r="BP45" s="69" t="n">
        <v>2.71380735925047</v>
      </c>
      <c r="BQ45" s="69" t="n">
        <v>0</v>
      </c>
      <c r="BR45" s="70" t="n">
        <v>2260.99841909012</v>
      </c>
      <c r="BS45" s="71" t="n">
        <v>0</v>
      </c>
      <c r="BT45" s="72" t="n">
        <v>0</v>
      </c>
      <c r="BU45" s="72" t="n">
        <v>0</v>
      </c>
      <c r="BV45" s="72" t="n">
        <v>1.31634146489746</v>
      </c>
      <c r="BW45" s="72" t="n">
        <v>11.4265500419548</v>
      </c>
      <c r="BX45" s="73" t="n">
        <v>0.367236900421129</v>
      </c>
      <c r="BY45" s="70" t="n">
        <v>13.1101284072733</v>
      </c>
      <c r="BZ45" s="74" t="n">
        <v>2274.10854749739</v>
      </c>
    </row>
    <row r="46" ht="15" customHeight="1">
      <c r="A46" s="39" t="s">
        <v>129</v>
      </c>
      <c r="B46" s="10" t="s">
        <v>128</v>
      </c>
      <c r="C46" s="67" t="n">
        <v>33.6708639608511</v>
      </c>
      <c r="D46" s="68" t="n">
        <v>25.5631011758218</v>
      </c>
      <c r="E46" s="68" t="n">
        <v>6.09199791822393</v>
      </c>
      <c r="F46" s="68" t="n">
        <v>23.4762794165634</v>
      </c>
      <c r="G46" s="68" t="n">
        <v>664.923555374414</v>
      </c>
      <c r="H46" s="68" t="n">
        <v>99.1888887662402</v>
      </c>
      <c r="I46" s="68" t="n">
        <v>30.0389345724105</v>
      </c>
      <c r="J46" s="68" t="n">
        <v>325.790409928422</v>
      </c>
      <c r="K46" s="68" t="n">
        <v>41.7578569177944</v>
      </c>
      <c r="L46" s="68" t="n">
        <v>332.762840484768</v>
      </c>
      <c r="M46" s="68" t="n">
        <v>44.7310845332431</v>
      </c>
      <c r="N46" s="68" t="n">
        <v>10.1094058588248</v>
      </c>
      <c r="O46" s="68" t="n">
        <v>31.5904962511756</v>
      </c>
      <c r="P46" s="68" t="n">
        <v>46.0553570617944</v>
      </c>
      <c r="Q46" s="68" t="n">
        <v>48.0715379189092</v>
      </c>
      <c r="R46" s="68" t="n">
        <v>26.4780883251917</v>
      </c>
      <c r="S46" s="68" t="n">
        <v>141.901194325228</v>
      </c>
      <c r="T46" s="68" t="n">
        <v>41.0934292388227</v>
      </c>
      <c r="U46" s="68" t="n">
        <v>405.066106726056</v>
      </c>
      <c r="V46" s="68" t="n">
        <v>27.7492418177636</v>
      </c>
      <c r="W46" s="68" t="n">
        <v>77.4912594136007</v>
      </c>
      <c r="X46" s="68" t="n">
        <v>84.8681263836507</v>
      </c>
      <c r="Y46" s="68" t="n">
        <v>15.2985779207333</v>
      </c>
      <c r="Z46" s="68" t="n">
        <v>344.668912947209</v>
      </c>
      <c r="AA46" s="68" t="n">
        <v>113.318142798282</v>
      </c>
      <c r="AB46" s="68" t="n">
        <v>140.121318365008</v>
      </c>
      <c r="AC46" s="69" t="n">
        <v>233.619314871267</v>
      </c>
      <c r="AD46" s="69" t="n">
        <v>65.5712953442376</v>
      </c>
      <c r="AE46" s="69" t="n">
        <v>108.376637728114</v>
      </c>
      <c r="AF46" s="69" t="n">
        <v>224.683087880668</v>
      </c>
      <c r="AG46" s="69" t="n">
        <v>80.3421422963074</v>
      </c>
      <c r="AH46" s="69" t="n">
        <v>248.296370584469</v>
      </c>
      <c r="AI46" s="69" t="n">
        <v>215.276606147087</v>
      </c>
      <c r="AJ46" s="69" t="n">
        <v>65.5204528519307</v>
      </c>
      <c r="AK46" s="69" t="n">
        <v>50.1718077480595</v>
      </c>
      <c r="AL46" s="69" t="n">
        <v>66.8201841336305</v>
      </c>
      <c r="AM46" s="69" t="n">
        <v>55.1609846357792</v>
      </c>
      <c r="AN46" s="69" t="n">
        <v>46.0990011891067</v>
      </c>
      <c r="AO46" s="69" t="n">
        <v>65.5829768613047</v>
      </c>
      <c r="AP46" s="69" t="n">
        <v>303.772969511705</v>
      </c>
      <c r="AQ46" s="69" t="n">
        <v>716.239571577478</v>
      </c>
      <c r="AR46" s="69" t="n">
        <v>188.121324730952</v>
      </c>
      <c r="AS46" s="69" t="n">
        <v>54.8524587148241</v>
      </c>
      <c r="AT46" s="69" t="n">
        <v>122.508464666142</v>
      </c>
      <c r="AU46" s="69" t="n">
        <v>126.145509537545</v>
      </c>
      <c r="AV46" s="69" t="n">
        <v>8.59303566862613</v>
      </c>
      <c r="AW46" s="69" t="n">
        <v>158.606787856709</v>
      </c>
      <c r="AX46" s="69" t="n">
        <v>75.3019300621379</v>
      </c>
      <c r="AY46" s="69" t="n">
        <v>82.6410556731718</v>
      </c>
      <c r="AZ46" s="69" t="n">
        <v>369.085625341015</v>
      </c>
      <c r="BA46" s="69" t="n">
        <v>161.57010251598</v>
      </c>
      <c r="BB46" s="69" t="n">
        <v>88.2448897438178</v>
      </c>
      <c r="BC46" s="69" t="n">
        <v>16.2450458308983</v>
      </c>
      <c r="BD46" s="69" t="n">
        <v>71.3298682091641</v>
      </c>
      <c r="BE46" s="69" t="n">
        <v>64.9958924170111</v>
      </c>
      <c r="BF46" s="69" t="n">
        <v>25.481575821776</v>
      </c>
      <c r="BG46" s="69" t="n">
        <v>115.542976447179</v>
      </c>
      <c r="BH46" s="69" t="n">
        <v>77.9821010923427</v>
      </c>
      <c r="BI46" s="69" t="n">
        <v>16.7432027147034</v>
      </c>
      <c r="BJ46" s="69" t="n">
        <v>69.0995323933485</v>
      </c>
      <c r="BK46" s="69" t="n">
        <v>48.5744688709099</v>
      </c>
      <c r="BL46" s="69" t="n">
        <v>42.7864803288651</v>
      </c>
      <c r="BM46" s="69" t="n">
        <v>132.550453534236</v>
      </c>
      <c r="BN46" s="69" t="n">
        <v>416.700802305918</v>
      </c>
      <c r="BO46" s="69" t="n">
        <v>30.5407393739526</v>
      </c>
      <c r="BP46" s="69" t="n">
        <v>72.3769508608177</v>
      </c>
      <c r="BQ46" s="69" t="n">
        <v>0</v>
      </c>
      <c r="BR46" s="70" t="n">
        <v>8364.03168647422</v>
      </c>
      <c r="BS46" s="71" t="n">
        <v>0</v>
      </c>
      <c r="BT46" s="72" t="n">
        <v>85.3609925161171</v>
      </c>
      <c r="BU46" s="72" t="n">
        <v>0</v>
      </c>
      <c r="BV46" s="72" t="n">
        <v>1531.86265772131</v>
      </c>
      <c r="BW46" s="72" t="n">
        <v>619.455935291751</v>
      </c>
      <c r="BX46" s="73" t="n">
        <v>26.7848285230083</v>
      </c>
      <c r="BY46" s="70" t="n">
        <v>2263.46441405219</v>
      </c>
      <c r="BZ46" s="74" t="n">
        <v>10627.4961005264</v>
      </c>
    </row>
    <row r="47" ht="15" customHeight="1">
      <c r="A47" s="39" t="s">
        <v>85</v>
      </c>
      <c r="B47" s="10" t="s">
        <v>86</v>
      </c>
      <c r="C47" s="67" t="n">
        <v>4.20077536136601</v>
      </c>
      <c r="D47" s="68" t="n">
        <v>0.178154077159065</v>
      </c>
      <c r="E47" s="68" t="n">
        <v>2.78736406372995</v>
      </c>
      <c r="F47" s="68" t="n">
        <v>2.08326096527985</v>
      </c>
      <c r="G47" s="68" t="n">
        <v>983.011117071583</v>
      </c>
      <c r="H47" s="68" t="n">
        <v>9.36502697243714</v>
      </c>
      <c r="I47" s="68" t="n">
        <v>4.73794330566069</v>
      </c>
      <c r="J47" s="68" t="n">
        <v>216.980142478778</v>
      </c>
      <c r="K47" s="68" t="n">
        <v>18.5048806597196</v>
      </c>
      <c r="L47" s="68" t="n">
        <v>96.7212771874388</v>
      </c>
      <c r="M47" s="68" t="n">
        <v>16.2999177860523</v>
      </c>
      <c r="N47" s="68" t="n">
        <v>0.558074241336244</v>
      </c>
      <c r="O47" s="68" t="n">
        <v>3.24160047470744</v>
      </c>
      <c r="P47" s="68" t="n">
        <v>5.04932726551217</v>
      </c>
      <c r="Q47" s="68" t="n">
        <v>4.06238021858374</v>
      </c>
      <c r="R47" s="68" t="n">
        <v>48.8012674068992</v>
      </c>
      <c r="S47" s="68" t="n">
        <v>188.335760512245</v>
      </c>
      <c r="T47" s="68" t="n">
        <v>4.29853542546461</v>
      </c>
      <c r="U47" s="68" t="n">
        <v>13.2958754825421</v>
      </c>
      <c r="V47" s="68" t="n">
        <v>6.2162789319003</v>
      </c>
      <c r="W47" s="68" t="n">
        <v>145.919837935391</v>
      </c>
      <c r="X47" s="68" t="n">
        <v>7.73335140790235</v>
      </c>
      <c r="Y47" s="68" t="n">
        <v>11.4696091292973</v>
      </c>
      <c r="Z47" s="68" t="n">
        <v>10.2299934335011</v>
      </c>
      <c r="AA47" s="68" t="n">
        <v>16.2132395327464</v>
      </c>
      <c r="AB47" s="68" t="n">
        <v>29.2799877950023</v>
      </c>
      <c r="AC47" s="69" t="n">
        <v>58.8992855869005</v>
      </c>
      <c r="AD47" s="69" t="n">
        <v>3.80613237521023</v>
      </c>
      <c r="AE47" s="69" t="n">
        <v>10.1640145668465</v>
      </c>
      <c r="AF47" s="69" t="n">
        <v>21.0959938856986</v>
      </c>
      <c r="AG47" s="69" t="n">
        <v>13.9797101744197</v>
      </c>
      <c r="AH47" s="69" t="n">
        <v>59.0215076109318</v>
      </c>
      <c r="AI47" s="69" t="n">
        <v>54.8529729996471</v>
      </c>
      <c r="AJ47" s="69" t="n">
        <v>18.1233334546926</v>
      </c>
      <c r="AK47" s="69" t="n">
        <v>28.3327542819728</v>
      </c>
      <c r="AL47" s="69" t="n">
        <v>3.08850069375193</v>
      </c>
      <c r="AM47" s="69" t="n">
        <v>0.02438526029008</v>
      </c>
      <c r="AN47" s="69" t="n">
        <v>3.50548691127294</v>
      </c>
      <c r="AO47" s="69" t="n">
        <v>0.232183899347891</v>
      </c>
      <c r="AP47" s="69" t="n">
        <v>7.00624092300816</v>
      </c>
      <c r="AQ47" s="69" t="n">
        <v>259.510236208998</v>
      </c>
      <c r="AR47" s="69" t="n">
        <v>187.448518418725</v>
      </c>
      <c r="AS47" s="69" t="n">
        <v>199.386854477301</v>
      </c>
      <c r="AT47" s="69" t="n">
        <v>5.38943575952433</v>
      </c>
      <c r="AU47" s="69" t="n">
        <v>20.2586708785027</v>
      </c>
      <c r="AV47" s="69" t="n">
        <v>0.725430504108268</v>
      </c>
      <c r="AW47" s="69" t="n">
        <v>7.09693246956259</v>
      </c>
      <c r="AX47" s="69" t="n">
        <v>3.56038008675106</v>
      </c>
      <c r="AY47" s="69" t="n">
        <v>3.81778343902116</v>
      </c>
      <c r="AZ47" s="69" t="n">
        <v>8.71305100354837</v>
      </c>
      <c r="BA47" s="69" t="n">
        <v>8.00834136640796</v>
      </c>
      <c r="BB47" s="69" t="n">
        <v>22.2353509639562</v>
      </c>
      <c r="BC47" s="69" t="n">
        <v>4.08844495371712</v>
      </c>
      <c r="BD47" s="69" t="n">
        <v>8.97977542227958</v>
      </c>
      <c r="BE47" s="69" t="n">
        <v>11.1334282184822</v>
      </c>
      <c r="BF47" s="69" t="n">
        <v>3.36386752643322</v>
      </c>
      <c r="BG47" s="69" t="n">
        <v>3.21366812902073</v>
      </c>
      <c r="BH47" s="69" t="n">
        <v>46.4505417727911</v>
      </c>
      <c r="BI47" s="69" t="n">
        <v>0.305847273137164</v>
      </c>
      <c r="BJ47" s="69" t="n">
        <v>32.8469712348323</v>
      </c>
      <c r="BK47" s="69" t="n">
        <v>24.6727517016035</v>
      </c>
      <c r="BL47" s="69" t="n">
        <v>15.7027491543775</v>
      </c>
      <c r="BM47" s="69" t="n">
        <v>9.20294238516484</v>
      </c>
      <c r="BN47" s="69" t="n">
        <v>0.793634160843962</v>
      </c>
      <c r="BO47" s="69" t="n">
        <v>2.93892912491062</v>
      </c>
      <c r="BP47" s="69" t="n">
        <v>38.3375130934161</v>
      </c>
      <c r="BQ47" s="69" t="n">
        <v>0</v>
      </c>
      <c r="BR47" s="70" t="n">
        <v>3059.88953147365</v>
      </c>
      <c r="BS47" s="71" t="n">
        <v>0</v>
      </c>
      <c r="BT47" s="72" t="n">
        <v>0</v>
      </c>
      <c r="BU47" s="72" t="n">
        <v>0</v>
      </c>
      <c r="BV47" s="72" t="n">
        <v>2110.23607268031</v>
      </c>
      <c r="BW47" s="72" t="n">
        <v>0.000479186158697944</v>
      </c>
      <c r="BX47" s="73" t="n">
        <v>-0.0533409560675266</v>
      </c>
      <c r="BY47" s="70" t="n">
        <v>2110.18321091039</v>
      </c>
      <c r="BZ47" s="74" t="n">
        <v>5170.07274238405</v>
      </c>
    </row>
    <row r="48" ht="15" customHeight="1">
      <c r="A48" s="39" t="s">
        <v>87</v>
      </c>
      <c r="B48" s="10" t="s">
        <v>5</v>
      </c>
      <c r="C48" s="67" t="n">
        <v>0.309697783472781</v>
      </c>
      <c r="D48" s="68" t="n">
        <v>0</v>
      </c>
      <c r="E48" s="68" t="n">
        <v>0.117845732882243</v>
      </c>
      <c r="F48" s="68" t="n">
        <v>0.160595391806402</v>
      </c>
      <c r="G48" s="68" t="n">
        <v>74.294325500149</v>
      </c>
      <c r="H48" s="68" t="n">
        <v>0.00174397430496896</v>
      </c>
      <c r="I48" s="68" t="n">
        <v>0.204924993843183</v>
      </c>
      <c r="J48" s="68" t="n">
        <v>16.2990517575686</v>
      </c>
      <c r="K48" s="68" t="n">
        <v>1.29374946409859</v>
      </c>
      <c r="L48" s="68" t="n">
        <v>6.62573902389855</v>
      </c>
      <c r="M48" s="68" t="n">
        <v>0.417190485223594</v>
      </c>
      <c r="N48" s="68" t="n">
        <v>0.0016140537411836</v>
      </c>
      <c r="O48" s="68" t="n">
        <v>0.245522166812771</v>
      </c>
      <c r="P48" s="68" t="n">
        <v>0.17822988600451</v>
      </c>
      <c r="Q48" s="68" t="n">
        <v>0.165595873942208</v>
      </c>
      <c r="R48" s="68" t="n">
        <v>1.52552897537305</v>
      </c>
      <c r="S48" s="68" t="n">
        <v>14.3430163360658</v>
      </c>
      <c r="T48" s="68" t="n">
        <v>0.314722547793756</v>
      </c>
      <c r="U48" s="68" t="n">
        <v>0.999472863569553</v>
      </c>
      <c r="V48" s="68" t="n">
        <v>0.481964631214007</v>
      </c>
      <c r="W48" s="68" t="n">
        <v>10.9539590537955</v>
      </c>
      <c r="X48" s="68" t="n">
        <v>0.524752526372622</v>
      </c>
      <c r="Y48" s="68" t="n">
        <v>0.658244166145213</v>
      </c>
      <c r="Z48" s="68" t="n">
        <v>0.313696356672511</v>
      </c>
      <c r="AA48" s="68" t="n">
        <v>0.964416396481028</v>
      </c>
      <c r="AB48" s="68" t="n">
        <v>1.87485885005964</v>
      </c>
      <c r="AC48" s="69" t="n">
        <v>4.45282605693042</v>
      </c>
      <c r="AD48" s="69" t="n">
        <v>0.291026155138647</v>
      </c>
      <c r="AE48" s="69" t="n">
        <v>0.515126817642833</v>
      </c>
      <c r="AF48" s="69" t="n">
        <v>1.37754539578684</v>
      </c>
      <c r="AG48" s="69" t="n">
        <v>0.970956733338998</v>
      </c>
      <c r="AH48" s="69" t="n">
        <v>3.88240924657507</v>
      </c>
      <c r="AI48" s="69" t="n">
        <v>3.1634684502636</v>
      </c>
      <c r="AJ48" s="69" t="n">
        <v>1.20128062079408</v>
      </c>
      <c r="AK48" s="69" t="n">
        <v>2.12533706771216</v>
      </c>
      <c r="AL48" s="69" t="n">
        <v>0.165915214258209</v>
      </c>
      <c r="AM48" s="69" t="n">
        <v>0.00225497650884779</v>
      </c>
      <c r="AN48" s="69" t="n">
        <v>0.044965934890566</v>
      </c>
      <c r="AO48" s="69" t="n">
        <v>0.00957511113698219</v>
      </c>
      <c r="AP48" s="69" t="n">
        <v>0.515119682675375</v>
      </c>
      <c r="AQ48" s="69" t="n">
        <v>18.4122143687838</v>
      </c>
      <c r="AR48" s="69" t="n">
        <v>14.3649941901765</v>
      </c>
      <c r="AS48" s="69" t="n">
        <v>14.7901319995005</v>
      </c>
      <c r="AT48" s="69" t="n">
        <v>0.00324078504343943</v>
      </c>
      <c r="AU48" s="69" t="n">
        <v>1.43753827180694</v>
      </c>
      <c r="AV48" s="69" t="n">
        <v>0.0446474729783107</v>
      </c>
      <c r="AW48" s="69" t="n">
        <v>0.951209794676382</v>
      </c>
      <c r="AX48" s="69" t="n">
        <v>0.131918574274881</v>
      </c>
      <c r="AY48" s="69" t="n">
        <v>0.0180973548171416</v>
      </c>
      <c r="AZ48" s="69" t="n">
        <v>0.107984015197783</v>
      </c>
      <c r="BA48" s="69" t="n">
        <v>0.335722549697707</v>
      </c>
      <c r="BB48" s="69" t="n">
        <v>0.0269348907562177</v>
      </c>
      <c r="BC48" s="69" t="n">
        <v>0.617864446231644</v>
      </c>
      <c r="BD48" s="69" t="n">
        <v>0.518658050593572</v>
      </c>
      <c r="BE48" s="69" t="n">
        <v>0.235085845305092</v>
      </c>
      <c r="BF48" s="69" t="n">
        <v>0.123438801975775</v>
      </c>
      <c r="BG48" s="69" t="n">
        <v>0.441614854763053</v>
      </c>
      <c r="BH48" s="69" t="n">
        <v>3.54016215700223</v>
      </c>
      <c r="BI48" s="69" t="n">
        <v>0.0103842956676048</v>
      </c>
      <c r="BJ48" s="69" t="n">
        <v>0.310492940414347</v>
      </c>
      <c r="BK48" s="69" t="n">
        <v>0</v>
      </c>
      <c r="BL48" s="69" t="n">
        <v>0.149775003726368</v>
      </c>
      <c r="BM48" s="69" t="n">
        <v>0</v>
      </c>
      <c r="BN48" s="69" t="n">
        <v>0.174430209862544</v>
      </c>
      <c r="BO48" s="69" t="n">
        <v>0.112533691329817</v>
      </c>
      <c r="BP48" s="69" t="n">
        <v>0.368603069957882</v>
      </c>
      <c r="BQ48" s="69" t="n">
        <v>0</v>
      </c>
      <c r="BR48" s="70" t="n">
        <v>209.215943889483</v>
      </c>
      <c r="BS48" s="71" t="n">
        <v>0</v>
      </c>
      <c r="BT48" s="72" t="n">
        <v>0</v>
      </c>
      <c r="BU48" s="72" t="n">
        <v>0</v>
      </c>
      <c r="BV48" s="72" t="n">
        <v>0.398924713187178</v>
      </c>
      <c r="BW48" s="72" t="n">
        <v>0</v>
      </c>
      <c r="BX48" s="73" t="n">
        <v>0</v>
      </c>
      <c r="BY48" s="70" t="n">
        <v>0.398924713187178</v>
      </c>
      <c r="BZ48" s="74" t="n">
        <v>209.61486860267</v>
      </c>
    </row>
    <row r="49" ht="15" customHeight="1">
      <c r="A49" s="39" t="s">
        <v>88</v>
      </c>
      <c r="B49" s="10" t="s">
        <v>6</v>
      </c>
      <c r="C49" s="67" t="n">
        <v>0</v>
      </c>
      <c r="D49" s="68" t="n">
        <v>0</v>
      </c>
      <c r="E49" s="68" t="n">
        <v>1.41075908062588</v>
      </c>
      <c r="F49" s="68" t="n">
        <v>2.44798039324042</v>
      </c>
      <c r="G49" s="68" t="n">
        <v>273.69221222951</v>
      </c>
      <c r="H49" s="68" t="n">
        <v>1.26797863642463</v>
      </c>
      <c r="I49" s="68" t="n">
        <v>5.24561571646908</v>
      </c>
      <c r="J49" s="68" t="n">
        <v>45.7550365700671</v>
      </c>
      <c r="K49" s="68" t="n">
        <v>2.16914915122697</v>
      </c>
      <c r="L49" s="68" t="n">
        <v>37.1850645114076</v>
      </c>
      <c r="M49" s="68" t="n">
        <v>8.07014795836797</v>
      </c>
      <c r="N49" s="68" t="n">
        <v>4.09631941220095</v>
      </c>
      <c r="O49" s="68" t="n">
        <v>6.67366968343959</v>
      </c>
      <c r="P49" s="68" t="n">
        <v>6.03075122803049</v>
      </c>
      <c r="Q49" s="68" t="n">
        <v>10.0874315228305</v>
      </c>
      <c r="R49" s="68" t="n">
        <v>7.473688284232</v>
      </c>
      <c r="S49" s="68" t="n">
        <v>15.682088669547</v>
      </c>
      <c r="T49" s="68" t="n">
        <v>4.18108132062379</v>
      </c>
      <c r="U49" s="68" t="n">
        <v>7.25163330585894</v>
      </c>
      <c r="V49" s="68" t="n">
        <v>0.874014440495851</v>
      </c>
      <c r="W49" s="68" t="n">
        <v>39.5044661710863</v>
      </c>
      <c r="X49" s="68" t="n">
        <v>37.7469460629542</v>
      </c>
      <c r="Y49" s="68" t="n">
        <v>1.34590122259402</v>
      </c>
      <c r="Z49" s="68" t="n">
        <v>21.2658150128519</v>
      </c>
      <c r="AA49" s="68" t="n">
        <v>6.7805264182527</v>
      </c>
      <c r="AB49" s="68" t="n">
        <v>22.1524928361358</v>
      </c>
      <c r="AC49" s="69" t="n">
        <v>13.3501092856421</v>
      </c>
      <c r="AD49" s="69" t="n">
        <v>2.23469148176014</v>
      </c>
      <c r="AE49" s="69" t="n">
        <v>8.76810297233806</v>
      </c>
      <c r="AF49" s="69" t="n">
        <v>57.5224810473038</v>
      </c>
      <c r="AG49" s="69" t="n">
        <v>29.382224561639</v>
      </c>
      <c r="AH49" s="69" t="n">
        <v>39.2679504152246</v>
      </c>
      <c r="AI49" s="69" t="n">
        <v>46.5170596140966</v>
      </c>
      <c r="AJ49" s="69" t="n">
        <v>15.8246634633902</v>
      </c>
      <c r="AK49" s="69" t="n">
        <v>7.69866006723574</v>
      </c>
      <c r="AL49" s="69" t="n">
        <v>5.88735788396217</v>
      </c>
      <c r="AM49" s="69" t="n">
        <v>11.2946010943836</v>
      </c>
      <c r="AN49" s="69" t="n">
        <v>86.6339012712914</v>
      </c>
      <c r="AO49" s="69" t="n">
        <v>8.51853365891919</v>
      </c>
      <c r="AP49" s="69" t="n">
        <v>273.637116647255</v>
      </c>
      <c r="AQ49" s="69" t="n">
        <v>549.263437684717</v>
      </c>
      <c r="AR49" s="69" t="n">
        <v>35.1437085175698</v>
      </c>
      <c r="AS49" s="69" t="n">
        <v>14.0873442505075</v>
      </c>
      <c r="AT49" s="69" t="n">
        <v>1.92630011561966</v>
      </c>
      <c r="AU49" s="69" t="n">
        <v>146.668377332262</v>
      </c>
      <c r="AV49" s="69" t="n">
        <v>11.2183229312796</v>
      </c>
      <c r="AW49" s="69" t="n">
        <v>8.9850478502219</v>
      </c>
      <c r="AX49" s="69" t="n">
        <v>3.84916250292929</v>
      </c>
      <c r="AY49" s="69" t="n">
        <v>30.5988306721896</v>
      </c>
      <c r="AZ49" s="69" t="n">
        <v>35.40571441931</v>
      </c>
      <c r="BA49" s="69" t="n">
        <v>103.214766111813</v>
      </c>
      <c r="BB49" s="69" t="n">
        <v>425.639302464177</v>
      </c>
      <c r="BC49" s="69" t="n">
        <v>9.84403046579814</v>
      </c>
      <c r="BD49" s="69" t="n">
        <v>143.511250932871</v>
      </c>
      <c r="BE49" s="69" t="n">
        <v>57.9203102499049</v>
      </c>
      <c r="BF49" s="69" t="n">
        <v>97.432179276793</v>
      </c>
      <c r="BG49" s="69" t="n">
        <v>14.6488574996575</v>
      </c>
      <c r="BH49" s="69" t="n">
        <v>56.1989798712639</v>
      </c>
      <c r="BI49" s="69" t="n">
        <v>4.61395678095779</v>
      </c>
      <c r="BJ49" s="69" t="n">
        <v>194.035797127048</v>
      </c>
      <c r="BK49" s="69" t="n">
        <v>65.8711435348522</v>
      </c>
      <c r="BL49" s="69" t="n">
        <v>316.727961155746</v>
      </c>
      <c r="BM49" s="69" t="n">
        <v>82.0383263405364</v>
      </c>
      <c r="BN49" s="69" t="n">
        <v>0.206749703788029</v>
      </c>
      <c r="BO49" s="69" t="n">
        <v>16.0662482891104</v>
      </c>
      <c r="BP49" s="69" t="n">
        <v>1373.64793026278</v>
      </c>
      <c r="BQ49" s="69" t="n">
        <v>0</v>
      </c>
      <c r="BR49" s="70" t="n">
        <v>4973.69225964662</v>
      </c>
      <c r="BS49" s="71" t="n">
        <v>0</v>
      </c>
      <c r="BT49" s="72" t="n">
        <v>0</v>
      </c>
      <c r="BU49" s="72" t="n">
        <v>0</v>
      </c>
      <c r="BV49" s="72" t="n">
        <v>1805.34108053347</v>
      </c>
      <c r="BW49" s="72" t="n">
        <v>0</v>
      </c>
      <c r="BX49" s="73" t="n">
        <v>0</v>
      </c>
      <c r="BY49" s="70" t="n">
        <v>1805.34108053347</v>
      </c>
      <c r="BZ49" s="74" t="n">
        <v>6779.03334018009</v>
      </c>
    </row>
    <row r="50" ht="15" customHeight="1">
      <c r="A50" s="39" t="s">
        <v>89</v>
      </c>
      <c r="B50" s="10" t="s">
        <v>90</v>
      </c>
      <c r="C50" s="67" t="n">
        <v>0.0325634640458429</v>
      </c>
      <c r="D50" s="68" t="n">
        <v>0</v>
      </c>
      <c r="E50" s="68" t="n">
        <v>40.6894709996328</v>
      </c>
      <c r="F50" s="68" t="n">
        <v>0.0207067801720741</v>
      </c>
      <c r="G50" s="68" t="n">
        <v>368.797029900153</v>
      </c>
      <c r="H50" s="68" t="n">
        <v>254.185682864492</v>
      </c>
      <c r="I50" s="68" t="n">
        <v>98.2766969772164</v>
      </c>
      <c r="J50" s="68" t="n">
        <v>38.7869499461306</v>
      </c>
      <c r="K50" s="68" t="n">
        <v>79.9345703167423</v>
      </c>
      <c r="L50" s="68" t="n">
        <v>33.2880560061941</v>
      </c>
      <c r="M50" s="68" t="n">
        <v>0.11076003744557</v>
      </c>
      <c r="N50" s="68" t="n">
        <v>0.00600189160509476</v>
      </c>
      <c r="O50" s="68" t="n">
        <v>0.147616170362578</v>
      </c>
      <c r="P50" s="68" t="n">
        <v>0.174003611697189</v>
      </c>
      <c r="Q50" s="68" t="n">
        <v>0.0826230210018131</v>
      </c>
      <c r="R50" s="68" t="n">
        <v>10.0407688857441</v>
      </c>
      <c r="S50" s="68" t="n">
        <v>1.56563658833091</v>
      </c>
      <c r="T50" s="68" t="n">
        <v>0.0387724834883062</v>
      </c>
      <c r="U50" s="68" t="n">
        <v>0.127334009238253</v>
      </c>
      <c r="V50" s="68" t="n">
        <v>0.0689945573283546</v>
      </c>
      <c r="W50" s="68" t="n">
        <v>26.6911191808722</v>
      </c>
      <c r="X50" s="68" t="n">
        <v>0.129303779116392</v>
      </c>
      <c r="Y50" s="68" t="n">
        <v>0.104158760640103</v>
      </c>
      <c r="Z50" s="68" t="n">
        <v>0.109554424593099</v>
      </c>
      <c r="AA50" s="68" t="n">
        <v>0.149566497466016</v>
      </c>
      <c r="AB50" s="68" t="n">
        <v>0.225892033525303</v>
      </c>
      <c r="AC50" s="69" t="n">
        <v>31.8056916391487</v>
      </c>
      <c r="AD50" s="69" t="n">
        <v>0.0303656420972928</v>
      </c>
      <c r="AE50" s="69" t="n">
        <v>0.0906114043372911</v>
      </c>
      <c r="AF50" s="69" t="n">
        <v>0.182386962965719</v>
      </c>
      <c r="AG50" s="69" t="n">
        <v>0.1217682765617</v>
      </c>
      <c r="AH50" s="69" t="n">
        <v>0.445707792577903</v>
      </c>
      <c r="AI50" s="69" t="n">
        <v>32.8890194177072</v>
      </c>
      <c r="AJ50" s="69" t="n">
        <v>19.192703372634</v>
      </c>
      <c r="AK50" s="69" t="n">
        <v>0.249651182593563</v>
      </c>
      <c r="AL50" s="69" t="n">
        <v>0.0469982353335453</v>
      </c>
      <c r="AM50" s="69" t="n">
        <v>0.00508752193276831</v>
      </c>
      <c r="AN50" s="69" t="n">
        <v>0.216186290941667</v>
      </c>
      <c r="AO50" s="69" t="n">
        <v>0.0228584874628229</v>
      </c>
      <c r="AP50" s="69" t="n">
        <v>0.88829527323147</v>
      </c>
      <c r="AQ50" s="69" t="n">
        <v>49.7435185837783</v>
      </c>
      <c r="AR50" s="69" t="n">
        <v>44.4043340055969</v>
      </c>
      <c r="AS50" s="69" t="n">
        <v>297.924718357888</v>
      </c>
      <c r="AT50" s="69" t="n">
        <v>237.771280467614</v>
      </c>
      <c r="AU50" s="69" t="n">
        <v>79.7798634958874</v>
      </c>
      <c r="AV50" s="69" t="n">
        <v>0.103867789852839</v>
      </c>
      <c r="AW50" s="69" t="n">
        <v>1.7584535505959</v>
      </c>
      <c r="AX50" s="69" t="n">
        <v>0.0800125976215359</v>
      </c>
      <c r="AY50" s="69" t="n">
        <v>0.059311856495321</v>
      </c>
      <c r="AZ50" s="69" t="n">
        <v>0.419310852568505</v>
      </c>
      <c r="BA50" s="69" t="n">
        <v>0.350159403443523</v>
      </c>
      <c r="BB50" s="69" t="n">
        <v>1.84346373874451</v>
      </c>
      <c r="BC50" s="69" t="n">
        <v>1.43924123554724</v>
      </c>
      <c r="BD50" s="69" t="n">
        <v>1.33134959851439</v>
      </c>
      <c r="BE50" s="69" t="n">
        <v>7.17628981251109</v>
      </c>
      <c r="BF50" s="69" t="n">
        <v>0.293893867121293</v>
      </c>
      <c r="BG50" s="69" t="n">
        <v>1.04607456205649</v>
      </c>
      <c r="BH50" s="69" t="n">
        <v>1.467072217258</v>
      </c>
      <c r="BI50" s="69" t="n">
        <v>0.0250834318507381</v>
      </c>
      <c r="BJ50" s="69" t="n">
        <v>3.10755205138264</v>
      </c>
      <c r="BK50" s="69" t="n">
        <v>0.52108498363227</v>
      </c>
      <c r="BL50" s="69" t="n">
        <v>0.441175773608668</v>
      </c>
      <c r="BM50" s="69" t="n">
        <v>1.39663277670123</v>
      </c>
      <c r="BN50" s="69" t="n">
        <v>0.394806107544655</v>
      </c>
      <c r="BO50" s="69" t="n">
        <v>0.266813042428425</v>
      </c>
      <c r="BP50" s="69" t="n">
        <v>1.66744997284724</v>
      </c>
      <c r="BQ50" s="69" t="n">
        <v>0</v>
      </c>
      <c r="BR50" s="70" t="n">
        <v>1774.78397881985</v>
      </c>
      <c r="BS50" s="71" t="n">
        <v>0</v>
      </c>
      <c r="BT50" s="72" t="n">
        <v>0</v>
      </c>
      <c r="BU50" s="72" t="n">
        <v>0</v>
      </c>
      <c r="BV50" s="72" t="n">
        <v>0.547781734799375</v>
      </c>
      <c r="BW50" s="72" t="n">
        <v>0</v>
      </c>
      <c r="BX50" s="73" t="n">
        <v>0</v>
      </c>
      <c r="BY50" s="70" t="n">
        <v>0.547781734799375</v>
      </c>
      <c r="BZ50" s="74" t="n">
        <v>1775.33176055465</v>
      </c>
    </row>
    <row r="51" ht="15" customHeight="1">
      <c r="A51" s="39" t="s">
        <v>91</v>
      </c>
      <c r="B51" s="49" t="s">
        <v>92</v>
      </c>
      <c r="C51" s="67" t="n">
        <v>1.25196082459092</v>
      </c>
      <c r="D51" s="68" t="n">
        <v>0</v>
      </c>
      <c r="E51" s="68" t="n">
        <v>1.25196082459092</v>
      </c>
      <c r="F51" s="68" t="n">
        <v>4.8349331542368</v>
      </c>
      <c r="G51" s="68" t="n">
        <v>121.790806473814</v>
      </c>
      <c r="H51" s="68" t="n">
        <v>33.7653908744303</v>
      </c>
      <c r="I51" s="68" t="n">
        <v>9.28147935107597</v>
      </c>
      <c r="J51" s="68" t="n">
        <v>157.954099515663</v>
      </c>
      <c r="K51" s="68" t="n">
        <v>17.4029865862887</v>
      </c>
      <c r="L51" s="68" t="n">
        <v>153.320337170778</v>
      </c>
      <c r="M51" s="68" t="n">
        <v>31.9680771854891</v>
      </c>
      <c r="N51" s="68" t="n">
        <v>15.953114368016</v>
      </c>
      <c r="O51" s="68" t="n">
        <v>15.5598681917393</v>
      </c>
      <c r="P51" s="68" t="n">
        <v>15.6734441615937</v>
      </c>
      <c r="Q51" s="68" t="n">
        <v>18.4377521108143</v>
      </c>
      <c r="R51" s="68" t="n">
        <v>3.75939461977893</v>
      </c>
      <c r="S51" s="68" t="n">
        <v>43.9865267532914</v>
      </c>
      <c r="T51" s="68" t="n">
        <v>6.8606937326112</v>
      </c>
      <c r="U51" s="68" t="n">
        <v>16.3038792472506</v>
      </c>
      <c r="V51" s="68" t="n">
        <v>6.19655952602947</v>
      </c>
      <c r="W51" s="68" t="n">
        <v>71.6809012852969</v>
      </c>
      <c r="X51" s="68" t="n">
        <v>71.2672917544613</v>
      </c>
      <c r="Y51" s="68" t="n">
        <v>19.4076294283553</v>
      </c>
      <c r="Z51" s="68" t="n">
        <v>115.401922851705</v>
      </c>
      <c r="AA51" s="68" t="n">
        <v>58.8884137185912</v>
      </c>
      <c r="AB51" s="68" t="n">
        <v>52.8419873969563</v>
      </c>
      <c r="AC51" s="69" t="n">
        <v>91.7454123111725</v>
      </c>
      <c r="AD51" s="69" t="n">
        <v>15.6241393459284</v>
      </c>
      <c r="AE51" s="69" t="n">
        <v>101.238823769109</v>
      </c>
      <c r="AF51" s="69" t="n">
        <v>97.8562451584719</v>
      </c>
      <c r="AG51" s="69" t="n">
        <v>74.2002837058432</v>
      </c>
      <c r="AH51" s="69" t="n">
        <v>205.563525405725</v>
      </c>
      <c r="AI51" s="69" t="n">
        <v>84.0894200231106</v>
      </c>
      <c r="AJ51" s="69" t="n">
        <v>50.7765244752007</v>
      </c>
      <c r="AK51" s="69" t="n">
        <v>43.2052878022072</v>
      </c>
      <c r="AL51" s="69" t="n">
        <v>60.5326943553685</v>
      </c>
      <c r="AM51" s="69" t="n">
        <v>33.5059547882904</v>
      </c>
      <c r="AN51" s="69" t="n">
        <v>119.077278998499</v>
      </c>
      <c r="AO51" s="69" t="n">
        <v>7.05683026904796</v>
      </c>
      <c r="AP51" s="69" t="n">
        <v>842.813262020182</v>
      </c>
      <c r="AQ51" s="69" t="n">
        <v>1765.52972164443</v>
      </c>
      <c r="AR51" s="69" t="n">
        <v>108.323836222998</v>
      </c>
      <c r="AS51" s="69" t="n">
        <v>2.54938669807526</v>
      </c>
      <c r="AT51" s="69" t="n">
        <v>38.5057120634008</v>
      </c>
      <c r="AU51" s="69" t="n">
        <v>110.2531104599</v>
      </c>
      <c r="AV51" s="69" t="n">
        <v>0.0305354651704523</v>
      </c>
      <c r="AW51" s="69" t="n">
        <v>18.0325164203015</v>
      </c>
      <c r="AX51" s="69" t="n">
        <v>57.5158317841841</v>
      </c>
      <c r="AY51" s="69" t="n">
        <v>86.4032630536579</v>
      </c>
      <c r="AZ51" s="69" t="n">
        <v>65.1356326462514</v>
      </c>
      <c r="BA51" s="69" t="n">
        <v>259.757296890324</v>
      </c>
      <c r="BB51" s="69" t="n">
        <v>549.268513835978</v>
      </c>
      <c r="BC51" s="69" t="n">
        <v>34.2089125496088</v>
      </c>
      <c r="BD51" s="69" t="n">
        <v>168.753127490343</v>
      </c>
      <c r="BE51" s="69" t="n">
        <v>179.506641868665</v>
      </c>
      <c r="BF51" s="69" t="n">
        <v>80.6988627179892</v>
      </c>
      <c r="BG51" s="69" t="n">
        <v>86.344188113229</v>
      </c>
      <c r="BH51" s="69" t="n">
        <v>83.138694874934</v>
      </c>
      <c r="BI51" s="69" t="n">
        <v>24.433648533745</v>
      </c>
      <c r="BJ51" s="69" t="n">
        <v>246.144603136194</v>
      </c>
      <c r="BK51" s="69" t="n">
        <v>34.9857555698329</v>
      </c>
      <c r="BL51" s="69" t="n">
        <v>187.102001161444</v>
      </c>
      <c r="BM51" s="69" t="n">
        <v>38.4729209708424</v>
      </c>
      <c r="BN51" s="69" t="n">
        <v>0.119296955519069</v>
      </c>
      <c r="BO51" s="69" t="n">
        <v>80.2972218272576</v>
      </c>
      <c r="BP51" s="69" t="n">
        <v>3696.71330292039</v>
      </c>
      <c r="BQ51" s="69" t="n">
        <v>0</v>
      </c>
      <c r="BR51" s="70" t="n">
        <v>10894.5516294103</v>
      </c>
      <c r="BS51" s="71" t="n">
        <v>0</v>
      </c>
      <c r="BT51" s="72" t="n">
        <v>0</v>
      </c>
      <c r="BU51" s="72" t="n">
        <v>0</v>
      </c>
      <c r="BV51" s="72" t="n">
        <v>3614.84044564537</v>
      </c>
      <c r="BW51" s="72" t="n">
        <v>0</v>
      </c>
      <c r="BX51" s="73" t="n">
        <v>0</v>
      </c>
      <c r="BY51" s="70" t="n">
        <v>3614.84044564537</v>
      </c>
      <c r="BZ51" s="74" t="n">
        <v>14509.3920750556</v>
      </c>
    </row>
    <row r="52" ht="15" customHeight="1">
      <c r="A52" s="39" t="s">
        <v>93</v>
      </c>
      <c r="B52" s="10" t="s">
        <v>94</v>
      </c>
      <c r="C52" s="67" t="n">
        <v>1.87824890596214</v>
      </c>
      <c r="D52" s="68" t="n">
        <v>0.29602400796596</v>
      </c>
      <c r="E52" s="68" t="n">
        <v>0.495105799490706</v>
      </c>
      <c r="F52" s="68" t="n">
        <v>1.27873406570181</v>
      </c>
      <c r="G52" s="68" t="n">
        <v>112.490123179014</v>
      </c>
      <c r="H52" s="68" t="n">
        <v>10.0338797252933</v>
      </c>
      <c r="I52" s="68" t="n">
        <v>3.10977533419462</v>
      </c>
      <c r="J52" s="68" t="n">
        <v>2.17890474423953</v>
      </c>
      <c r="K52" s="68" t="n">
        <v>2.42368799759049</v>
      </c>
      <c r="L52" s="68" t="n">
        <v>13.2070913157463</v>
      </c>
      <c r="M52" s="68" t="n">
        <v>2.5068741976042</v>
      </c>
      <c r="N52" s="68" t="n">
        <v>0.311058802363546</v>
      </c>
      <c r="O52" s="68" t="n">
        <v>0.360522127788235</v>
      </c>
      <c r="P52" s="68" t="n">
        <v>0.747953140530604</v>
      </c>
      <c r="Q52" s="68" t="n">
        <v>0.506426009692258</v>
      </c>
      <c r="R52" s="68" t="n">
        <v>0.752152971618743</v>
      </c>
      <c r="S52" s="68" t="n">
        <v>4.95925247843351</v>
      </c>
      <c r="T52" s="68" t="n">
        <v>0.969417820464626</v>
      </c>
      <c r="U52" s="68" t="n">
        <v>2.72987211547919</v>
      </c>
      <c r="V52" s="68" t="n">
        <v>0.363812932025151</v>
      </c>
      <c r="W52" s="68" t="n">
        <v>17.7132693471497</v>
      </c>
      <c r="X52" s="68" t="n">
        <v>20.563296785279</v>
      </c>
      <c r="Y52" s="68" t="n">
        <v>0.642778389416216</v>
      </c>
      <c r="Z52" s="68" t="n">
        <v>45.5008694139748</v>
      </c>
      <c r="AA52" s="68" t="n">
        <v>5.86549886751638</v>
      </c>
      <c r="AB52" s="68" t="n">
        <v>2.36747107126596</v>
      </c>
      <c r="AC52" s="69" t="n">
        <v>6.5986933522151</v>
      </c>
      <c r="AD52" s="69" t="n">
        <v>9.57736485928852</v>
      </c>
      <c r="AE52" s="69" t="n">
        <v>8.3951233739982</v>
      </c>
      <c r="AF52" s="69" t="n">
        <v>4.66246949552155</v>
      </c>
      <c r="AG52" s="69" t="n">
        <v>1.40204471159123</v>
      </c>
      <c r="AH52" s="69" t="n">
        <v>23.5400386499418</v>
      </c>
      <c r="AI52" s="69" t="n">
        <v>86.1847244296298</v>
      </c>
      <c r="AJ52" s="69" t="n">
        <v>4.98636820306099</v>
      </c>
      <c r="AK52" s="69" t="n">
        <v>4.73340174602105</v>
      </c>
      <c r="AL52" s="69" t="n">
        <v>1.5569177863065</v>
      </c>
      <c r="AM52" s="69" t="n">
        <v>4.26327215771386</v>
      </c>
      <c r="AN52" s="69" t="n">
        <v>14.025311658086</v>
      </c>
      <c r="AO52" s="69" t="n">
        <v>6.83396633212322</v>
      </c>
      <c r="AP52" s="69" t="n">
        <v>34.2681659327427</v>
      </c>
      <c r="AQ52" s="69" t="n">
        <v>164.700343743176</v>
      </c>
      <c r="AR52" s="69" t="n">
        <v>24.7850599872545</v>
      </c>
      <c r="AS52" s="69" t="n">
        <v>7.04343278623568</v>
      </c>
      <c r="AT52" s="69" t="n">
        <v>48.3155286872818</v>
      </c>
      <c r="AU52" s="69" t="n">
        <v>11.2668227942655</v>
      </c>
      <c r="AV52" s="69" t="n">
        <v>9.14905133004122</v>
      </c>
      <c r="AW52" s="69" t="n">
        <v>9.24996407703857</v>
      </c>
      <c r="AX52" s="69" t="n">
        <v>6.22787716729349</v>
      </c>
      <c r="AY52" s="69" t="n">
        <v>133.739340732405</v>
      </c>
      <c r="AZ52" s="69" t="n">
        <v>41.335904080319</v>
      </c>
      <c r="BA52" s="69" t="n">
        <v>15.5209767604707</v>
      </c>
      <c r="BB52" s="69" t="n">
        <v>190.088859491466</v>
      </c>
      <c r="BC52" s="69" t="n">
        <v>16.0619291538689</v>
      </c>
      <c r="BD52" s="69" t="n">
        <v>182.738297812169</v>
      </c>
      <c r="BE52" s="69" t="n">
        <v>7.15209902796959</v>
      </c>
      <c r="BF52" s="69" t="n">
        <v>38.0572038493551</v>
      </c>
      <c r="BG52" s="69" t="n">
        <v>15.5441585258393</v>
      </c>
      <c r="BH52" s="69" t="n">
        <v>139.705624540605</v>
      </c>
      <c r="BI52" s="69" t="n">
        <v>1.85421775682653</v>
      </c>
      <c r="BJ52" s="69" t="n">
        <v>303.985278259396</v>
      </c>
      <c r="BK52" s="69" t="n">
        <v>52.2977215150926</v>
      </c>
      <c r="BL52" s="69" t="n">
        <v>35.9411504882796</v>
      </c>
      <c r="BM52" s="69" t="n">
        <v>128.237154468627</v>
      </c>
      <c r="BN52" s="69" t="n">
        <v>316.610635688949</v>
      </c>
      <c r="BO52" s="69" t="n">
        <v>3.37424425651573</v>
      </c>
      <c r="BP52" s="69" t="n">
        <v>1089.36229919859</v>
      </c>
      <c r="BQ52" s="69" t="n">
        <v>0</v>
      </c>
      <c r="BR52" s="70" t="n">
        <v>3457.62514041337</v>
      </c>
      <c r="BS52" s="71" t="n">
        <v>0</v>
      </c>
      <c r="BT52" s="72" t="n">
        <v>0</v>
      </c>
      <c r="BU52" s="72" t="n">
        <v>0</v>
      </c>
      <c r="BV52" s="72" t="n">
        <v>7201.046718395</v>
      </c>
      <c r="BW52" s="72" t="n">
        <v>0</v>
      </c>
      <c r="BX52" s="73" t="n">
        <v>0</v>
      </c>
      <c r="BY52" s="70" t="n">
        <v>7201.046718395</v>
      </c>
      <c r="BZ52" s="74" t="n">
        <v>10658.6718588083</v>
      </c>
    </row>
    <row r="53" ht="15" customHeight="1">
      <c r="A53" s="39" t="s">
        <v>95</v>
      </c>
      <c r="B53" s="10" t="s">
        <v>96</v>
      </c>
      <c r="C53" s="67" t="n">
        <v>0</v>
      </c>
      <c r="D53" s="68" t="n">
        <v>0</v>
      </c>
      <c r="E53" s="68" t="n">
        <v>0</v>
      </c>
      <c r="F53" s="68" t="n">
        <v>0.00108901584366757</v>
      </c>
      <c r="G53" s="68" t="n">
        <v>0.00676211827037624</v>
      </c>
      <c r="H53" s="68" t="n">
        <v>0.00111539466263065</v>
      </c>
      <c r="I53" s="68" t="n">
        <v>0.00132215279922034</v>
      </c>
      <c r="J53" s="68" t="n">
        <v>0.0341515248250028</v>
      </c>
      <c r="K53" s="68" t="n">
        <v>0.0058118536510982</v>
      </c>
      <c r="L53" s="68" t="n">
        <v>0.0273766873364706</v>
      </c>
      <c r="M53" s="68" t="n">
        <v>0.145762102665682</v>
      </c>
      <c r="N53" s="68" t="n">
        <v>0.0013397616729684</v>
      </c>
      <c r="O53" s="68" t="n">
        <v>0.0109166063261769</v>
      </c>
      <c r="P53" s="68" t="n">
        <v>0.0118444745023306</v>
      </c>
      <c r="Q53" s="68" t="n">
        <v>0.00723009911320067</v>
      </c>
      <c r="R53" s="68" t="n">
        <v>0.00199412424228054</v>
      </c>
      <c r="S53" s="68" t="n">
        <v>0.0779467221263422</v>
      </c>
      <c r="T53" s="68" t="n">
        <v>0.915694851732636</v>
      </c>
      <c r="U53" s="68" t="n">
        <v>0.00679148528719934</v>
      </c>
      <c r="V53" s="68" t="n">
        <v>0.00578649985689582</v>
      </c>
      <c r="W53" s="68" t="n">
        <v>6.48806822357634</v>
      </c>
      <c r="X53" s="68" t="n">
        <v>0.00589133637202827</v>
      </c>
      <c r="Y53" s="68" t="n">
        <v>0.00529829878676292</v>
      </c>
      <c r="Z53" s="68" t="n">
        <v>0.00845136766572856</v>
      </c>
      <c r="AA53" s="68" t="n">
        <v>0.0159823349630413</v>
      </c>
      <c r="AB53" s="68" t="n">
        <v>0.0101333552538214</v>
      </c>
      <c r="AC53" s="69" t="n">
        <v>0.0114437723107016</v>
      </c>
      <c r="AD53" s="69" t="n">
        <v>0.00111445215083081</v>
      </c>
      <c r="AE53" s="69" t="n">
        <v>0.0119142992171258</v>
      </c>
      <c r="AF53" s="69" t="n">
        <v>0.110866021934091</v>
      </c>
      <c r="AG53" s="69" t="n">
        <v>0.00636787287283557</v>
      </c>
      <c r="AH53" s="69" t="n">
        <v>0.016928059888172</v>
      </c>
      <c r="AI53" s="69" t="n">
        <v>0.00323048425014486</v>
      </c>
      <c r="AJ53" s="69" t="n">
        <v>0.00550560837020022</v>
      </c>
      <c r="AK53" s="69" t="n">
        <v>0.00625130234212345</v>
      </c>
      <c r="AL53" s="69" t="n">
        <v>0.00812617588750348</v>
      </c>
      <c r="AM53" s="69" t="n">
        <v>0.00125959178287138</v>
      </c>
      <c r="AN53" s="69" t="n">
        <v>5.22119797070112</v>
      </c>
      <c r="AO53" s="69" t="n">
        <v>0.00534849532174753</v>
      </c>
      <c r="AP53" s="69" t="n">
        <v>0.201255923780565</v>
      </c>
      <c r="AQ53" s="69" t="n">
        <v>16.8663171191166</v>
      </c>
      <c r="AR53" s="69" t="n">
        <v>0.0810936795593281</v>
      </c>
      <c r="AS53" s="69" t="n">
        <v>0.00110063835579021</v>
      </c>
      <c r="AT53" s="69" t="n">
        <v>0.00181024777630813</v>
      </c>
      <c r="AU53" s="69" t="n">
        <v>0.0592331210848901</v>
      </c>
      <c r="AV53" s="69" t="n">
        <v>2.98325469742261</v>
      </c>
      <c r="AW53" s="69" t="n">
        <v>0.428603419110912</v>
      </c>
      <c r="AX53" s="69" t="n">
        <v>2.16940544029088</v>
      </c>
      <c r="AY53" s="69" t="n">
        <v>0.347386152645128</v>
      </c>
      <c r="AZ53" s="69" t="n">
        <v>7.24294134420787</v>
      </c>
      <c r="BA53" s="69" t="n">
        <v>0.808826691633498</v>
      </c>
      <c r="BB53" s="69" t="n">
        <v>86.0804793174449</v>
      </c>
      <c r="BC53" s="69" t="n">
        <v>4.39011210611544</v>
      </c>
      <c r="BD53" s="69" t="n">
        <v>13.1559294137234</v>
      </c>
      <c r="BE53" s="69" t="n">
        <v>6.55747084657414</v>
      </c>
      <c r="BF53" s="69" t="n">
        <v>140.167764182946</v>
      </c>
      <c r="BG53" s="69" t="n">
        <v>1.68348102306676</v>
      </c>
      <c r="BH53" s="69" t="n">
        <v>1.03872322787265</v>
      </c>
      <c r="BI53" s="69" t="n">
        <v>0.00586995362565744</v>
      </c>
      <c r="BJ53" s="69" t="n">
        <v>36.5639657261594</v>
      </c>
      <c r="BK53" s="69" t="n">
        <v>121.314798925476</v>
      </c>
      <c r="BL53" s="69" t="n">
        <v>88.3271070025253</v>
      </c>
      <c r="BM53" s="69" t="n">
        <v>1.51167233358133</v>
      </c>
      <c r="BN53" s="69" t="n">
        <v>6.06548976693775</v>
      </c>
      <c r="BO53" s="69" t="n">
        <v>0.19157804694317</v>
      </c>
      <c r="BP53" s="69" t="n">
        <v>8.29575981732297</v>
      </c>
      <c r="BQ53" s="69" t="n">
        <v>0</v>
      </c>
      <c r="BR53" s="70" t="n">
        <v>559.747744663861</v>
      </c>
      <c r="BS53" s="71" t="n">
        <v>0</v>
      </c>
      <c r="BT53" s="72" t="n">
        <v>0</v>
      </c>
      <c r="BU53" s="72" t="n">
        <v>0</v>
      </c>
      <c r="BV53" s="72" t="n">
        <v>1295.90262141251</v>
      </c>
      <c r="BW53" s="72" t="n">
        <v>0</v>
      </c>
      <c r="BX53" s="73" t="n">
        <v>6.17389638300826</v>
      </c>
      <c r="BY53" s="70" t="n">
        <v>1302.07651779552</v>
      </c>
      <c r="BZ53" s="74" t="n">
        <v>1861.82426245937</v>
      </c>
    </row>
    <row r="54" ht="15" customHeight="1">
      <c r="A54" s="39" t="s">
        <v>97</v>
      </c>
      <c r="B54" s="10" t="s">
        <v>98</v>
      </c>
      <c r="C54" s="67" t="n">
        <v>0</v>
      </c>
      <c r="D54" s="68" t="n">
        <v>0</v>
      </c>
      <c r="E54" s="68" t="n">
        <v>0</v>
      </c>
      <c r="F54" s="68" t="n">
        <v>0.000261963739379315</v>
      </c>
      <c r="G54" s="68" t="n">
        <v>0.00151023650953287</v>
      </c>
      <c r="H54" s="68" t="n">
        <v>0.000307425627019002</v>
      </c>
      <c r="I54" s="68" t="n">
        <v>0.000346485551461516</v>
      </c>
      <c r="J54" s="68" t="n">
        <v>0.0151356683492975</v>
      </c>
      <c r="K54" s="68" t="n">
        <v>0.00162404621840256</v>
      </c>
      <c r="L54" s="68" t="n">
        <v>0.0107300521222224</v>
      </c>
      <c r="M54" s="68" t="n">
        <v>0.000831198948399137</v>
      </c>
      <c r="N54" s="68" t="n">
        <v>0.00052962671412711</v>
      </c>
      <c r="O54" s="68" t="n">
        <v>0.00302346738847146</v>
      </c>
      <c r="P54" s="68" t="n">
        <v>0.00335921423494807</v>
      </c>
      <c r="Q54" s="68" t="n">
        <v>0.00277201131771374</v>
      </c>
      <c r="R54" s="68" t="n">
        <v>0.000763300341538934</v>
      </c>
      <c r="S54" s="68" t="n">
        <v>0.00412623302176436</v>
      </c>
      <c r="T54" s="68" t="n">
        <v>0.000347863047247973</v>
      </c>
      <c r="U54" s="68" t="n">
        <v>0.00202511647411688</v>
      </c>
      <c r="V54" s="68" t="n">
        <v>0.00162701167329456</v>
      </c>
      <c r="W54" s="68" t="n">
        <v>0.0025195565660959</v>
      </c>
      <c r="X54" s="68" t="n">
        <v>0.00267325864130464</v>
      </c>
      <c r="Y54" s="68" t="n">
        <v>0.00117727440218235</v>
      </c>
      <c r="Z54" s="68" t="n">
        <v>0.00360989304173263</v>
      </c>
      <c r="AA54" s="68" t="n">
        <v>0.00536261009383668</v>
      </c>
      <c r="AB54" s="68" t="n">
        <v>0.00364579298241032</v>
      </c>
      <c r="AC54" s="69" t="n">
        <v>0.00403147302158329</v>
      </c>
      <c r="AD54" s="69" t="n">
        <v>0.000797133617505699</v>
      </c>
      <c r="AE54" s="69" t="n">
        <v>0.00422932127312063</v>
      </c>
      <c r="AF54" s="69" t="n">
        <v>0.0030687419890805</v>
      </c>
      <c r="AG54" s="69" t="n">
        <v>0.00270499773888156</v>
      </c>
      <c r="AH54" s="69" t="n">
        <v>0.00726137749919231</v>
      </c>
      <c r="AI54" s="69" t="n">
        <v>0.00112216923127759</v>
      </c>
      <c r="AJ54" s="69" t="n">
        <v>0.0011591174304435</v>
      </c>
      <c r="AK54" s="69" t="n">
        <v>0.00145700524544829</v>
      </c>
      <c r="AL54" s="69" t="n">
        <v>0.00249654053219445</v>
      </c>
      <c r="AM54" s="69" t="n">
        <v>0.00026187302927248</v>
      </c>
      <c r="AN54" s="69" t="n">
        <v>0.00506495056650296</v>
      </c>
      <c r="AO54" s="69" t="n">
        <v>0.0010696990643495</v>
      </c>
      <c r="AP54" s="69" t="n">
        <v>0.0402511847561129</v>
      </c>
      <c r="AQ54" s="69" t="n">
        <v>0.226064418874185</v>
      </c>
      <c r="AR54" s="69" t="n">
        <v>0.0162245782074096</v>
      </c>
      <c r="AS54" s="69" t="n">
        <v>0.000220127671158042</v>
      </c>
      <c r="AT54" s="69" t="n">
        <v>0.000500102192413964</v>
      </c>
      <c r="AU54" s="69" t="n">
        <v>0.011846624216978</v>
      </c>
      <c r="AV54" s="69" t="n">
        <v>1.02003004124692</v>
      </c>
      <c r="AW54" s="69" t="n">
        <v>0.0857206838221825</v>
      </c>
      <c r="AX54" s="69" t="n">
        <v>3.32674412780413</v>
      </c>
      <c r="AY54" s="69" t="n">
        <v>1475.88560472937</v>
      </c>
      <c r="AZ54" s="69" t="n">
        <v>1358.26379906043</v>
      </c>
      <c r="BA54" s="69" t="n">
        <v>0.0161455012838914</v>
      </c>
      <c r="BB54" s="69" t="n">
        <v>0.00391449011890918</v>
      </c>
      <c r="BC54" s="69" t="n">
        <v>0.0690852319422587</v>
      </c>
      <c r="BD54" s="69" t="n">
        <v>0.0594606935259912</v>
      </c>
      <c r="BE54" s="69" t="n">
        <v>0.0263587076291572</v>
      </c>
      <c r="BF54" s="69" t="n">
        <v>71.6483598797252</v>
      </c>
      <c r="BG54" s="69" t="n">
        <v>0.0493357194694419</v>
      </c>
      <c r="BH54" s="69" t="n">
        <v>3.805370300727</v>
      </c>
      <c r="BI54" s="69" t="n">
        <v>0.974127401712175</v>
      </c>
      <c r="BJ54" s="69" t="n">
        <v>0.00137334821465822</v>
      </c>
      <c r="BK54" s="69" t="n">
        <v>0.000231481493031178</v>
      </c>
      <c r="BL54" s="69" t="n">
        <v>0.0168738059210218</v>
      </c>
      <c r="BM54" s="69" t="n">
        <v>0.000578033794426077</v>
      </c>
      <c r="BN54" s="69" t="n">
        <v>0.0209154832718149</v>
      </c>
      <c r="BO54" s="69" t="n">
        <v>21.9745883020477</v>
      </c>
      <c r="BP54" s="69" t="n">
        <v>0.0461564232054013</v>
      </c>
      <c r="BQ54" s="69" t="n">
        <v>0</v>
      </c>
      <c r="BR54" s="70" t="n">
        <v>2937.69291418991</v>
      </c>
      <c r="BS54" s="71" t="n">
        <v>0</v>
      </c>
      <c r="BT54" s="72" t="n">
        <v>0</v>
      </c>
      <c r="BU54" s="72" t="n">
        <v>0</v>
      </c>
      <c r="BV54" s="72" t="n">
        <v>0.0329644393935782</v>
      </c>
      <c r="BW54" s="72" t="n">
        <v>0</v>
      </c>
      <c r="BX54" s="73" t="n">
        <v>0</v>
      </c>
      <c r="BY54" s="70" t="n">
        <v>0.0329644393935782</v>
      </c>
      <c r="BZ54" s="74" t="n">
        <v>2937.72587862931</v>
      </c>
    </row>
    <row r="55" ht="15" customHeight="1">
      <c r="A55" s="39" t="s">
        <v>99</v>
      </c>
      <c r="B55" s="10" t="s">
        <v>100</v>
      </c>
      <c r="C55" s="67" t="n">
        <v>0</v>
      </c>
      <c r="D55" s="68" t="n">
        <v>0</v>
      </c>
      <c r="E55" s="68" t="n">
        <v>0</v>
      </c>
      <c r="F55" s="68" t="n">
        <v>0.00318474593595397</v>
      </c>
      <c r="G55" s="68" t="n">
        <v>1.94542085331321</v>
      </c>
      <c r="H55" s="68" t="n">
        <v>0.00209260846596338</v>
      </c>
      <c r="I55" s="68" t="n">
        <v>0.00323832853476489</v>
      </c>
      <c r="J55" s="68" t="n">
        <v>2.00648636053751</v>
      </c>
      <c r="K55" s="68" t="n">
        <v>0.705711369352815</v>
      </c>
      <c r="L55" s="68" t="n">
        <v>3.79163207275419</v>
      </c>
      <c r="M55" s="68" t="n">
        <v>1.36260516791401</v>
      </c>
      <c r="N55" s="68" t="n">
        <v>-0.00228001076356961</v>
      </c>
      <c r="O55" s="68" t="n">
        <v>0.676812897457033</v>
      </c>
      <c r="P55" s="68" t="n">
        <v>1.71124860926765</v>
      </c>
      <c r="Q55" s="68" t="n">
        <v>0.882357748104816</v>
      </c>
      <c r="R55" s="68" t="n">
        <v>-0.00264614595559103</v>
      </c>
      <c r="S55" s="68" t="n">
        <v>0.789054951716393</v>
      </c>
      <c r="T55" s="68" t="n">
        <v>1.5100599890916</v>
      </c>
      <c r="U55" s="68" t="n">
        <v>0.971390869160341</v>
      </c>
      <c r="V55" s="68" t="n">
        <v>0.00989558709249473</v>
      </c>
      <c r="W55" s="68" t="n">
        <v>0.870015731684878</v>
      </c>
      <c r="X55" s="68" t="n">
        <v>-0.0179129939078901</v>
      </c>
      <c r="Y55" s="68" t="n">
        <v>0.0184010928704566</v>
      </c>
      <c r="Z55" s="68" t="n">
        <v>0.843200893222556</v>
      </c>
      <c r="AA55" s="68" t="n">
        <v>0.819105024774084</v>
      </c>
      <c r="AB55" s="68" t="n">
        <v>1.94141671245749</v>
      </c>
      <c r="AC55" s="69" t="n">
        <v>0.621822246056064</v>
      </c>
      <c r="AD55" s="69" t="n">
        <v>-0.0114190966759042</v>
      </c>
      <c r="AE55" s="69" t="n">
        <v>1.93173707746817</v>
      </c>
      <c r="AF55" s="69" t="n">
        <v>3.36562529793789</v>
      </c>
      <c r="AG55" s="69" t="n">
        <v>0.762557848156245</v>
      </c>
      <c r="AH55" s="69" t="n">
        <v>1.74526950602416</v>
      </c>
      <c r="AI55" s="69" t="n">
        <v>4.86848951869655</v>
      </c>
      <c r="AJ55" s="69" t="n">
        <v>4.56186073649213</v>
      </c>
      <c r="AK55" s="69" t="n">
        <v>1.07911445107355</v>
      </c>
      <c r="AL55" s="69" t="n">
        <v>0.921540286441673</v>
      </c>
      <c r="AM55" s="69" t="n">
        <v>0.00521040893597527</v>
      </c>
      <c r="AN55" s="69" t="n">
        <v>1.21999447767532</v>
      </c>
      <c r="AO55" s="69" t="n">
        <v>0.744899199232148</v>
      </c>
      <c r="AP55" s="69" t="n">
        <v>4.52687313812641</v>
      </c>
      <c r="AQ55" s="69" t="n">
        <v>29.2308130819111</v>
      </c>
      <c r="AR55" s="69" t="n">
        <v>1.9830813619021</v>
      </c>
      <c r="AS55" s="69" t="n">
        <v>0.00455288451565901</v>
      </c>
      <c r="AT55" s="69" t="n">
        <v>0.00748824446004529</v>
      </c>
      <c r="AU55" s="69" t="n">
        <v>3.11190714641543</v>
      </c>
      <c r="AV55" s="69" t="n">
        <v>1.06381297895978</v>
      </c>
      <c r="AW55" s="69" t="n">
        <v>3.87638441991229</v>
      </c>
      <c r="AX55" s="69" t="n">
        <v>0.619081765493154</v>
      </c>
      <c r="AY55" s="69" t="n">
        <v>0.88452517816166</v>
      </c>
      <c r="AZ55" s="69" t="n">
        <v>96.5655735862128</v>
      </c>
      <c r="BA55" s="69" t="n">
        <v>4.9531069362775</v>
      </c>
      <c r="BB55" s="69" t="n">
        <v>20.0677537180097</v>
      </c>
      <c r="BC55" s="69" t="n">
        <v>3.67577562879269</v>
      </c>
      <c r="BD55" s="69" t="n">
        <v>8.008520791863</v>
      </c>
      <c r="BE55" s="69" t="n">
        <v>2.42182181083748</v>
      </c>
      <c r="BF55" s="69" t="n">
        <v>2.79320985303599</v>
      </c>
      <c r="BG55" s="69" t="n">
        <v>1.02040707585577</v>
      </c>
      <c r="BH55" s="69" t="n">
        <v>4.48659327105589</v>
      </c>
      <c r="BI55" s="69" t="n">
        <v>1.04972016154152</v>
      </c>
      <c r="BJ55" s="69" t="n">
        <v>14.6807924642103</v>
      </c>
      <c r="BK55" s="69" t="n">
        <v>3.64619959811874</v>
      </c>
      <c r="BL55" s="69" t="n">
        <v>3.08400608103648</v>
      </c>
      <c r="BM55" s="69" t="n">
        <v>1.72599432600003</v>
      </c>
      <c r="BN55" s="69" t="n">
        <v>3.88461710665582</v>
      </c>
      <c r="BO55" s="69" t="n">
        <v>0.260023352173529</v>
      </c>
      <c r="BP55" s="69" t="n">
        <v>6.2771076917509</v>
      </c>
      <c r="BQ55" s="69" t="n">
        <v>0</v>
      </c>
      <c r="BR55" s="70" t="n">
        <v>266.566938073881</v>
      </c>
      <c r="BS55" s="71" t="n">
        <v>0</v>
      </c>
      <c r="BT55" s="72" t="n">
        <v>0</v>
      </c>
      <c r="BU55" s="72" t="n">
        <v>0</v>
      </c>
      <c r="BV55" s="72" t="n">
        <v>209.935083149121</v>
      </c>
      <c r="BW55" s="72" t="n">
        <v>0</v>
      </c>
      <c r="BX55" s="73" t="n">
        <v>0</v>
      </c>
      <c r="BY55" s="70" t="n">
        <v>209.935083149121</v>
      </c>
      <c r="BZ55" s="74" t="n">
        <v>476.502021223001</v>
      </c>
    </row>
    <row r="56" ht="15" customHeight="1">
      <c r="A56" s="39" t="s">
        <v>101</v>
      </c>
      <c r="B56" s="10" t="s">
        <v>8</v>
      </c>
      <c r="C56" s="67" t="n">
        <v>0.000528592905104547</v>
      </c>
      <c r="D56" s="68" t="n">
        <v>0.00272403073949331</v>
      </c>
      <c r="E56" s="68" t="n">
        <v>0.000877832640926805</v>
      </c>
      <c r="F56" s="68" t="n">
        <v>0.0116667001626476</v>
      </c>
      <c r="G56" s="68" t="n">
        <v>1.21427895649665</v>
      </c>
      <c r="H56" s="68" t="n">
        <v>4.6627952512962</v>
      </c>
      <c r="I56" s="68" t="n">
        <v>0.854627330327654</v>
      </c>
      <c r="J56" s="68" t="n">
        <v>10.4343621227748</v>
      </c>
      <c r="K56" s="68" t="n">
        <v>0.570112019407259</v>
      </c>
      <c r="L56" s="68" t="n">
        <v>18.8142737447079</v>
      </c>
      <c r="M56" s="68" t="n">
        <v>1.43587907108714</v>
      </c>
      <c r="N56" s="68" t="n">
        <v>1.02838793026812</v>
      </c>
      <c r="O56" s="68" t="n">
        <v>1.05161619429002</v>
      </c>
      <c r="P56" s="68" t="n">
        <v>1.35832201567702</v>
      </c>
      <c r="Q56" s="68" t="n">
        <v>0.677759907357366</v>
      </c>
      <c r="R56" s="68" t="n">
        <v>0.0111913141876725</v>
      </c>
      <c r="S56" s="68" t="n">
        <v>4.08892781903965</v>
      </c>
      <c r="T56" s="68" t="n">
        <v>0.402058953225393</v>
      </c>
      <c r="U56" s="68" t="n">
        <v>0.71593593711479</v>
      </c>
      <c r="V56" s="68" t="n">
        <v>0.00522748789520989</v>
      </c>
      <c r="W56" s="68" t="n">
        <v>8.91126365738568</v>
      </c>
      <c r="X56" s="68" t="n">
        <v>4.82969137797628</v>
      </c>
      <c r="Y56" s="68" t="n">
        <v>0.896166595952443</v>
      </c>
      <c r="Z56" s="68" t="n">
        <v>8.83848814119383</v>
      </c>
      <c r="AA56" s="68" t="n">
        <v>3.68294570729483</v>
      </c>
      <c r="AB56" s="68" t="n">
        <v>2.52199721023632</v>
      </c>
      <c r="AC56" s="69" t="n">
        <v>3.65096532246633</v>
      </c>
      <c r="AD56" s="69" t="n">
        <v>0.698837170200943</v>
      </c>
      <c r="AE56" s="69" t="n">
        <v>4.20131506201191</v>
      </c>
      <c r="AF56" s="69" t="n">
        <v>47.0089209699454</v>
      </c>
      <c r="AG56" s="69" t="n">
        <v>15.3071686414402</v>
      </c>
      <c r="AH56" s="69" t="n">
        <v>10.2627473946114</v>
      </c>
      <c r="AI56" s="69" t="n">
        <v>22.8904434469025</v>
      </c>
      <c r="AJ56" s="69" t="n">
        <v>3.83033114711993</v>
      </c>
      <c r="AK56" s="69" t="n">
        <v>1.93334369246381</v>
      </c>
      <c r="AL56" s="69" t="n">
        <v>3.22663826229836</v>
      </c>
      <c r="AM56" s="69" t="n">
        <v>4.85352594489109</v>
      </c>
      <c r="AN56" s="69" t="n">
        <v>71.5374407470587</v>
      </c>
      <c r="AO56" s="69" t="n">
        <v>24.9564510713341</v>
      </c>
      <c r="AP56" s="69" t="n">
        <v>18.809816858185</v>
      </c>
      <c r="AQ56" s="69" t="n">
        <v>326.175925500629</v>
      </c>
      <c r="AR56" s="69" t="n">
        <v>27.1606697229537</v>
      </c>
      <c r="AS56" s="69" t="n">
        <v>0.0185099024549239</v>
      </c>
      <c r="AT56" s="69" t="n">
        <v>19.3963909874314</v>
      </c>
      <c r="AU56" s="69" t="n">
        <v>67.390759060826</v>
      </c>
      <c r="AV56" s="69" t="n">
        <v>2.27758715897745</v>
      </c>
      <c r="AW56" s="69" t="n">
        <v>4.14328883095563</v>
      </c>
      <c r="AX56" s="69" t="n">
        <v>17.3814460942752</v>
      </c>
      <c r="AY56" s="69" t="n">
        <v>78.3995144731053</v>
      </c>
      <c r="AZ56" s="69" t="n">
        <v>131.240894207975</v>
      </c>
      <c r="BA56" s="69" t="n">
        <v>251.278348410492</v>
      </c>
      <c r="BB56" s="69" t="n">
        <v>1424.27509677331</v>
      </c>
      <c r="BC56" s="69" t="n">
        <v>9.68971574826055</v>
      </c>
      <c r="BD56" s="69" t="n">
        <v>110.309995726892</v>
      </c>
      <c r="BE56" s="69" t="n">
        <v>1.64745946522078</v>
      </c>
      <c r="BF56" s="69" t="n">
        <v>505.972594513974</v>
      </c>
      <c r="BG56" s="69" t="n">
        <v>10.8219429510759</v>
      </c>
      <c r="BH56" s="69" t="n">
        <v>36.0707314253544</v>
      </c>
      <c r="BI56" s="69" t="n">
        <v>12.1529915587362</v>
      </c>
      <c r="BJ56" s="69" t="n">
        <v>374.695555959958</v>
      </c>
      <c r="BK56" s="69" t="n">
        <v>91.7763042208795</v>
      </c>
      <c r="BL56" s="69" t="n">
        <v>9.62723099675288</v>
      </c>
      <c r="BM56" s="69" t="n">
        <v>147.969066144857</v>
      </c>
      <c r="BN56" s="69" t="n">
        <v>0.239167311847916</v>
      </c>
      <c r="BO56" s="69" t="n">
        <v>11.0875731199205</v>
      </c>
      <c r="BP56" s="69" t="n">
        <v>137.648700653152</v>
      </c>
      <c r="BQ56" s="69" t="n">
        <v>0</v>
      </c>
      <c r="BR56" s="70" t="n">
        <v>4119.03751255284</v>
      </c>
      <c r="BS56" s="71" t="n">
        <v>0</v>
      </c>
      <c r="BT56" s="72" t="n">
        <v>0</v>
      </c>
      <c r="BU56" s="72" t="n">
        <v>0</v>
      </c>
      <c r="BV56" s="72" t="n">
        <v>14.4656428619074</v>
      </c>
      <c r="BW56" s="72" t="n">
        <v>2331.62762960859</v>
      </c>
      <c r="BX56" s="73" t="n">
        <v>1.93486219173185</v>
      </c>
      <c r="BY56" s="70" t="n">
        <v>2348.02813466223</v>
      </c>
      <c r="BZ56" s="74" t="n">
        <v>6467.06564721507</v>
      </c>
    </row>
    <row r="57" ht="15" customHeight="1">
      <c r="A57" s="39" t="s">
        <v>102</v>
      </c>
      <c r="B57" s="10" t="s">
        <v>9</v>
      </c>
      <c r="C57" s="67" t="n">
        <v>127.495823611455</v>
      </c>
      <c r="D57" s="68" t="n">
        <v>71.5504586710988</v>
      </c>
      <c r="E57" s="68" t="n">
        <v>13.1861223590775</v>
      </c>
      <c r="F57" s="68" t="n">
        <v>17.6593676943536</v>
      </c>
      <c r="G57" s="68" t="n">
        <v>396.137836254061</v>
      </c>
      <c r="H57" s="68" t="n">
        <v>115.781368901188</v>
      </c>
      <c r="I57" s="68" t="n">
        <v>19.6133058779609</v>
      </c>
      <c r="J57" s="68" t="n">
        <v>154.514805461186</v>
      </c>
      <c r="K57" s="68" t="n">
        <v>69.6694151486392</v>
      </c>
      <c r="L57" s="68" t="n">
        <v>154.274959865744</v>
      </c>
      <c r="M57" s="68" t="n">
        <v>59.5367571643734</v>
      </c>
      <c r="N57" s="68" t="n">
        <v>13.841251081035</v>
      </c>
      <c r="O57" s="68" t="n">
        <v>33.5708833239983</v>
      </c>
      <c r="P57" s="68" t="n">
        <v>6.46801984749268</v>
      </c>
      <c r="Q57" s="68" t="n">
        <v>30.199288979834</v>
      </c>
      <c r="R57" s="68" t="n">
        <v>15.3602926014488</v>
      </c>
      <c r="S57" s="68" t="n">
        <v>73.2042054878508</v>
      </c>
      <c r="T57" s="68" t="n">
        <v>13.1250974848196</v>
      </c>
      <c r="U57" s="68" t="n">
        <v>134.348602121699</v>
      </c>
      <c r="V57" s="68" t="n">
        <v>35.1800616783787</v>
      </c>
      <c r="W57" s="68" t="n">
        <v>151.057577038748</v>
      </c>
      <c r="X57" s="68" t="n">
        <v>50.4650242906538</v>
      </c>
      <c r="Y57" s="68" t="n">
        <v>24.781008344409</v>
      </c>
      <c r="Z57" s="68" t="n">
        <v>40.4726682225795</v>
      </c>
      <c r="AA57" s="68" t="n">
        <v>52.113705738131</v>
      </c>
      <c r="AB57" s="68" t="n">
        <v>87.4773799593154</v>
      </c>
      <c r="AC57" s="69" t="n">
        <v>118.787577027035</v>
      </c>
      <c r="AD57" s="69" t="n">
        <v>43.7983190211217</v>
      </c>
      <c r="AE57" s="69" t="n">
        <v>28.3639759276357</v>
      </c>
      <c r="AF57" s="69" t="n">
        <v>54.0870848976127</v>
      </c>
      <c r="AG57" s="69" t="n">
        <v>44.971415007089</v>
      </c>
      <c r="AH57" s="69" t="n">
        <v>95.002165549176</v>
      </c>
      <c r="AI57" s="69" t="n">
        <v>45.5633461092031</v>
      </c>
      <c r="AJ57" s="69" t="n">
        <v>48.0533519235644</v>
      </c>
      <c r="AK57" s="69" t="n">
        <v>42.3999611287113</v>
      </c>
      <c r="AL57" s="69" t="n">
        <v>35.0738679196417</v>
      </c>
      <c r="AM57" s="69" t="n">
        <v>31.925101691455</v>
      </c>
      <c r="AN57" s="69" t="n">
        <v>209.962281876345</v>
      </c>
      <c r="AO57" s="69" t="n">
        <v>54.74767811458</v>
      </c>
      <c r="AP57" s="69" t="n">
        <v>436.271923920193</v>
      </c>
      <c r="AQ57" s="69" t="n">
        <v>881.076335032004</v>
      </c>
      <c r="AR57" s="69" t="n">
        <v>237.882971372353</v>
      </c>
      <c r="AS57" s="69" t="n">
        <v>24.3897815975477</v>
      </c>
      <c r="AT57" s="69" t="n">
        <v>63.9842775397144</v>
      </c>
      <c r="AU57" s="69" t="n">
        <v>150.665135556197</v>
      </c>
      <c r="AV57" s="69" t="n">
        <v>24.5746482403194</v>
      </c>
      <c r="AW57" s="69" t="n">
        <v>90.3257640752229</v>
      </c>
      <c r="AX57" s="69" t="n">
        <v>25.0890956768451</v>
      </c>
      <c r="AY57" s="69" t="n">
        <v>43.1526481618002</v>
      </c>
      <c r="AZ57" s="69" t="n">
        <v>239.657334021659</v>
      </c>
      <c r="BA57" s="69" t="n">
        <v>97.8101926530803</v>
      </c>
      <c r="BB57" s="69" t="n">
        <v>2422.44368314871</v>
      </c>
      <c r="BC57" s="69" t="n">
        <v>354.391116048567</v>
      </c>
      <c r="BD57" s="69" t="n">
        <v>169.723861262315</v>
      </c>
      <c r="BE57" s="69" t="n">
        <v>74.5568819462174</v>
      </c>
      <c r="BF57" s="69" t="n">
        <v>17.9789161558039</v>
      </c>
      <c r="BG57" s="69" t="n">
        <v>80.212954422549</v>
      </c>
      <c r="BH57" s="69" t="n">
        <v>103.561290277674</v>
      </c>
      <c r="BI57" s="69" t="n">
        <v>17.7984698037476</v>
      </c>
      <c r="BJ57" s="69" t="n">
        <v>4531.82322812806</v>
      </c>
      <c r="BK57" s="69" t="n">
        <v>20.6221221654926</v>
      </c>
      <c r="BL57" s="69" t="n">
        <v>20.2158492527638</v>
      </c>
      <c r="BM57" s="69" t="n">
        <v>21.0939387526173</v>
      </c>
      <c r="BN57" s="69" t="n">
        <v>92.8808285193859</v>
      </c>
      <c r="BO57" s="69" t="n">
        <v>28.835988896724</v>
      </c>
      <c r="BP57" s="69" t="n">
        <v>47.0979494801636</v>
      </c>
      <c r="BQ57" s="69" t="n">
        <v>0</v>
      </c>
      <c r="BR57" s="70" t="n">
        <v>13131.9385995105</v>
      </c>
      <c r="BS57" s="71" t="n">
        <v>0</v>
      </c>
      <c r="BT57" s="72" t="n">
        <v>0</v>
      </c>
      <c r="BU57" s="72" t="n">
        <v>0</v>
      </c>
      <c r="BV57" s="72" t="n">
        <v>176.95351598974</v>
      </c>
      <c r="BW57" s="72" t="n">
        <v>18.9143431419095</v>
      </c>
      <c r="BX57" s="73" t="n">
        <v>0.0237177741757885</v>
      </c>
      <c r="BY57" s="70" t="n">
        <v>195.891576905826</v>
      </c>
      <c r="BZ57" s="74" t="n">
        <v>13327.8301764162</v>
      </c>
    </row>
    <row r="58" ht="15" customHeight="1">
      <c r="A58" s="39" t="s">
        <v>103</v>
      </c>
      <c r="B58" s="10" t="s">
        <v>104</v>
      </c>
      <c r="C58" s="67" t="n">
        <v>0</v>
      </c>
      <c r="D58" s="68" t="n">
        <v>0</v>
      </c>
      <c r="E58" s="68" t="n">
        <v>0</v>
      </c>
      <c r="F58" s="68" t="n">
        <v>0.673791249109896</v>
      </c>
      <c r="G58" s="68" t="n">
        <v>4.4666818260167</v>
      </c>
      <c r="H58" s="68" t="n">
        <v>0.63518375897677</v>
      </c>
      <c r="I58" s="68" t="n">
        <v>0.788525806390442</v>
      </c>
      <c r="J58" s="68" t="n">
        <v>11.4121281037028</v>
      </c>
      <c r="K58" s="68" t="n">
        <v>3.2785299199214</v>
      </c>
      <c r="L58" s="68" t="n">
        <v>11.1577709608219</v>
      </c>
      <c r="M58" s="68" t="n">
        <v>1.60773125529708</v>
      </c>
      <c r="N58" s="68" t="n">
        <v>0.537770373521248</v>
      </c>
      <c r="O58" s="68" t="n">
        <v>6.19613978765739</v>
      </c>
      <c r="P58" s="68" t="n">
        <v>6.61218409959358</v>
      </c>
      <c r="Q58" s="68" t="n">
        <v>3.02308102827246</v>
      </c>
      <c r="R58" s="68" t="n">
        <v>0.835539612454682</v>
      </c>
      <c r="S58" s="68" t="n">
        <v>3.17827899919356</v>
      </c>
      <c r="T58" s="68" t="n">
        <v>0.722886296547199</v>
      </c>
      <c r="U58" s="68" t="n">
        <v>3.65235712016514</v>
      </c>
      <c r="V58" s="68" t="n">
        <v>3.25011471929209</v>
      </c>
      <c r="W58" s="68" t="n">
        <v>3.20264517127793</v>
      </c>
      <c r="X58" s="68" t="n">
        <v>1.99423180180796</v>
      </c>
      <c r="Y58" s="68" t="n">
        <v>3.41468278123271</v>
      </c>
      <c r="Z58" s="68" t="n">
        <v>3.29955655822386</v>
      </c>
      <c r="AA58" s="68" t="n">
        <v>7.76811812788587</v>
      </c>
      <c r="AB58" s="68" t="n">
        <v>4.57306824392563</v>
      </c>
      <c r="AC58" s="69" t="n">
        <v>5.31048274516497</v>
      </c>
      <c r="AD58" s="69" t="n">
        <v>0</v>
      </c>
      <c r="AE58" s="69" t="n">
        <v>5.48124858812644</v>
      </c>
      <c r="AF58" s="69" t="n">
        <v>3.5383927667771</v>
      </c>
      <c r="AG58" s="69" t="n">
        <v>2.2924601859994</v>
      </c>
      <c r="AH58" s="69" t="n">
        <v>6.11578090672358</v>
      </c>
      <c r="AI58" s="69" t="n">
        <v>1.98489561776965</v>
      </c>
      <c r="AJ58" s="69" t="n">
        <v>3.64770132622849</v>
      </c>
      <c r="AK58" s="69" t="n">
        <v>3.93342855515831</v>
      </c>
      <c r="AL58" s="69" t="n">
        <v>4.26700691059173</v>
      </c>
      <c r="AM58" s="69" t="n">
        <v>0.851053940709827</v>
      </c>
      <c r="AN58" s="69" t="n">
        <v>16.9706584242297</v>
      </c>
      <c r="AO58" s="69" t="n">
        <v>3.61375652202561</v>
      </c>
      <c r="AP58" s="69" t="n">
        <v>135.980282940712</v>
      </c>
      <c r="AQ58" s="69" t="n">
        <v>728.468976589939</v>
      </c>
      <c r="AR58" s="69" t="n">
        <v>54.7916368573783</v>
      </c>
      <c r="AS58" s="69" t="n">
        <v>0.743655700782937</v>
      </c>
      <c r="AT58" s="69" t="n">
        <v>1.22310936339726</v>
      </c>
      <c r="AU58" s="69" t="n">
        <v>40.0213639096006</v>
      </c>
      <c r="AV58" s="69" t="n">
        <v>16.8504672540213</v>
      </c>
      <c r="AW58" s="69" t="n">
        <v>289.589558931963</v>
      </c>
      <c r="AX58" s="69" t="n">
        <v>5.19871159878239</v>
      </c>
      <c r="AY58" s="69" t="n">
        <v>6.61988473459387</v>
      </c>
      <c r="AZ58" s="69" t="n">
        <v>39.3396900378268</v>
      </c>
      <c r="BA58" s="69" t="n">
        <v>52.5400274817613</v>
      </c>
      <c r="BB58" s="69" t="n">
        <v>10.1492172124648</v>
      </c>
      <c r="BC58" s="69" t="n">
        <v>233.18911293609</v>
      </c>
      <c r="BD58" s="69" t="n">
        <v>195.603220733003</v>
      </c>
      <c r="BE58" s="69" t="n">
        <v>88.7045269051119</v>
      </c>
      <c r="BF58" s="69" t="n">
        <v>46.529393130527</v>
      </c>
      <c r="BG58" s="69" t="n">
        <v>166.670500090546</v>
      </c>
      <c r="BH58" s="69" t="n">
        <v>178.453601511632</v>
      </c>
      <c r="BI58" s="69" t="n">
        <v>3.90783473366273</v>
      </c>
      <c r="BJ58" s="69" t="n">
        <v>0</v>
      </c>
      <c r="BK58" s="69" t="n">
        <v>0</v>
      </c>
      <c r="BL58" s="69" t="n">
        <v>56.5268004526956</v>
      </c>
      <c r="BM58" s="69" t="n">
        <v>0</v>
      </c>
      <c r="BN58" s="69" t="n">
        <v>65.8319574061607</v>
      </c>
      <c r="BO58" s="69" t="n">
        <v>42.4715029593815</v>
      </c>
      <c r="BP58" s="69" t="n">
        <v>139.115016947865</v>
      </c>
      <c r="BQ58" s="69" t="n">
        <v>0</v>
      </c>
      <c r="BR58" s="70" t="n">
        <v>2742.80791451069</v>
      </c>
      <c r="BS58" s="71" t="n">
        <v>0</v>
      </c>
      <c r="BT58" s="72" t="n">
        <v>0</v>
      </c>
      <c r="BU58" s="72" t="n">
        <v>0</v>
      </c>
      <c r="BV58" s="72" t="n">
        <v>0</v>
      </c>
      <c r="BW58" s="72" t="n">
        <v>0</v>
      </c>
      <c r="BX58" s="73" t="n">
        <v>0</v>
      </c>
      <c r="BY58" s="70" t="n">
        <v>0</v>
      </c>
      <c r="BZ58" s="74" t="n">
        <v>2742.80791451069</v>
      </c>
    </row>
    <row r="59" ht="15" customHeight="1">
      <c r="A59" s="39" t="s">
        <v>105</v>
      </c>
      <c r="B59" s="10" t="s">
        <v>106</v>
      </c>
      <c r="C59" s="67" t="n">
        <v>0</v>
      </c>
      <c r="D59" s="68" t="n">
        <v>0</v>
      </c>
      <c r="E59" s="68" t="n">
        <v>0</v>
      </c>
      <c r="F59" s="68" t="n">
        <v>1.25679257784697</v>
      </c>
      <c r="G59" s="68" t="n">
        <v>59.8878125197621</v>
      </c>
      <c r="H59" s="68" t="n">
        <v>7.02879775660508</v>
      </c>
      <c r="I59" s="68" t="n">
        <v>1.39196642976864</v>
      </c>
      <c r="J59" s="68" t="n">
        <v>12.0049585372896</v>
      </c>
      <c r="K59" s="68" t="n">
        <v>2.5563042464413</v>
      </c>
      <c r="L59" s="68" t="n">
        <v>13.4463636541852</v>
      </c>
      <c r="M59" s="68" t="n">
        <v>3.85274919342713</v>
      </c>
      <c r="N59" s="68" t="n">
        <v>5.39375205244966</v>
      </c>
      <c r="O59" s="68" t="n">
        <v>1.08924854185923</v>
      </c>
      <c r="P59" s="68" t="n">
        <v>3.39895236810229</v>
      </c>
      <c r="Q59" s="68" t="n">
        <v>1.47363603379306</v>
      </c>
      <c r="R59" s="68" t="n">
        <v>1.77256355243306</v>
      </c>
      <c r="S59" s="68" t="n">
        <v>8.85335012934397</v>
      </c>
      <c r="T59" s="68" t="n">
        <v>1.68073376671847</v>
      </c>
      <c r="U59" s="68" t="n">
        <v>55.5682667211245</v>
      </c>
      <c r="V59" s="68" t="n">
        <v>1.41376680329633</v>
      </c>
      <c r="W59" s="68" t="n">
        <v>11.9733056715961</v>
      </c>
      <c r="X59" s="68" t="n">
        <v>3.52738140630225</v>
      </c>
      <c r="Y59" s="68" t="n">
        <v>3.11029255758597</v>
      </c>
      <c r="Z59" s="68" t="n">
        <v>6.61225284187805</v>
      </c>
      <c r="AA59" s="68" t="n">
        <v>16.9615242071593</v>
      </c>
      <c r="AB59" s="68" t="n">
        <v>7.80885644997477</v>
      </c>
      <c r="AC59" s="69" t="n">
        <v>3.92810553176472</v>
      </c>
      <c r="AD59" s="69" t="n">
        <v>5.06670401821339</v>
      </c>
      <c r="AE59" s="69" t="n">
        <v>7.66099941274457</v>
      </c>
      <c r="AF59" s="69" t="n">
        <v>25.4318140615838</v>
      </c>
      <c r="AG59" s="69" t="n">
        <v>4.12962276700068</v>
      </c>
      <c r="AH59" s="69" t="n">
        <v>42.4961979316126</v>
      </c>
      <c r="AI59" s="69" t="n">
        <v>43.1728531758101</v>
      </c>
      <c r="AJ59" s="69" t="n">
        <v>15.8369470529477</v>
      </c>
      <c r="AK59" s="69" t="n">
        <v>4.26409641508554</v>
      </c>
      <c r="AL59" s="69" t="n">
        <v>2.27565390992214</v>
      </c>
      <c r="AM59" s="69" t="n">
        <v>0.000503836713148552</v>
      </c>
      <c r="AN59" s="69" t="n">
        <v>21.4642707478439</v>
      </c>
      <c r="AO59" s="69" t="n">
        <v>34.6072225979152</v>
      </c>
      <c r="AP59" s="69" t="n">
        <v>91.4074393720818</v>
      </c>
      <c r="AQ59" s="69" t="n">
        <v>480.576417180926</v>
      </c>
      <c r="AR59" s="69" t="n">
        <v>44.9145807839532</v>
      </c>
      <c r="AS59" s="69" t="n">
        <v>2.16010241291249</v>
      </c>
      <c r="AT59" s="69" t="n">
        <v>7.32471697429907</v>
      </c>
      <c r="AU59" s="69" t="n">
        <v>24.4869560336584</v>
      </c>
      <c r="AV59" s="69" t="n">
        <v>1.71511093101791</v>
      </c>
      <c r="AW59" s="69" t="n">
        <v>9.06096587103839</v>
      </c>
      <c r="AX59" s="69" t="n">
        <v>2.24127539503515</v>
      </c>
      <c r="AY59" s="69" t="n">
        <v>15.6018993514505</v>
      </c>
      <c r="AZ59" s="69" t="n">
        <v>42.8088480317852</v>
      </c>
      <c r="BA59" s="69" t="n">
        <v>89.4073980754803</v>
      </c>
      <c r="BB59" s="69" t="n">
        <v>416.772199974632</v>
      </c>
      <c r="BC59" s="69" t="n">
        <v>34.0255056913074</v>
      </c>
      <c r="BD59" s="69" t="n">
        <v>561.688863072544</v>
      </c>
      <c r="BE59" s="69" t="n">
        <v>76.0134682870797</v>
      </c>
      <c r="BF59" s="69" t="n">
        <v>9.88233178947289</v>
      </c>
      <c r="BG59" s="69" t="n">
        <v>6.94083603806147</v>
      </c>
      <c r="BH59" s="69" t="n">
        <v>35.3069997215137</v>
      </c>
      <c r="BI59" s="69" t="n">
        <v>13.0673395448795</v>
      </c>
      <c r="BJ59" s="69" t="n">
        <v>42.248626713774</v>
      </c>
      <c r="BK59" s="69" t="n">
        <v>3.60408735311483</v>
      </c>
      <c r="BL59" s="69" t="n">
        <v>24.2946285164623</v>
      </c>
      <c r="BM59" s="69" t="n">
        <v>6.13013130354505</v>
      </c>
      <c r="BN59" s="69" t="n">
        <v>14.4504586698743</v>
      </c>
      <c r="BO59" s="69" t="n">
        <v>20.0335658725546</v>
      </c>
      <c r="BP59" s="69" t="n">
        <v>65.7668659102895</v>
      </c>
      <c r="BQ59" s="69" t="n">
        <v>0</v>
      </c>
      <c r="BR59" s="70" t="n">
        <v>2584.33023835084</v>
      </c>
      <c r="BS59" s="71" t="n">
        <v>0</v>
      </c>
      <c r="BT59" s="72" t="n">
        <v>0</v>
      </c>
      <c r="BU59" s="72" t="n">
        <v>0</v>
      </c>
      <c r="BV59" s="72" t="n">
        <v>0</v>
      </c>
      <c r="BW59" s="72" t="n">
        <v>0</v>
      </c>
      <c r="BX59" s="73" t="n">
        <v>0</v>
      </c>
      <c r="BY59" s="70" t="n">
        <v>0</v>
      </c>
      <c r="BZ59" s="74" t="n">
        <v>2584.33023835084</v>
      </c>
    </row>
    <row r="60" ht="15" customHeight="1">
      <c r="A60" s="39" t="s">
        <v>107</v>
      </c>
      <c r="B60" s="10" t="s">
        <v>108</v>
      </c>
      <c r="C60" s="67" t="n">
        <v>30.0479072385168</v>
      </c>
      <c r="D60" s="68" t="n">
        <v>1.04127084469872</v>
      </c>
      <c r="E60" s="68" t="n">
        <v>0.00312253100096573</v>
      </c>
      <c r="F60" s="68" t="n">
        <v>3.46294804439755</v>
      </c>
      <c r="G60" s="68" t="n">
        <v>106.144243896367</v>
      </c>
      <c r="H60" s="68" t="n">
        <v>17.0671466941629</v>
      </c>
      <c r="I60" s="68" t="n">
        <v>7.5522352036694</v>
      </c>
      <c r="J60" s="68" t="n">
        <v>61.53043218477</v>
      </c>
      <c r="K60" s="68" t="n">
        <v>19.2147874268804</v>
      </c>
      <c r="L60" s="68" t="n">
        <v>57.4571021558409</v>
      </c>
      <c r="M60" s="68" t="n">
        <v>12.7785174682479</v>
      </c>
      <c r="N60" s="68" t="n">
        <v>7.15996736850212</v>
      </c>
      <c r="O60" s="68" t="n">
        <v>4.02058177308513</v>
      </c>
      <c r="P60" s="68" t="n">
        <v>10.2566126159593</v>
      </c>
      <c r="Q60" s="68" t="n">
        <v>7.0142681595877</v>
      </c>
      <c r="R60" s="68" t="n">
        <v>2.81391323131996</v>
      </c>
      <c r="S60" s="68" t="n">
        <v>25.9371150217315</v>
      </c>
      <c r="T60" s="68" t="n">
        <v>2.63006021424246</v>
      </c>
      <c r="U60" s="68" t="n">
        <v>9.32101001713113</v>
      </c>
      <c r="V60" s="68" t="n">
        <v>12.0230407179737</v>
      </c>
      <c r="W60" s="68" t="n">
        <v>38.7508820409988</v>
      </c>
      <c r="X60" s="68" t="n">
        <v>30.468740971696</v>
      </c>
      <c r="Y60" s="68" t="n">
        <v>24.6938656866636</v>
      </c>
      <c r="Z60" s="68" t="n">
        <v>50.1000495413721</v>
      </c>
      <c r="AA60" s="68" t="n">
        <v>49.8411550701194</v>
      </c>
      <c r="AB60" s="68" t="n">
        <v>36.9998266798049</v>
      </c>
      <c r="AC60" s="69" t="n">
        <v>20.1307292395287</v>
      </c>
      <c r="AD60" s="69" t="n">
        <v>14.4865727131228</v>
      </c>
      <c r="AE60" s="69" t="n">
        <v>27.9427708399699</v>
      </c>
      <c r="AF60" s="69" t="n">
        <v>45.298590495153</v>
      </c>
      <c r="AG60" s="69" t="n">
        <v>22.3406705743679</v>
      </c>
      <c r="AH60" s="69" t="n">
        <v>112.561329421963</v>
      </c>
      <c r="AI60" s="69" t="n">
        <v>115.459306431204</v>
      </c>
      <c r="AJ60" s="69" t="n">
        <v>37.9285979688118</v>
      </c>
      <c r="AK60" s="69" t="n">
        <v>16.8136130339296</v>
      </c>
      <c r="AL60" s="69" t="n">
        <v>14.3788753559059</v>
      </c>
      <c r="AM60" s="69" t="n">
        <v>13.3276591187226</v>
      </c>
      <c r="AN60" s="69" t="n">
        <v>176.057554558184</v>
      </c>
      <c r="AO60" s="69" t="n">
        <v>25.5547376654755</v>
      </c>
      <c r="AP60" s="69" t="n">
        <v>282.130251228835</v>
      </c>
      <c r="AQ60" s="69" t="n">
        <v>93.4825241799143</v>
      </c>
      <c r="AR60" s="69" t="n">
        <v>21.4893234081956</v>
      </c>
      <c r="AS60" s="69" t="n">
        <v>0.615740349862792</v>
      </c>
      <c r="AT60" s="69" t="n">
        <v>0.0102710506155263</v>
      </c>
      <c r="AU60" s="69" t="n">
        <v>251.050982247784</v>
      </c>
      <c r="AV60" s="69" t="n">
        <v>0.593815347395137</v>
      </c>
      <c r="AW60" s="69" t="n">
        <v>3.12757871797837</v>
      </c>
      <c r="AX60" s="69" t="n">
        <v>0.042402882879698</v>
      </c>
      <c r="AY60" s="69" t="n">
        <v>0.0552165251109426</v>
      </c>
      <c r="AZ60" s="69" t="n">
        <v>0.671423913354225</v>
      </c>
      <c r="BA60" s="69" t="n">
        <v>18.5609611548177</v>
      </c>
      <c r="BB60" s="69" t="n">
        <v>41.9593263380097</v>
      </c>
      <c r="BC60" s="69" t="n">
        <v>2.76309993228266</v>
      </c>
      <c r="BD60" s="69" t="n">
        <v>1.58266855559747</v>
      </c>
      <c r="BE60" s="69" t="n">
        <v>194.377958011647</v>
      </c>
      <c r="BF60" s="69" t="n">
        <v>0.375042521843051</v>
      </c>
      <c r="BG60" s="69" t="n">
        <v>5.48812582721532</v>
      </c>
      <c r="BH60" s="69" t="n">
        <v>2.56189416360199</v>
      </c>
      <c r="BI60" s="69" t="n">
        <v>0.0386199298423935</v>
      </c>
      <c r="BJ60" s="69" t="n">
        <v>125.583659420948</v>
      </c>
      <c r="BK60" s="69" t="n">
        <v>42.5207253036193</v>
      </c>
      <c r="BL60" s="69" t="n">
        <v>6.0431660709215</v>
      </c>
      <c r="BM60" s="69" t="n">
        <v>40.2180375424687</v>
      </c>
      <c r="BN60" s="69" t="n">
        <v>0.544189774287135</v>
      </c>
      <c r="BO60" s="69" t="n">
        <v>0.342200543662333</v>
      </c>
      <c r="BP60" s="69" t="n">
        <v>1.12272701573068</v>
      </c>
      <c r="BQ60" s="69" t="n">
        <v>0</v>
      </c>
      <c r="BR60" s="70" t="n">
        <v>2407.9637421735</v>
      </c>
      <c r="BS60" s="71" t="n">
        <v>0</v>
      </c>
      <c r="BT60" s="72" t="n">
        <v>0</v>
      </c>
      <c r="BU60" s="72" t="n">
        <v>0</v>
      </c>
      <c r="BV60" s="72" t="n">
        <v>1.10702659015755</v>
      </c>
      <c r="BW60" s="72" t="n">
        <v>20.8979140375326</v>
      </c>
      <c r="BX60" s="73" t="n">
        <v>0.716400656990421</v>
      </c>
      <c r="BY60" s="70" t="n">
        <v>22.7213412846806</v>
      </c>
      <c r="BZ60" s="74" t="n">
        <v>2430.68508345818</v>
      </c>
    </row>
    <row r="61" ht="15" customHeight="1">
      <c r="A61" s="39" t="s">
        <v>109</v>
      </c>
      <c r="B61" s="10" t="s">
        <v>110</v>
      </c>
      <c r="C61" s="67" t="n">
        <v>0</v>
      </c>
      <c r="D61" s="68" t="n">
        <v>0</v>
      </c>
      <c r="E61" s="68" t="n">
        <v>0</v>
      </c>
      <c r="F61" s="68" t="n">
        <v>0.000657248223750821</v>
      </c>
      <c r="G61" s="68" t="n">
        <v>5.80286568366504</v>
      </c>
      <c r="H61" s="68" t="n">
        <v>0.000653041292124766</v>
      </c>
      <c r="I61" s="68" t="n">
        <v>0.00078713862167641</v>
      </c>
      <c r="J61" s="68" t="n">
        <v>28.8922335448049</v>
      </c>
      <c r="K61" s="68" t="n">
        <v>0.00339131144814728</v>
      </c>
      <c r="L61" s="68" t="n">
        <v>54.7909033149627</v>
      </c>
      <c r="M61" s="68" t="n">
        <v>88.2300673827767</v>
      </c>
      <c r="N61" s="68" t="n">
        <v>4.43431834778767</v>
      </c>
      <c r="O61" s="68" t="n">
        <v>1.39114114076668</v>
      </c>
      <c r="P61" s="68" t="n">
        <v>7.50680466920335</v>
      </c>
      <c r="Q61" s="68" t="n">
        <v>15.9461398814632</v>
      </c>
      <c r="R61" s="68" t="n">
        <v>0.00105757231901547</v>
      </c>
      <c r="S61" s="68" t="n">
        <v>8.90267603288872</v>
      </c>
      <c r="T61" s="68" t="n">
        <v>1.62033759490303</v>
      </c>
      <c r="U61" s="68" t="n">
        <v>2.10901343606753</v>
      </c>
      <c r="V61" s="68" t="n">
        <v>0.00337134578485994</v>
      </c>
      <c r="W61" s="68" t="n">
        <v>0.00379071827922023</v>
      </c>
      <c r="X61" s="68" t="n">
        <v>7.56359512043821</v>
      </c>
      <c r="Y61" s="68" t="n">
        <v>23.9075867516532</v>
      </c>
      <c r="Z61" s="68" t="n">
        <v>31.7937125310571</v>
      </c>
      <c r="AA61" s="68" t="n">
        <v>6.98651398471179</v>
      </c>
      <c r="AB61" s="68" t="n">
        <v>4.14928834900711</v>
      </c>
      <c r="AC61" s="69" t="n">
        <v>1.28687248765779</v>
      </c>
      <c r="AD61" s="69" t="n">
        <v>0.000419938491617409</v>
      </c>
      <c r="AE61" s="69" t="n">
        <v>8.16512536045001</v>
      </c>
      <c r="AF61" s="69" t="n">
        <v>25.8088569578769</v>
      </c>
      <c r="AG61" s="69" t="n">
        <v>10.700575422998</v>
      </c>
      <c r="AH61" s="69" t="n">
        <v>5.60671712610606</v>
      </c>
      <c r="AI61" s="69" t="n">
        <v>104.035366835535</v>
      </c>
      <c r="AJ61" s="69" t="n">
        <v>2.76268023634958</v>
      </c>
      <c r="AK61" s="69" t="n">
        <v>5.33811040368974</v>
      </c>
      <c r="AL61" s="69" t="n">
        <v>8.13114808454462</v>
      </c>
      <c r="AM61" s="69" t="n">
        <v>0.000786476820524567</v>
      </c>
      <c r="AN61" s="69" t="n">
        <v>26.7955586131246</v>
      </c>
      <c r="AO61" s="69" t="n">
        <v>1.53016285528755</v>
      </c>
      <c r="AP61" s="69" t="n">
        <v>26.443085684266</v>
      </c>
      <c r="AQ61" s="69" t="n">
        <v>283.640142985461</v>
      </c>
      <c r="AR61" s="69" t="n">
        <v>1.80987651044537</v>
      </c>
      <c r="AS61" s="69" t="n">
        <v>0.000687227851420228</v>
      </c>
      <c r="AT61" s="69" t="n">
        <v>2.81199572774285</v>
      </c>
      <c r="AU61" s="69" t="n">
        <v>6.02742095927073</v>
      </c>
      <c r="AV61" s="69" t="n">
        <v>4.30371244235788</v>
      </c>
      <c r="AW61" s="69" t="n">
        <v>11.3611317621683</v>
      </c>
      <c r="AX61" s="69" t="n">
        <v>15.9123315411627</v>
      </c>
      <c r="AY61" s="69" t="n">
        <v>30.3215351653639</v>
      </c>
      <c r="AZ61" s="69" t="n">
        <v>64.0449794936245</v>
      </c>
      <c r="BA61" s="69" t="n">
        <v>21.4496676445465</v>
      </c>
      <c r="BB61" s="69" t="n">
        <v>156.581735220817</v>
      </c>
      <c r="BC61" s="69" t="n">
        <v>11.6459475706542</v>
      </c>
      <c r="BD61" s="69" t="n">
        <v>54.4960068900768</v>
      </c>
      <c r="BE61" s="69" t="n">
        <v>0.0820298661310087</v>
      </c>
      <c r="BF61" s="69" t="n">
        <v>22.9769309967756</v>
      </c>
      <c r="BG61" s="69" t="n">
        <v>10.6744219558713</v>
      </c>
      <c r="BH61" s="69" t="n">
        <v>18.380795142195</v>
      </c>
      <c r="BI61" s="69" t="n">
        <v>2.10159531772078</v>
      </c>
      <c r="BJ61" s="69" t="n">
        <v>12.310320883975</v>
      </c>
      <c r="BK61" s="69" t="n">
        <v>5.85793580499295</v>
      </c>
      <c r="BL61" s="69" t="n">
        <v>41.0503353796133</v>
      </c>
      <c r="BM61" s="69" t="n">
        <v>16.7284630090168</v>
      </c>
      <c r="BN61" s="69" t="n">
        <v>0.0608366944479717</v>
      </c>
      <c r="BO61" s="69" t="n">
        <v>19.9205612541384</v>
      </c>
      <c r="BP61" s="69" t="n">
        <v>57.3222431677212</v>
      </c>
      <c r="BQ61" s="69" t="n">
        <v>0</v>
      </c>
      <c r="BR61" s="70" t="n">
        <v>1392.52001323947</v>
      </c>
      <c r="BS61" s="71" t="n">
        <v>0</v>
      </c>
      <c r="BT61" s="72" t="n">
        <v>0</v>
      </c>
      <c r="BU61" s="72" t="n">
        <v>0</v>
      </c>
      <c r="BV61" s="72" t="n">
        <v>0</v>
      </c>
      <c r="BW61" s="72" t="n">
        <v>0</v>
      </c>
      <c r="BX61" s="73" t="n">
        <v>0</v>
      </c>
      <c r="BY61" s="70" t="n">
        <v>0</v>
      </c>
      <c r="BZ61" s="74" t="n">
        <v>1392.52001323947</v>
      </c>
    </row>
    <row r="62" ht="15" customHeight="1">
      <c r="A62" s="39" t="s">
        <v>111</v>
      </c>
      <c r="B62" s="10" t="s">
        <v>137</v>
      </c>
      <c r="C62" s="67" t="n">
        <v>155.476100953529</v>
      </c>
      <c r="D62" s="68" t="n">
        <v>24.6931772137896</v>
      </c>
      <c r="E62" s="68" t="n">
        <v>41.5534722930396</v>
      </c>
      <c r="F62" s="68" t="n">
        <v>111.186869688249</v>
      </c>
      <c r="G62" s="68" t="n">
        <v>7746.58477150982</v>
      </c>
      <c r="H62" s="68" t="n">
        <v>835.589369765479</v>
      </c>
      <c r="I62" s="68" t="n">
        <v>128.526920798687</v>
      </c>
      <c r="J62" s="68" t="n">
        <v>180.676916578622</v>
      </c>
      <c r="K62" s="68" t="n">
        <v>202.703187201859</v>
      </c>
      <c r="L62" s="68" t="n">
        <v>581.971159412342</v>
      </c>
      <c r="M62" s="68" t="n">
        <v>208.468464948958</v>
      </c>
      <c r="N62" s="68" t="n">
        <v>25.4015096129481</v>
      </c>
      <c r="O62" s="68" t="n">
        <v>28.3189972426272</v>
      </c>
      <c r="P62" s="68" t="n">
        <v>60.3447063252985</v>
      </c>
      <c r="Q62" s="68" t="n">
        <v>41.728975687519</v>
      </c>
      <c r="R62" s="68" t="n">
        <v>65.58568930876</v>
      </c>
      <c r="S62" s="68" t="n">
        <v>350.6596488717</v>
      </c>
      <c r="T62" s="68" t="n">
        <v>90.9085611964774</v>
      </c>
      <c r="U62" s="68" t="n">
        <v>224.326822515684</v>
      </c>
      <c r="V62" s="68" t="n">
        <v>32.5554165653803</v>
      </c>
      <c r="W62" s="68" t="n">
        <v>217.442953973293</v>
      </c>
      <c r="X62" s="68" t="n">
        <v>247.585589397603</v>
      </c>
      <c r="Y62" s="68" t="n">
        <v>51.5053532624351</v>
      </c>
      <c r="Z62" s="68" t="n">
        <v>100.695782077157</v>
      </c>
      <c r="AA62" s="68" t="n">
        <v>338.368700598086</v>
      </c>
      <c r="AB62" s="68" t="n">
        <v>214.176297207778</v>
      </c>
      <c r="AC62" s="69" t="n">
        <v>275.87162500328</v>
      </c>
      <c r="AD62" s="69" t="n">
        <v>120.76347648948</v>
      </c>
      <c r="AE62" s="69" t="n">
        <v>386.060650190743</v>
      </c>
      <c r="AF62" s="69" t="n">
        <v>382.724492913125</v>
      </c>
      <c r="AG62" s="69" t="n">
        <v>118.027704897863</v>
      </c>
      <c r="AH62" s="69" t="n">
        <v>399.316215444391</v>
      </c>
      <c r="AI62" s="69" t="n">
        <v>1070.60113230087</v>
      </c>
      <c r="AJ62" s="69" t="n">
        <v>295.087700358436</v>
      </c>
      <c r="AK62" s="69" t="n">
        <v>390.085305825112</v>
      </c>
      <c r="AL62" s="69" t="n">
        <v>131.637801410959</v>
      </c>
      <c r="AM62" s="69" t="n">
        <v>174.591312034597</v>
      </c>
      <c r="AN62" s="69" t="n">
        <v>400.448690466577</v>
      </c>
      <c r="AO62" s="69" t="n">
        <v>570.364303463209</v>
      </c>
      <c r="AP62" s="69" t="n">
        <v>2769.48912399665</v>
      </c>
      <c r="AQ62" s="69" t="n">
        <v>4088.91207893679</v>
      </c>
      <c r="AR62" s="69" t="n">
        <v>1908.82954729477</v>
      </c>
      <c r="AS62" s="69" t="n">
        <v>580.98354861775</v>
      </c>
      <c r="AT62" s="69" t="n">
        <v>1496.55213314907</v>
      </c>
      <c r="AU62" s="69" t="n">
        <v>929.400841745226</v>
      </c>
      <c r="AV62" s="69" t="n">
        <v>67.7277855471968</v>
      </c>
      <c r="AW62" s="69" t="n">
        <v>602.456051577477</v>
      </c>
      <c r="AX62" s="69" t="n">
        <v>515.795671093808</v>
      </c>
      <c r="AY62" s="69" t="n">
        <v>635.394381597658</v>
      </c>
      <c r="AZ62" s="69" t="n">
        <v>2581.52752922897</v>
      </c>
      <c r="BA62" s="69" t="n">
        <v>1257.09449051537</v>
      </c>
      <c r="BB62" s="69" t="n">
        <v>801.50336056115</v>
      </c>
      <c r="BC62" s="69" t="n">
        <v>124.203112849342</v>
      </c>
      <c r="BD62" s="69" t="n">
        <v>340.560509974729</v>
      </c>
      <c r="BE62" s="69" t="n">
        <v>541.802604016674</v>
      </c>
      <c r="BF62" s="69" t="n">
        <v>127.501765064988</v>
      </c>
      <c r="BG62" s="69" t="n">
        <v>1196.85400886336</v>
      </c>
      <c r="BH62" s="69" t="n">
        <v>487.07146762848</v>
      </c>
      <c r="BI62" s="69" t="n">
        <v>151.939458606994</v>
      </c>
      <c r="BJ62" s="69" t="n">
        <v>333.78400560632</v>
      </c>
      <c r="BK62" s="69" t="n">
        <v>143.596597239257</v>
      </c>
      <c r="BL62" s="69" t="n">
        <v>384.633533712364</v>
      </c>
      <c r="BM62" s="69" t="n">
        <v>164.250188538639</v>
      </c>
      <c r="BN62" s="69" t="n">
        <v>340.31492058931</v>
      </c>
      <c r="BO62" s="69" t="n">
        <v>258.755235001624</v>
      </c>
      <c r="BP62" s="69" t="n">
        <v>114.893285922551</v>
      </c>
      <c r="BQ62" s="69" t="n">
        <v>0</v>
      </c>
      <c r="BR62" s="70" t="n">
        <v>39968.4430624823</v>
      </c>
      <c r="BS62" s="71" t="n">
        <v>0</v>
      </c>
      <c r="BT62" s="72" t="n">
        <v>0</v>
      </c>
      <c r="BU62" s="72" t="n">
        <v>0</v>
      </c>
      <c r="BV62" s="72" t="n">
        <v>129.064690761386</v>
      </c>
      <c r="BW62" s="72" t="n">
        <v>29.1101711227251</v>
      </c>
      <c r="BX62" s="73" t="n">
        <v>-0.103371076167131</v>
      </c>
      <c r="BY62" s="70" t="n">
        <v>158.071490807944</v>
      </c>
      <c r="BZ62" s="74" t="n">
        <v>40126.5145532902</v>
      </c>
    </row>
    <row r="63" ht="15" customHeight="1">
      <c r="A63" s="39" t="s">
        <v>112</v>
      </c>
      <c r="B63" s="10" t="s">
        <v>113</v>
      </c>
      <c r="C63" s="67" t="n">
        <v>0</v>
      </c>
      <c r="D63" s="68" t="n">
        <v>0.000105915836059481</v>
      </c>
      <c r="E63" s="68" t="n">
        <v>0</v>
      </c>
      <c r="F63" s="68" t="n">
        <v>1.00056471044484</v>
      </c>
      <c r="G63" s="68" t="n">
        <v>20.3975412657176</v>
      </c>
      <c r="H63" s="68" t="n">
        <v>29.2936909541378</v>
      </c>
      <c r="I63" s="68" t="n">
        <v>12.9078406731162</v>
      </c>
      <c r="J63" s="68" t="n">
        <v>36.5875872411252</v>
      </c>
      <c r="K63" s="68" t="n">
        <v>23.537643311334</v>
      </c>
      <c r="L63" s="68" t="n">
        <v>28.4345729184759</v>
      </c>
      <c r="M63" s="68" t="n">
        <v>26.8723670299569</v>
      </c>
      <c r="N63" s="68" t="n">
        <v>11.9380467983133</v>
      </c>
      <c r="O63" s="68" t="n">
        <v>7.96469489923979</v>
      </c>
      <c r="P63" s="68" t="n">
        <v>10.7952373041827</v>
      </c>
      <c r="Q63" s="68" t="n">
        <v>19.0204910524064</v>
      </c>
      <c r="R63" s="68" t="n">
        <v>0.00722839716596027</v>
      </c>
      <c r="S63" s="68" t="n">
        <v>26.5650454217565</v>
      </c>
      <c r="T63" s="68" t="n">
        <v>0.0058947440383516</v>
      </c>
      <c r="U63" s="68" t="n">
        <v>8.40827813025071</v>
      </c>
      <c r="V63" s="68" t="n">
        <v>16.04490733816</v>
      </c>
      <c r="W63" s="68" t="n">
        <v>14.1325831503644</v>
      </c>
      <c r="X63" s="68" t="n">
        <v>26.4316645083398</v>
      </c>
      <c r="Y63" s="68" t="n">
        <v>7.42177966033135</v>
      </c>
      <c r="Z63" s="68" t="n">
        <v>40.3269524322912</v>
      </c>
      <c r="AA63" s="68" t="n">
        <v>27.7555053984555</v>
      </c>
      <c r="AB63" s="68" t="n">
        <v>22.3676400191012</v>
      </c>
      <c r="AC63" s="69" t="n">
        <v>23.7091193658988</v>
      </c>
      <c r="AD63" s="69" t="n">
        <v>30.06274492494</v>
      </c>
      <c r="AE63" s="69" t="n">
        <v>39.2310158579627</v>
      </c>
      <c r="AF63" s="69" t="n">
        <v>26.0114507792805</v>
      </c>
      <c r="AG63" s="69" t="n">
        <v>36.7678241263934</v>
      </c>
      <c r="AH63" s="69" t="n">
        <v>134.358631589583</v>
      </c>
      <c r="AI63" s="69" t="n">
        <v>90.829077789467</v>
      </c>
      <c r="AJ63" s="69" t="n">
        <v>8.16328001763068</v>
      </c>
      <c r="AK63" s="69" t="n">
        <v>5.06743429538614</v>
      </c>
      <c r="AL63" s="69" t="n">
        <v>7.97517607305656</v>
      </c>
      <c r="AM63" s="69" t="n">
        <v>6.28077966305792</v>
      </c>
      <c r="AN63" s="69" t="n">
        <v>30.1401072230128</v>
      </c>
      <c r="AO63" s="69" t="n">
        <v>7.91548002458433</v>
      </c>
      <c r="AP63" s="69" t="n">
        <v>84.8995633555492</v>
      </c>
      <c r="AQ63" s="69" t="n">
        <v>510.897873814638</v>
      </c>
      <c r="AR63" s="69" t="n">
        <v>42.9887673449981</v>
      </c>
      <c r="AS63" s="69" t="n">
        <v>0.00590586434814258</v>
      </c>
      <c r="AT63" s="69" t="n">
        <v>35.4186491088229</v>
      </c>
      <c r="AU63" s="69" t="n">
        <v>60.9015426000657</v>
      </c>
      <c r="AV63" s="69" t="n">
        <v>14.550617770375</v>
      </c>
      <c r="AW63" s="69" t="n">
        <v>28.7693896030793</v>
      </c>
      <c r="AX63" s="69" t="n">
        <v>7.06823831487638</v>
      </c>
      <c r="AY63" s="69" t="n">
        <v>29.4252302920457</v>
      </c>
      <c r="AZ63" s="69" t="n">
        <v>1183.56474249032</v>
      </c>
      <c r="BA63" s="69" t="n">
        <v>198.446479058026</v>
      </c>
      <c r="BB63" s="69" t="n">
        <v>657.185032496784</v>
      </c>
      <c r="BC63" s="69" t="n">
        <v>49.0594241880933</v>
      </c>
      <c r="BD63" s="69" t="n">
        <v>150.307630873368</v>
      </c>
      <c r="BE63" s="69" t="n">
        <v>11.9200607861815</v>
      </c>
      <c r="BF63" s="69" t="n">
        <v>8.94347437639327</v>
      </c>
      <c r="BG63" s="69" t="n">
        <v>7.17995196245724</v>
      </c>
      <c r="BH63" s="69" t="n">
        <v>102.975084982305</v>
      </c>
      <c r="BI63" s="69" t="n">
        <v>11.1023158601059</v>
      </c>
      <c r="BJ63" s="69" t="n">
        <v>64.7198422345968</v>
      </c>
      <c r="BK63" s="69" t="n">
        <v>6.81781101774713</v>
      </c>
      <c r="BL63" s="69" t="n">
        <v>159.282216551964</v>
      </c>
      <c r="BM63" s="69" t="n">
        <v>5.72928134080679</v>
      </c>
      <c r="BN63" s="69" t="n">
        <v>185.093013460775</v>
      </c>
      <c r="BO63" s="69" t="n">
        <v>28.6662614161041</v>
      </c>
      <c r="BP63" s="69" t="n">
        <v>247.04757382411</v>
      </c>
      <c r="BQ63" s="69" t="n">
        <v>0</v>
      </c>
      <c r="BR63" s="70" t="n">
        <v>4757.69595999374</v>
      </c>
      <c r="BS63" s="71" t="n">
        <v>0</v>
      </c>
      <c r="BT63" s="72" t="n">
        <v>0</v>
      </c>
      <c r="BU63" s="72" t="n">
        <v>0</v>
      </c>
      <c r="BV63" s="72" t="n">
        <v>504.052059270606</v>
      </c>
      <c r="BW63" s="72" t="n">
        <v>0.000212660477953192</v>
      </c>
      <c r="BX63" s="73" t="n">
        <v>-0.00000364219510513941</v>
      </c>
      <c r="BY63" s="70" t="n">
        <v>504.052268288889</v>
      </c>
      <c r="BZ63" s="74" t="n">
        <v>5261.74822828262</v>
      </c>
    </row>
    <row r="64" ht="15" customHeight="1">
      <c r="A64" s="39" t="s">
        <v>114</v>
      </c>
      <c r="B64" s="10" t="s">
        <v>115</v>
      </c>
      <c r="C64" s="67" t="n">
        <v>0</v>
      </c>
      <c r="D64" s="68" t="n">
        <v>0</v>
      </c>
      <c r="E64" s="68" t="n">
        <v>0</v>
      </c>
      <c r="F64" s="68" t="n">
        <v>0.000321515198461869</v>
      </c>
      <c r="G64" s="68" t="n">
        <v>0.00125681224114808</v>
      </c>
      <c r="H64" s="68" t="n">
        <v>0.000472929324031296</v>
      </c>
      <c r="I64" s="68" t="n">
        <v>0.000467510096099801</v>
      </c>
      <c r="J64" s="68" t="n">
        <v>0.0354930869378906</v>
      </c>
      <c r="K64" s="68" t="n">
        <v>0.00254567685662429</v>
      </c>
      <c r="L64" s="68" t="n">
        <v>0.0231976175844258</v>
      </c>
      <c r="M64" s="68" t="n">
        <v>0.00134607930198542</v>
      </c>
      <c r="N64" s="68" t="n">
        <v>0.00115686825900925</v>
      </c>
      <c r="O64" s="68" t="n">
        <v>0.00468236725250396</v>
      </c>
      <c r="P64" s="68" t="n">
        <v>0.00536955286115563</v>
      </c>
      <c r="Q64" s="68" t="n">
        <v>0.00592678609736077</v>
      </c>
      <c r="R64" s="68" t="n">
        <v>0.00163008967344274</v>
      </c>
      <c r="S64" s="68" t="n">
        <v>0.00962280858208744</v>
      </c>
      <c r="T64" s="68" t="n">
        <v>0.00053258316862104</v>
      </c>
      <c r="U64" s="68" t="n">
        <v>0.00344227689815004</v>
      </c>
      <c r="V64" s="68" t="n">
        <v>0.00257147359511227</v>
      </c>
      <c r="W64" s="68" t="n">
        <v>0.00491302648198619</v>
      </c>
      <c r="X64" s="68" t="n">
        <v>0.00605589460816945</v>
      </c>
      <c r="Y64" s="68" t="n">
        <v>0.00120721357124768</v>
      </c>
      <c r="Z64" s="68" t="n">
        <v>0.00754020178317623</v>
      </c>
      <c r="AA64" s="68" t="n">
        <v>0.0102629405150053</v>
      </c>
      <c r="AB64" s="68" t="n">
        <v>0.00742795752345582</v>
      </c>
      <c r="AC64" s="69" t="n">
        <v>0.00800666172400298</v>
      </c>
      <c r="AD64" s="69" t="n">
        <v>0.00213199541898069</v>
      </c>
      <c r="AE64" s="69" t="n">
        <v>0.00846028413636015</v>
      </c>
      <c r="AF64" s="69" t="n">
        <v>0.00644336977453862</v>
      </c>
      <c r="AG64" s="69" t="n">
        <v>0.00618772645571</v>
      </c>
      <c r="AH64" s="69" t="n">
        <v>0.0163926605053985</v>
      </c>
      <c r="AI64" s="69" t="n">
        <v>0.000989980926642144</v>
      </c>
      <c r="AJ64" s="69" t="n">
        <v>0.000994512349822382</v>
      </c>
      <c r="AK64" s="69" t="n">
        <v>0.00167394197922051</v>
      </c>
      <c r="AL64" s="69" t="n">
        <v>0.0043884208048414</v>
      </c>
      <c r="AM64" s="69" t="n">
        <v>0.000184330504810446</v>
      </c>
      <c r="AN64" s="69" t="n">
        <v>0.00367568950059122</v>
      </c>
      <c r="AO64" s="69" t="n">
        <v>0.000782706632450855</v>
      </c>
      <c r="AP64" s="69" t="n">
        <v>0.0294520864069119</v>
      </c>
      <c r="AQ64" s="69" t="n">
        <v>0.185656097567978</v>
      </c>
      <c r="AR64" s="69" t="n">
        <v>0.0118673677403895</v>
      </c>
      <c r="AS64" s="69" t="n">
        <v>0.000161069027676616</v>
      </c>
      <c r="AT64" s="69" t="n">
        <v>0.000264914308728018</v>
      </c>
      <c r="AU64" s="69" t="n">
        <v>0.00866826162217903</v>
      </c>
      <c r="AV64" s="69" t="n">
        <v>0.00364965719168752</v>
      </c>
      <c r="AW64" s="69" t="n">
        <v>0.0627224515772066</v>
      </c>
      <c r="AX64" s="69" t="n">
        <v>0.00408697051393795</v>
      </c>
      <c r="AY64" s="69" t="n">
        <v>0.00449797553774211</v>
      </c>
      <c r="AZ64" s="69" t="n">
        <v>0.0291371674068929</v>
      </c>
      <c r="BA64" s="69" t="n">
        <v>0.0130458629689213</v>
      </c>
      <c r="BB64" s="69" t="n">
        <v>0.00243604090357519</v>
      </c>
      <c r="BC64" s="69" t="n">
        <v>0.0505066304821507</v>
      </c>
      <c r="BD64" s="69" t="n">
        <v>0.0444682102726194</v>
      </c>
      <c r="BE64" s="69" t="n">
        <v>0.0194976581606467</v>
      </c>
      <c r="BF64" s="69" t="n">
        <v>0.0109204988744672</v>
      </c>
      <c r="BG64" s="69" t="n">
        <v>0.0360993069288599</v>
      </c>
      <c r="BH64" s="69" t="n">
        <v>0.0401712435653946</v>
      </c>
      <c r="BI64" s="69" t="n">
        <v>0.00101132765267023</v>
      </c>
      <c r="BJ64" s="69" t="n">
        <v>0</v>
      </c>
      <c r="BK64" s="69" t="n">
        <v>0</v>
      </c>
      <c r="BL64" s="69" t="n">
        <v>0.012243188315507</v>
      </c>
      <c r="BM64" s="69" t="n">
        <v>0</v>
      </c>
      <c r="BN64" s="69" t="n">
        <v>0.0142586002612434</v>
      </c>
      <c r="BO64" s="69" t="n">
        <v>0.00919893934576164</v>
      </c>
      <c r="BP64" s="69" t="n">
        <v>0.0301310411409713</v>
      </c>
      <c r="BQ64" s="69" t="n">
        <v>0</v>
      </c>
      <c r="BR64" s="70" t="n">
        <v>0.821908116898642</v>
      </c>
      <c r="BS64" s="71" t="n">
        <v>0</v>
      </c>
      <c r="BT64" s="72" t="n">
        <v>0</v>
      </c>
      <c r="BU64" s="72" t="n">
        <v>0</v>
      </c>
      <c r="BV64" s="72" t="n">
        <v>0</v>
      </c>
      <c r="BW64" s="72" t="n">
        <v>0</v>
      </c>
      <c r="BX64" s="73" t="n">
        <v>0</v>
      </c>
      <c r="BY64" s="70" t="n">
        <v>0</v>
      </c>
      <c r="BZ64" s="74" t="n">
        <v>0.821908116898642</v>
      </c>
    </row>
    <row r="65" ht="15" customHeight="1">
      <c r="A65" s="39" t="s">
        <v>116</v>
      </c>
      <c r="B65" s="10" t="s">
        <v>117</v>
      </c>
      <c r="C65" s="67" t="n">
        <v>32.2900380270929</v>
      </c>
      <c r="D65" s="68" t="n">
        <v>8.43344611243846</v>
      </c>
      <c r="E65" s="68" t="n">
        <v>1.7806630695225</v>
      </c>
      <c r="F65" s="68" t="n">
        <v>1.0239563882124</v>
      </c>
      <c r="G65" s="68" t="n">
        <v>28.2383892353022</v>
      </c>
      <c r="H65" s="68" t="n">
        <v>11.36865435978</v>
      </c>
      <c r="I65" s="68" t="n">
        <v>4.54965789574578</v>
      </c>
      <c r="J65" s="68" t="n">
        <v>9.93165876228394</v>
      </c>
      <c r="K65" s="68" t="n">
        <v>4.46084221554494</v>
      </c>
      <c r="L65" s="68" t="n">
        <v>91.1723554907321</v>
      </c>
      <c r="M65" s="68" t="n">
        <v>12.2474888049128</v>
      </c>
      <c r="N65" s="68" t="n">
        <v>1.13913113873057</v>
      </c>
      <c r="O65" s="68" t="n">
        <v>1.63668866400802</v>
      </c>
      <c r="P65" s="68" t="n">
        <v>1.47686857790614</v>
      </c>
      <c r="Q65" s="68" t="n">
        <v>3.03880588448353</v>
      </c>
      <c r="R65" s="68" t="n">
        <v>1.52892857959752</v>
      </c>
      <c r="S65" s="68" t="n">
        <v>12.7362826217766</v>
      </c>
      <c r="T65" s="68" t="n">
        <v>0.54081286279899</v>
      </c>
      <c r="U65" s="68" t="n">
        <v>2.77107050891795</v>
      </c>
      <c r="V65" s="68" t="n">
        <v>0.619059176842938</v>
      </c>
      <c r="W65" s="68" t="n">
        <v>170.201976530771</v>
      </c>
      <c r="X65" s="68" t="n">
        <v>20.9123517523704</v>
      </c>
      <c r="Y65" s="68" t="n">
        <v>8.69750542544262</v>
      </c>
      <c r="Z65" s="68" t="n">
        <v>22.9678568777349</v>
      </c>
      <c r="AA65" s="68" t="n">
        <v>5.65116958565816</v>
      </c>
      <c r="AB65" s="68" t="n">
        <v>11.0917391152575</v>
      </c>
      <c r="AC65" s="69" t="n">
        <v>5.17134882289222</v>
      </c>
      <c r="AD65" s="69" t="n">
        <v>3.97150941691336</v>
      </c>
      <c r="AE65" s="69" t="n">
        <v>5.87324731173217</v>
      </c>
      <c r="AF65" s="69" t="n">
        <v>6.35881576081356</v>
      </c>
      <c r="AG65" s="69" t="n">
        <v>4.77605697867552</v>
      </c>
      <c r="AH65" s="69" t="n">
        <v>24.8700434801862</v>
      </c>
      <c r="AI65" s="69" t="n">
        <v>16.8742275113983</v>
      </c>
      <c r="AJ65" s="69" t="n">
        <v>3.61717500198514</v>
      </c>
      <c r="AK65" s="69" t="n">
        <v>3.29129000662084</v>
      </c>
      <c r="AL65" s="69" t="n">
        <v>3.58562611910787</v>
      </c>
      <c r="AM65" s="69" t="n">
        <v>7.02627101946201</v>
      </c>
      <c r="AN65" s="69" t="n">
        <v>16.1972431516314</v>
      </c>
      <c r="AO65" s="69" t="n">
        <v>5.04216849774188</v>
      </c>
      <c r="AP65" s="69" t="n">
        <v>34.1392724741979</v>
      </c>
      <c r="AQ65" s="69" t="n">
        <v>102.036228452956</v>
      </c>
      <c r="AR65" s="69" t="n">
        <v>7.19515798587479</v>
      </c>
      <c r="AS65" s="69" t="n">
        <v>10.0398189775222</v>
      </c>
      <c r="AT65" s="69" t="n">
        <v>9.50065526097561</v>
      </c>
      <c r="AU65" s="69" t="n">
        <v>13.7424448870609</v>
      </c>
      <c r="AV65" s="69" t="n">
        <v>0.842164993440734</v>
      </c>
      <c r="AW65" s="69" t="n">
        <v>5.60346320907715</v>
      </c>
      <c r="AX65" s="69" t="n">
        <v>2.85167467197683</v>
      </c>
      <c r="AY65" s="69" t="n">
        <v>8.75112028068088</v>
      </c>
      <c r="AZ65" s="69" t="n">
        <v>17.3692430019536</v>
      </c>
      <c r="BA65" s="69" t="n">
        <v>14.7902486306151</v>
      </c>
      <c r="BB65" s="69" t="n">
        <v>63.3076769449296</v>
      </c>
      <c r="BC65" s="69" t="n">
        <v>5.87161231146704</v>
      </c>
      <c r="BD65" s="69" t="n">
        <v>32.1658249002472</v>
      </c>
      <c r="BE65" s="69" t="n">
        <v>12.5069238419206</v>
      </c>
      <c r="BF65" s="69" t="n">
        <v>13.3523897012434</v>
      </c>
      <c r="BG65" s="69" t="n">
        <v>5.00636521206292</v>
      </c>
      <c r="BH65" s="69" t="n">
        <v>7.85387782832971</v>
      </c>
      <c r="BI65" s="69" t="n">
        <v>1.33683520073652</v>
      </c>
      <c r="BJ65" s="69" t="n">
        <v>25.0963775905519</v>
      </c>
      <c r="BK65" s="69" t="n">
        <v>7.46716035748175</v>
      </c>
      <c r="BL65" s="69" t="n">
        <v>11.3573703749795</v>
      </c>
      <c r="BM65" s="69" t="n">
        <v>12.0401898922453</v>
      </c>
      <c r="BN65" s="69" t="n">
        <v>23.1058140249067</v>
      </c>
      <c r="BO65" s="69" t="n">
        <v>4.53828036651217</v>
      </c>
      <c r="BP65" s="69" t="n">
        <v>91.6898053617833</v>
      </c>
      <c r="BQ65" s="69" t="n">
        <v>0</v>
      </c>
      <c r="BR65" s="70" t="n">
        <v>1120.72041747876</v>
      </c>
      <c r="BS65" s="71" t="n">
        <v>0</v>
      </c>
      <c r="BT65" s="72" t="n">
        <v>4.73539261610538</v>
      </c>
      <c r="BU65" s="72" t="n">
        <v>0</v>
      </c>
      <c r="BV65" s="72" t="n">
        <v>310.145453985813</v>
      </c>
      <c r="BW65" s="72" t="n">
        <v>71.8095302417948</v>
      </c>
      <c r="BX65" s="73" t="n">
        <v>21.0281571397604</v>
      </c>
      <c r="BY65" s="70" t="n">
        <v>407.718533983473</v>
      </c>
      <c r="BZ65" s="74" t="n">
        <v>1528.43895146223</v>
      </c>
    </row>
    <row r="66" ht="15" customHeight="1">
      <c r="A66" s="39" t="s">
        <v>118</v>
      </c>
      <c r="B66" s="10" t="s">
        <v>3</v>
      </c>
      <c r="C66" s="67" t="n">
        <v>0.0813386567437251</v>
      </c>
      <c r="D66" s="68" t="n">
        <v>0.00349876784882941</v>
      </c>
      <c r="E66" s="68" t="n">
        <v>0.00135285239347342</v>
      </c>
      <c r="F66" s="68" t="n">
        <v>0.0186766751750709</v>
      </c>
      <c r="G66" s="68" t="n">
        <v>0.460906484695402</v>
      </c>
      <c r="H66" s="68" t="n">
        <v>0.153503865464787</v>
      </c>
      <c r="I66" s="68" t="n">
        <v>0.069286573055341</v>
      </c>
      <c r="J66" s="68" t="n">
        <v>0.432649798176087</v>
      </c>
      <c r="K66" s="68" t="n">
        <v>0.0971540743791172</v>
      </c>
      <c r="L66" s="68" t="n">
        <v>0.40967074685706</v>
      </c>
      <c r="M66" s="68" t="n">
        <v>0.152052346212032</v>
      </c>
      <c r="N66" s="68" t="n">
        <v>0.0695584835835942</v>
      </c>
      <c r="O66" s="68" t="n">
        <v>0.048585589696525</v>
      </c>
      <c r="P66" s="68" t="n">
        <v>0.0855662495392455</v>
      </c>
      <c r="Q66" s="68" t="n">
        <v>0.0903494042423568</v>
      </c>
      <c r="R66" s="68" t="n">
        <v>0.0132345671575392</v>
      </c>
      <c r="S66" s="68" t="n">
        <v>0.131228280672385</v>
      </c>
      <c r="T66" s="68" t="n">
        <v>0.0165710040758307</v>
      </c>
      <c r="U66" s="68" t="n">
        <v>0.0918178714868887</v>
      </c>
      <c r="V66" s="68" t="n">
        <v>0.0448485278511719</v>
      </c>
      <c r="W66" s="68" t="n">
        <v>0.210027541321959</v>
      </c>
      <c r="X66" s="68" t="n">
        <v>0.173935696887786</v>
      </c>
      <c r="Y66" s="68" t="n">
        <v>0.106473769133859</v>
      </c>
      <c r="Z66" s="68" t="n">
        <v>0.3359915239315</v>
      </c>
      <c r="AA66" s="68" t="n">
        <v>0.213958531748021</v>
      </c>
      <c r="AB66" s="68" t="n">
        <v>0.206780195215605</v>
      </c>
      <c r="AC66" s="69" t="n">
        <v>0.212245443001532</v>
      </c>
      <c r="AD66" s="69" t="n">
        <v>0.13695864613048</v>
      </c>
      <c r="AE66" s="69" t="n">
        <v>0.285832472405565</v>
      </c>
      <c r="AF66" s="69" t="n">
        <v>0.310473683559262</v>
      </c>
      <c r="AG66" s="69" t="n">
        <v>0.23469796747167</v>
      </c>
      <c r="AH66" s="69" t="n">
        <v>0.888592077251713</v>
      </c>
      <c r="AI66" s="69" t="n">
        <v>0.508025940029625</v>
      </c>
      <c r="AJ66" s="69" t="n">
        <v>0.177263184157164</v>
      </c>
      <c r="AK66" s="69" t="n">
        <v>0.0963275307838763</v>
      </c>
      <c r="AL66" s="69" t="n">
        <v>0.121324173995136</v>
      </c>
      <c r="AM66" s="69" t="n">
        <v>0.0820935577105694</v>
      </c>
      <c r="AN66" s="69" t="n">
        <v>0.690156375010563</v>
      </c>
      <c r="AO66" s="69" t="n">
        <v>0.109385853378626</v>
      </c>
      <c r="AP66" s="69" t="n">
        <v>1.85444748494208</v>
      </c>
      <c r="AQ66" s="69" t="n">
        <v>3.82757349428044</v>
      </c>
      <c r="AR66" s="69" t="n">
        <v>0.352110696730493</v>
      </c>
      <c r="AS66" s="69" t="n">
        <v>0.00662481127098811</v>
      </c>
      <c r="AT66" s="69" t="n">
        <v>0.0970008726074401</v>
      </c>
      <c r="AU66" s="69" t="n">
        <v>0.840700771887983</v>
      </c>
      <c r="AV66" s="69" t="n">
        <v>0.0471701695805529</v>
      </c>
      <c r="AW66" s="69" t="n">
        <v>0.249283558086734</v>
      </c>
      <c r="AX66" s="69" t="n">
        <v>0.0858003271600188</v>
      </c>
      <c r="AY66" s="69" t="n">
        <v>0.138499791911175</v>
      </c>
      <c r="AZ66" s="69" t="n">
        <v>3.50722930238256</v>
      </c>
      <c r="BA66" s="69" t="n">
        <v>0.904289724514664</v>
      </c>
      <c r="BB66" s="69" t="n">
        <v>3.09934314782112</v>
      </c>
      <c r="BC66" s="69" t="n">
        <v>0.25139360897526</v>
      </c>
      <c r="BD66" s="69" t="n">
        <v>1.58044688914516</v>
      </c>
      <c r="BE66" s="69" t="n">
        <v>0.851087957611996</v>
      </c>
      <c r="BF66" s="69" t="n">
        <v>0.189239308891658</v>
      </c>
      <c r="BG66" s="69" t="n">
        <v>0.243177720882489</v>
      </c>
      <c r="BH66" s="69" t="n">
        <v>0.381445325419777</v>
      </c>
      <c r="BI66" s="69" t="n">
        <v>0.0616424104810106</v>
      </c>
      <c r="BJ66" s="69" t="n">
        <v>0.740527798415811</v>
      </c>
      <c r="BK66" s="69" t="n">
        <v>0.185649547832768</v>
      </c>
      <c r="BL66" s="69" t="n">
        <v>0.550089070419861</v>
      </c>
      <c r="BM66" s="69" t="n">
        <v>0.174333545852031</v>
      </c>
      <c r="BN66" s="69" t="n">
        <v>0.392235520791931</v>
      </c>
      <c r="BO66" s="69" t="n">
        <v>0.141223603398227</v>
      </c>
      <c r="BP66" s="69" t="n">
        <v>4.76544753906847</v>
      </c>
      <c r="BQ66" s="69" t="n">
        <v>0</v>
      </c>
      <c r="BR66" s="70" t="n">
        <v>33.0904089827937</v>
      </c>
      <c r="BS66" s="71" t="n">
        <v>0</v>
      </c>
      <c r="BT66" s="72" t="n">
        <v>0.003545683420809</v>
      </c>
      <c r="BU66" s="72" t="n">
        <v>0</v>
      </c>
      <c r="BV66" s="72" t="n">
        <v>10.2548254004411</v>
      </c>
      <c r="BW66" s="72" t="n">
        <v>0.0216746885985107</v>
      </c>
      <c r="BX66" s="73" t="n">
        <v>0.00115986394675129</v>
      </c>
      <c r="BY66" s="70" t="n">
        <v>10.2812056364072</v>
      </c>
      <c r="BZ66" s="74" t="n">
        <v>43.3716146192008</v>
      </c>
    </row>
    <row r="67" ht="15" customHeight="1">
      <c r="A67" s="39" t="s">
        <v>119</v>
      </c>
      <c r="B67" s="10" t="s">
        <v>10</v>
      </c>
      <c r="C67" s="67" t="n">
        <v>0</v>
      </c>
      <c r="D67" s="68" t="n">
        <v>0</v>
      </c>
      <c r="E67" s="68" t="n">
        <v>0</v>
      </c>
      <c r="F67" s="68" t="n">
        <v>0.000977244225697002</v>
      </c>
      <c r="G67" s="68" t="n">
        <v>0.00580252209502931</v>
      </c>
      <c r="H67" s="68" t="n">
        <v>0.00105248658154127</v>
      </c>
      <c r="I67" s="68" t="n">
        <v>0.00121416013804261</v>
      </c>
      <c r="J67" s="68" t="n">
        <v>0.0397703090849519</v>
      </c>
      <c r="K67" s="68" t="n">
        <v>0.00551330837289347</v>
      </c>
      <c r="L67" s="68" t="n">
        <v>0.029994141310568</v>
      </c>
      <c r="M67" s="68" t="n">
        <v>0.00277914123938055</v>
      </c>
      <c r="N67" s="68" t="n">
        <v>0.0014756184766992</v>
      </c>
      <c r="O67" s="68" t="n">
        <v>0.010320195600768</v>
      </c>
      <c r="P67" s="68" t="n">
        <v>0.0113012135086531</v>
      </c>
      <c r="Q67" s="68" t="n">
        <v>0.00784967954038714</v>
      </c>
      <c r="R67" s="68" t="n">
        <v>0.00216336917387522</v>
      </c>
      <c r="S67" s="68" t="n">
        <v>0.0108735655007928</v>
      </c>
      <c r="T67" s="68" t="n">
        <v>0.00119344544964803</v>
      </c>
      <c r="U67" s="68" t="n">
        <v>0.00661048273896576</v>
      </c>
      <c r="V67" s="68" t="n">
        <v>0.00550250715241753</v>
      </c>
      <c r="W67" s="68" t="n">
        <v>0.00726054388946991</v>
      </c>
      <c r="X67" s="68" t="n">
        <v>0.00683659905611587</v>
      </c>
      <c r="Y67" s="68" t="n">
        <v>0.00462630989122964</v>
      </c>
      <c r="Z67" s="68" t="n">
        <v>0.00939545728522965</v>
      </c>
      <c r="AA67" s="68" t="n">
        <v>0.0163327739683972</v>
      </c>
      <c r="AB67" s="68" t="n">
        <v>0.0106862063368364</v>
      </c>
      <c r="AC67" s="69" t="n">
        <v>1.73353349072484</v>
      </c>
      <c r="AD67" s="69" t="n">
        <v>0.00164745100557599</v>
      </c>
      <c r="AE67" s="69" t="n">
        <v>0.0124662389305098</v>
      </c>
      <c r="AF67" s="69" t="n">
        <v>0.0088062404638688</v>
      </c>
      <c r="AG67" s="69" t="n">
        <v>0.00726104535495326</v>
      </c>
      <c r="AH67" s="69" t="n">
        <v>0.0192821390581604</v>
      </c>
      <c r="AI67" s="69" t="n">
        <v>0.00291193098782012</v>
      </c>
      <c r="AJ67" s="69" t="n">
        <v>0.00471399241472732</v>
      </c>
      <c r="AK67" s="69" t="n">
        <v>0.00554806068416883</v>
      </c>
      <c r="AL67" s="69" t="n">
        <v>0.00800642473922011</v>
      </c>
      <c r="AM67" s="69" t="n">
        <v>0.00106297257774024</v>
      </c>
      <c r="AN67" s="69" t="n">
        <v>0.0211964761200761</v>
      </c>
      <c r="AO67" s="69" t="n">
        <v>0.00451360824713328</v>
      </c>
      <c r="AP67" s="69" t="n">
        <v>0.169840364946525</v>
      </c>
      <c r="AQ67" s="69" t="n">
        <v>3.72901895458511</v>
      </c>
      <c r="AR67" s="69" t="n">
        <v>7.16405789454552</v>
      </c>
      <c r="AS67" s="69" t="n">
        <v>0.000928831392935149</v>
      </c>
      <c r="AT67" s="69" t="n">
        <v>0.00152767251366491</v>
      </c>
      <c r="AU67" s="69" t="n">
        <v>0.0499869753545658</v>
      </c>
      <c r="AV67" s="69" t="n">
        <v>0.0210463564720647</v>
      </c>
      <c r="AW67" s="69" t="n">
        <v>0.361699470761891</v>
      </c>
      <c r="AX67" s="69" t="n">
        <v>0.00878125645330534</v>
      </c>
      <c r="AY67" s="69" t="n">
        <v>0.0106360512679349</v>
      </c>
      <c r="AZ67" s="69" t="n">
        <v>0.0650665302612432</v>
      </c>
      <c r="BA67" s="69" t="n">
        <v>0.0669103749440195</v>
      </c>
      <c r="BB67" s="69" t="n">
        <v>17.430867420637</v>
      </c>
      <c r="BC67" s="69" t="n">
        <v>0.291254902447069</v>
      </c>
      <c r="BD67" s="69" t="n">
        <v>55.637852629554</v>
      </c>
      <c r="BE67" s="69" t="n">
        <v>0.111012881058925</v>
      </c>
      <c r="BF67" s="69" t="n">
        <v>2.82764217989488</v>
      </c>
      <c r="BG67" s="69" t="n">
        <v>0.208172669956426</v>
      </c>
      <c r="BH67" s="69" t="n">
        <v>10.2537141000851</v>
      </c>
      <c r="BI67" s="69" t="n">
        <v>0.00500835718000846</v>
      </c>
      <c r="BJ67" s="69" t="n">
        <v>0</v>
      </c>
      <c r="BK67" s="69" t="n">
        <v>0</v>
      </c>
      <c r="BL67" s="69" t="n">
        <v>0.0706023859527567</v>
      </c>
      <c r="BM67" s="69" t="n">
        <v>0</v>
      </c>
      <c r="BN67" s="69" t="n">
        <v>0.0822245948398369</v>
      </c>
      <c r="BO67" s="69" t="n">
        <v>0.0530472168938921</v>
      </c>
      <c r="BP67" s="69" t="n">
        <v>2.70812783350064</v>
      </c>
      <c r="BQ67" s="69" t="n">
        <v>0</v>
      </c>
      <c r="BR67" s="70" t="n">
        <v>103.359509257425</v>
      </c>
      <c r="BS67" s="71" t="n">
        <v>0</v>
      </c>
      <c r="BT67" s="72" t="n">
        <v>0</v>
      </c>
      <c r="BU67" s="72" t="n">
        <v>0</v>
      </c>
      <c r="BV67" s="72" t="n">
        <v>562.121946708717</v>
      </c>
      <c r="BW67" s="72" t="n">
        <v>0</v>
      </c>
      <c r="BX67" s="73" t="n">
        <v>0</v>
      </c>
      <c r="BY67" s="70" t="n">
        <v>562.121946708717</v>
      </c>
      <c r="BZ67" s="74" t="n">
        <v>665.481455966142</v>
      </c>
    </row>
    <row r="68" ht="15" customHeight="1">
      <c r="A68" s="39" t="s">
        <v>120</v>
      </c>
      <c r="B68" s="10" t="s">
        <v>0</v>
      </c>
      <c r="C68" s="67" t="n">
        <v>0.000901976186089369</v>
      </c>
      <c r="D68" s="68" t="n">
        <v>0.0000297080406355753</v>
      </c>
      <c r="E68" s="68" t="n">
        <v>0</v>
      </c>
      <c r="F68" s="68" t="n">
        <v>0.000137405707399249</v>
      </c>
      <c r="G68" s="68" t="n">
        <v>0.00364104140063881</v>
      </c>
      <c r="H68" s="68" t="n">
        <v>0.000941494719974561</v>
      </c>
      <c r="I68" s="68" t="n">
        <v>0.00046525753397561</v>
      </c>
      <c r="J68" s="68" t="n">
        <v>0.00278063038302861</v>
      </c>
      <c r="K68" s="68" t="n">
        <v>0.000777739642759238</v>
      </c>
      <c r="L68" s="68" t="n">
        <v>0.00290322572701432</v>
      </c>
      <c r="M68" s="68" t="n">
        <v>0.00172271740731895</v>
      </c>
      <c r="N68" s="68" t="n">
        <v>0.00046265688292192</v>
      </c>
      <c r="O68" s="68" t="n">
        <v>0.000319538364624208</v>
      </c>
      <c r="P68" s="68" t="n">
        <v>0.000691350885921996</v>
      </c>
      <c r="Q68" s="68" t="n">
        <v>0.000695521037550735</v>
      </c>
      <c r="R68" s="68" t="n">
        <v>0.000102684926810566</v>
      </c>
      <c r="S68" s="68" t="n">
        <v>0.000993266978797699</v>
      </c>
      <c r="T68" s="68" t="n">
        <v>0.000115746144867507</v>
      </c>
      <c r="U68" s="68" t="n">
        <v>0.000673568842037566</v>
      </c>
      <c r="V68" s="68" t="n">
        <v>0.000434189796943317</v>
      </c>
      <c r="W68" s="68" t="n">
        <v>0.00138649190913863</v>
      </c>
      <c r="X68" s="68" t="n">
        <v>0.00111017183318381</v>
      </c>
      <c r="Y68" s="68" t="n">
        <v>0.00112684740322687</v>
      </c>
      <c r="Z68" s="68" t="n">
        <v>0.00231490607908233</v>
      </c>
      <c r="AA68" s="68" t="n">
        <v>0.00176283553655004</v>
      </c>
      <c r="AB68" s="68" t="n">
        <v>0.0015121305702718</v>
      </c>
      <c r="AC68" s="69" t="n">
        <v>0.000944205174625892</v>
      </c>
      <c r="AD68" s="69" t="n">
        <v>0.000921454786312454</v>
      </c>
      <c r="AE68" s="69" t="n">
        <v>0.00156838952730932</v>
      </c>
      <c r="AF68" s="69" t="n">
        <v>0.00216501147289224</v>
      </c>
      <c r="AG68" s="69" t="n">
        <v>0.00135481242504157</v>
      </c>
      <c r="AH68" s="69" t="n">
        <v>0.00560372901479987</v>
      </c>
      <c r="AI68" s="69" t="n">
        <v>0.00517477658484982</v>
      </c>
      <c r="AJ68" s="69" t="n">
        <v>0.00135086806201795</v>
      </c>
      <c r="AK68" s="69" t="n">
        <v>0.000620452523527232</v>
      </c>
      <c r="AL68" s="69" t="n">
        <v>0.000655596713844591</v>
      </c>
      <c r="AM68" s="69" t="n">
        <v>0.000428842730500322</v>
      </c>
      <c r="AN68" s="69" t="n">
        <v>0.00632742397164692</v>
      </c>
      <c r="AO68" s="69" t="n">
        <v>0.00105155079744826</v>
      </c>
      <c r="AP68" s="69" t="n">
        <v>0.011340756538171</v>
      </c>
      <c r="AQ68" s="69" t="n">
        <v>0.0227294875733311</v>
      </c>
      <c r="AR68" s="69" t="n">
        <v>0.00195841160731158</v>
      </c>
      <c r="AS68" s="69" t="n">
        <v>0.0000404489294571345</v>
      </c>
      <c r="AT68" s="69" t="n">
        <v>0.000368586290541203</v>
      </c>
      <c r="AU68" s="69" t="n">
        <v>0.00841911541273037</v>
      </c>
      <c r="AV68" s="69" t="n">
        <v>0.000490279390866225</v>
      </c>
      <c r="AW68" s="69" t="n">
        <v>0.00435474130738338</v>
      </c>
      <c r="AX68" s="69" t="n">
        <v>0.000339566915803876</v>
      </c>
      <c r="AY68" s="69" t="n">
        <v>0.000623605719656883</v>
      </c>
      <c r="AZ68" s="69" t="n">
        <v>0.0211743479372069</v>
      </c>
      <c r="BA68" s="69" t="n">
        <v>0.00471342696360189</v>
      </c>
      <c r="BB68" s="69" t="n">
        <v>0.0162985177710901</v>
      </c>
      <c r="BC68" s="69" t="n">
        <v>0.00373607684086826</v>
      </c>
      <c r="BD68" s="69" t="n">
        <v>0.00852571058842875</v>
      </c>
      <c r="BE68" s="69" t="n">
        <v>0.00766945628934153</v>
      </c>
      <c r="BF68" s="69" t="n">
        <v>0.00105445476877693</v>
      </c>
      <c r="BG68" s="69" t="n">
        <v>0.00271113451468144</v>
      </c>
      <c r="BH68" s="69" t="n">
        <v>0.00323773943198296</v>
      </c>
      <c r="BI68" s="69" t="n">
        <v>0.000275596397283479</v>
      </c>
      <c r="BJ68" s="69" t="n">
        <v>0.00475419770075976</v>
      </c>
      <c r="BK68" s="69" t="n">
        <v>0.00148238025369853</v>
      </c>
      <c r="BL68" s="69" t="n">
        <v>0.00304432486132836</v>
      </c>
      <c r="BM68" s="69" t="n">
        <v>0.00152805150100069</v>
      </c>
      <c r="BN68" s="69" t="n">
        <v>0.00296691853562023</v>
      </c>
      <c r="BO68" s="69" t="n">
        <v>0.000947149121313845</v>
      </c>
      <c r="BP68" s="69" t="n">
        <v>0.0063741397784802</v>
      </c>
      <c r="BQ68" s="69" t="n">
        <v>0</v>
      </c>
      <c r="BR68" s="70" t="n">
        <v>0.197328840666296</v>
      </c>
      <c r="BS68" s="71" t="n">
        <v>0</v>
      </c>
      <c r="BT68" s="72" t="n">
        <v>0.0632930677009296</v>
      </c>
      <c r="BU68" s="72" t="n">
        <v>0</v>
      </c>
      <c r="BV68" s="72" t="n">
        <v>0.148665117688527</v>
      </c>
      <c r="BW68" s="72" t="n">
        <v>0</v>
      </c>
      <c r="BX68" s="73" t="n">
        <v>0</v>
      </c>
      <c r="BY68" s="70" t="n">
        <v>0.211958185389457</v>
      </c>
      <c r="BZ68" s="74" t="n">
        <v>0.409287026055753</v>
      </c>
    </row>
    <row r="69" ht="15" customHeight="1">
      <c r="A69" s="39" t="s">
        <v>121</v>
      </c>
      <c r="B69" s="10" t="s">
        <v>11</v>
      </c>
      <c r="C69" s="67" t="n">
        <v>0</v>
      </c>
      <c r="D69" s="68" t="n">
        <v>0</v>
      </c>
      <c r="E69" s="68" t="n">
        <v>0</v>
      </c>
      <c r="F69" s="68" t="n">
        <v>0.00253930425265588</v>
      </c>
      <c r="G69" s="68" t="n">
        <v>0.0168334987595171</v>
      </c>
      <c r="H69" s="68" t="n">
        <v>0.00239380493961356</v>
      </c>
      <c r="I69" s="68" t="n">
        <v>0.00297170219432394</v>
      </c>
      <c r="J69" s="68" t="n">
        <v>0.0430086699164886</v>
      </c>
      <c r="K69" s="68" t="n">
        <v>0.0123557332914516</v>
      </c>
      <c r="L69" s="68" t="n">
        <v>0.0420500789946505</v>
      </c>
      <c r="M69" s="68" t="n">
        <v>0.00605902617330934</v>
      </c>
      <c r="N69" s="68" t="n">
        <v>0.00202668496843615</v>
      </c>
      <c r="O69" s="68" t="n">
        <v>0.0233512740535496</v>
      </c>
      <c r="P69" s="68" t="n">
        <v>0.0249192123311519</v>
      </c>
      <c r="Q69" s="68" t="n">
        <v>0.0113930279168162</v>
      </c>
      <c r="R69" s="68" t="n">
        <v>0.00314888223017358</v>
      </c>
      <c r="S69" s="68" t="n">
        <v>0.0119779195551154</v>
      </c>
      <c r="T69" s="68" t="n">
        <v>0.00272432782324481</v>
      </c>
      <c r="U69" s="68" t="n">
        <v>0.0137645687439622</v>
      </c>
      <c r="V69" s="68" t="n">
        <v>0.0122486454658181</v>
      </c>
      <c r="W69" s="68" t="n">
        <v>0.0120697478839584</v>
      </c>
      <c r="X69" s="68" t="n">
        <v>0.00751562342461741</v>
      </c>
      <c r="Y69" s="68" t="n">
        <v>0.0128688499877516</v>
      </c>
      <c r="Z69" s="68" t="n">
        <v>0.0124349759829099</v>
      </c>
      <c r="AA69" s="68" t="n">
        <v>0.029275558896516</v>
      </c>
      <c r="AB69" s="68" t="n">
        <v>0.0172344352272701</v>
      </c>
      <c r="AC69" s="69" t="n">
        <v>0.0200135152189453</v>
      </c>
      <c r="AD69" s="69" t="n">
        <v>0</v>
      </c>
      <c r="AE69" s="69" t="n">
        <v>0.0206570772002166</v>
      </c>
      <c r="AF69" s="69" t="n">
        <v>0.0133350734550404</v>
      </c>
      <c r="AG69" s="69" t="n">
        <v>0.00863955105834727</v>
      </c>
      <c r="AH69" s="69" t="n">
        <v>0.0230484270688738</v>
      </c>
      <c r="AI69" s="69" t="n">
        <v>0.00748043832557767</v>
      </c>
      <c r="AJ69" s="69" t="n">
        <v>0.0137470225419917</v>
      </c>
      <c r="AK69" s="69" t="n">
        <v>0.0148238373098884</v>
      </c>
      <c r="AL69" s="69" t="n">
        <v>0.0160809877072333</v>
      </c>
      <c r="AM69" s="69" t="n">
        <v>0.00320735078370176</v>
      </c>
      <c r="AN69" s="69" t="n">
        <v>0.0639569973102873</v>
      </c>
      <c r="AO69" s="69" t="n">
        <v>0.0136190954046449</v>
      </c>
      <c r="AP69" s="69" t="n">
        <v>0.512466303480267</v>
      </c>
      <c r="AQ69" s="69" t="n">
        <v>2.74536716323694</v>
      </c>
      <c r="AR69" s="69" t="n">
        <v>0.206492198682777</v>
      </c>
      <c r="AS69" s="69" t="n">
        <v>0.00280260108157312</v>
      </c>
      <c r="AT69" s="69" t="n">
        <v>0.00460950897186752</v>
      </c>
      <c r="AU69" s="69" t="n">
        <v>0.150827752225916</v>
      </c>
      <c r="AV69" s="69" t="n">
        <v>0.0635040351353629</v>
      </c>
      <c r="AW69" s="69" t="n">
        <v>1.09137065744339</v>
      </c>
      <c r="AX69" s="69" t="n">
        <v>0.01959228542751</v>
      </c>
      <c r="AY69" s="69" t="n">
        <v>0.0249482335676702</v>
      </c>
      <c r="AZ69" s="69" t="n">
        <v>0.148258740883298</v>
      </c>
      <c r="BA69" s="69" t="n">
        <v>0.198006601295787</v>
      </c>
      <c r="BB69" s="69" t="n">
        <v>0.0382491616844028</v>
      </c>
      <c r="BC69" s="69" t="n">
        <v>0.878815370389423</v>
      </c>
      <c r="BD69" s="69" t="n">
        <v>0.737166134016515</v>
      </c>
      <c r="BE69" s="69" t="n">
        <v>0.334299061760655</v>
      </c>
      <c r="BF69" s="69" t="n">
        <v>0.17535443804877</v>
      </c>
      <c r="BG69" s="69" t="n">
        <v>0.628127940562163</v>
      </c>
      <c r="BH69" s="69" t="n">
        <v>0.672534690557155</v>
      </c>
      <c r="BI69" s="69" t="n">
        <v>0.0147273823620817</v>
      </c>
      <c r="BJ69" s="69" t="n">
        <v>0</v>
      </c>
      <c r="BK69" s="69" t="n">
        <v>0</v>
      </c>
      <c r="BL69" s="69" t="n">
        <v>0.213031476689821</v>
      </c>
      <c r="BM69" s="69" t="n">
        <v>0</v>
      </c>
      <c r="BN69" s="69" t="n">
        <v>0.248099644545635</v>
      </c>
      <c r="BO69" s="69" t="n">
        <v>0.160061544616252</v>
      </c>
      <c r="BP69" s="69" t="n">
        <v>0.5242801158529</v>
      </c>
      <c r="BQ69" s="69" t="n">
        <v>0</v>
      </c>
      <c r="BR69" s="70" t="n">
        <v>10.3367679689162</v>
      </c>
      <c r="BS69" s="71" t="n">
        <v>0</v>
      </c>
      <c r="BT69" s="72" t="n">
        <v>6.07336033910416</v>
      </c>
      <c r="BU69" s="72" t="n">
        <v>0</v>
      </c>
      <c r="BV69" s="72" t="n">
        <v>13.4218540254625</v>
      </c>
      <c r="BW69" s="72" t="n">
        <v>0</v>
      </c>
      <c r="BX69" s="73" t="n">
        <v>0</v>
      </c>
      <c r="BY69" s="70" t="n">
        <v>19.4952143645667</v>
      </c>
      <c r="BZ69" s="74" t="n">
        <v>29.8319823334829</v>
      </c>
    </row>
    <row r="70" ht="15" customHeight="1">
      <c r="A70" s="39" t="s">
        <v>122</v>
      </c>
      <c r="B70" s="10" t="s">
        <v>123</v>
      </c>
      <c r="C70" s="67" t="n">
        <v>0</v>
      </c>
      <c r="D70" s="68" t="n">
        <v>0</v>
      </c>
      <c r="E70" s="68" t="n">
        <v>0</v>
      </c>
      <c r="F70" s="68" t="n">
        <v>0.00178791650656734</v>
      </c>
      <c r="G70" s="68" t="n">
        <v>0.168147653479428</v>
      </c>
      <c r="H70" s="68" t="n">
        <v>0.00183858113528195</v>
      </c>
      <c r="I70" s="68" t="n">
        <v>0.00217462681918024</v>
      </c>
      <c r="J70" s="68" t="n">
        <v>0.839586379930087</v>
      </c>
      <c r="K70" s="68" t="n">
        <v>0.00958424639030097</v>
      </c>
      <c r="L70" s="68" t="n">
        <v>1.52959137510888</v>
      </c>
      <c r="M70" s="68" t="n">
        <v>2.39485556042064</v>
      </c>
      <c r="N70" s="68" t="n">
        <v>0.122343267835325</v>
      </c>
      <c r="O70" s="68" t="n">
        <v>0.0555097919985347</v>
      </c>
      <c r="P70" s="68" t="n">
        <v>0.222711297873828</v>
      </c>
      <c r="Q70" s="68" t="n">
        <v>0.443934410398409</v>
      </c>
      <c r="R70" s="68" t="n">
        <v>0.00332723750423012</v>
      </c>
      <c r="S70" s="68" t="n">
        <v>0.25678377337153</v>
      </c>
      <c r="T70" s="68" t="n">
        <v>0.0459614705281321</v>
      </c>
      <c r="U70" s="68" t="n">
        <v>0.0682503409325279</v>
      </c>
      <c r="V70" s="68" t="n">
        <v>0.00954432594576067</v>
      </c>
      <c r="W70" s="68" t="n">
        <v>0.011549730501726</v>
      </c>
      <c r="X70" s="68" t="n">
        <v>0.214707811319502</v>
      </c>
      <c r="Y70" s="68" t="n">
        <v>0.65623817674154</v>
      </c>
      <c r="Z70" s="68" t="n">
        <v>0.875292077140308</v>
      </c>
      <c r="AA70" s="68" t="n">
        <v>0.215544638903562</v>
      </c>
      <c r="AB70" s="68" t="n">
        <v>0.129117428013513</v>
      </c>
      <c r="AC70" s="69" t="n">
        <v>0.0537163978450611</v>
      </c>
      <c r="AD70" s="69" t="n">
        <v>0.00192202617317199</v>
      </c>
      <c r="AE70" s="69" t="n">
        <v>0.240827313621499</v>
      </c>
      <c r="AF70" s="69" t="n">
        <v>0.712707366959196</v>
      </c>
      <c r="AG70" s="69" t="n">
        <v>0.300461291953695</v>
      </c>
      <c r="AH70" s="69" t="n">
        <v>0.180025637985806</v>
      </c>
      <c r="AI70" s="69" t="n">
        <v>2.82352448838633</v>
      </c>
      <c r="AJ70" s="69" t="n">
        <v>0.0837540061779583</v>
      </c>
      <c r="AK70" s="69" t="n">
        <v>0.154758594654569</v>
      </c>
      <c r="AL70" s="69" t="n">
        <v>0.233587089063471</v>
      </c>
      <c r="AM70" s="69" t="n">
        <v>0.00205835730371664</v>
      </c>
      <c r="AN70" s="69" t="n">
        <v>0.766500062384912</v>
      </c>
      <c r="AO70" s="69" t="n">
        <v>0.0501011850517167</v>
      </c>
      <c r="AP70" s="69" t="n">
        <v>1.04180887049065</v>
      </c>
      <c r="AQ70" s="69" t="n">
        <v>9.45230398728429</v>
      </c>
      <c r="AR70" s="69" t="n">
        <v>0.180176030328581</v>
      </c>
      <c r="AS70" s="69" t="n">
        <v>0.00179860414238888</v>
      </c>
      <c r="AT70" s="69" t="n">
        <v>0.0791032979043163</v>
      </c>
      <c r="AU70" s="69" t="n">
        <v>0.259073832189589</v>
      </c>
      <c r="AV70" s="69" t="n">
        <v>0.156918316856259</v>
      </c>
      <c r="AW70" s="69" t="n">
        <v>1.00091909874716</v>
      </c>
      <c r="AX70" s="69" t="n">
        <v>0.446154964543789</v>
      </c>
      <c r="AY70" s="69" t="n">
        <v>0.839987997874327</v>
      </c>
      <c r="AZ70" s="69" t="n">
        <v>1.84758805867186</v>
      </c>
      <c r="BA70" s="69" t="n">
        <v>0.708313013437994</v>
      </c>
      <c r="BB70" s="69" t="n">
        <v>4.26623514796695</v>
      </c>
      <c r="BC70" s="69" t="n">
        <v>0.873636559646222</v>
      </c>
      <c r="BD70" s="69" t="n">
        <v>1.94634535423518</v>
      </c>
      <c r="BE70" s="69" t="n">
        <v>0.214797579098364</v>
      </c>
      <c r="BF70" s="69" t="n">
        <v>0.734561039907729</v>
      </c>
      <c r="BG70" s="69" t="n">
        <v>0.688101813887775</v>
      </c>
      <c r="BH70" s="69" t="n">
        <v>0.92642966090195</v>
      </c>
      <c r="BI70" s="69" t="n">
        <v>0.0664327336593001</v>
      </c>
      <c r="BJ70" s="69" t="n">
        <v>0.333481090783542</v>
      </c>
      <c r="BK70" s="69" t="n">
        <v>0.158688862816891</v>
      </c>
      <c r="BL70" s="69" t="n">
        <v>1.24733574796036</v>
      </c>
      <c r="BM70" s="69" t="n">
        <v>0.453166586310603</v>
      </c>
      <c r="BN70" s="69" t="n">
        <v>0.159221036250551</v>
      </c>
      <c r="BO70" s="69" t="n">
        <v>0.641297357795022</v>
      </c>
      <c r="BP70" s="69" t="n">
        <v>1.88581463180334</v>
      </c>
      <c r="BQ70" s="69" t="n">
        <v>0</v>
      </c>
      <c r="BR70" s="70" t="n">
        <v>44.4920172118549</v>
      </c>
      <c r="BS70" s="71" t="n">
        <v>0</v>
      </c>
      <c r="BT70" s="72" t="n">
        <v>0</v>
      </c>
      <c r="BU70" s="72" t="n">
        <v>0</v>
      </c>
      <c r="BV70" s="72" t="n">
        <v>3451.44256279469</v>
      </c>
      <c r="BW70" s="72" t="n">
        <v>0</v>
      </c>
      <c r="BX70" s="73" t="n">
        <v>0</v>
      </c>
      <c r="BY70" s="70" t="n">
        <v>3451.44256279469</v>
      </c>
      <c r="BZ70" s="74" t="n">
        <v>3495.93458000655</v>
      </c>
    </row>
    <row r="71" ht="15" customHeight="1">
      <c r="A71" s="39" t="s">
        <v>124</v>
      </c>
      <c r="B71" s="10" t="s">
        <v>125</v>
      </c>
      <c r="C71" s="67" t="n">
        <v>0</v>
      </c>
      <c r="D71" s="68" t="n">
        <v>0</v>
      </c>
      <c r="E71" s="68" t="n">
        <v>0</v>
      </c>
      <c r="F71" s="68" t="n">
        <v>0.00274861621026866</v>
      </c>
      <c r="G71" s="68" t="n">
        <v>0.0126682435897812</v>
      </c>
      <c r="H71" s="68" t="n">
        <v>0.00777323837632582</v>
      </c>
      <c r="I71" s="68" t="n">
        <v>0.00456026283537643</v>
      </c>
      <c r="J71" s="68" t="n">
        <v>0.26999748402807</v>
      </c>
      <c r="K71" s="68" t="n">
        <v>0.0208773884219572</v>
      </c>
      <c r="L71" s="68" t="n">
        <v>0.189929306320408</v>
      </c>
      <c r="M71" s="68" t="n">
        <v>0.011988846628758</v>
      </c>
      <c r="N71" s="68" t="n">
        <v>0.00954132299352768</v>
      </c>
      <c r="O71" s="68" t="n">
        <v>0.0385162516859117</v>
      </c>
      <c r="P71" s="68" t="n">
        <v>0.0439720671737912</v>
      </c>
      <c r="Q71" s="68" t="n">
        <v>0.0448746799645501</v>
      </c>
      <c r="R71" s="68" t="n">
        <v>0.0121774480149763</v>
      </c>
      <c r="S71" s="68" t="n">
        <v>0.0744082678637547</v>
      </c>
      <c r="T71" s="68" t="n">
        <v>0.00428512330989942</v>
      </c>
      <c r="U71" s="68" t="n">
        <v>0.0276486488707564</v>
      </c>
      <c r="V71" s="68" t="n">
        <v>0.0205262363806444</v>
      </c>
      <c r="W71" s="68" t="n">
        <v>0.0452924357963259</v>
      </c>
      <c r="X71" s="68" t="n">
        <v>0.0488821409044016</v>
      </c>
      <c r="Y71" s="68" t="n">
        <v>0.0117379691291153</v>
      </c>
      <c r="Z71" s="68" t="n">
        <v>0.0639971063955107</v>
      </c>
      <c r="AA71" s="68" t="n">
        <v>0.081708005661887</v>
      </c>
      <c r="AB71" s="68" t="n">
        <v>0.0583010808190454</v>
      </c>
      <c r="AC71" s="69" t="n">
        <v>0.0639536796112124</v>
      </c>
      <c r="AD71" s="69" t="n">
        <v>0.0158145724521324</v>
      </c>
      <c r="AE71" s="69" t="n">
        <v>0.0677892206741734</v>
      </c>
      <c r="AF71" s="69" t="n">
        <v>0.0578212429391365</v>
      </c>
      <c r="AG71" s="69" t="n">
        <v>0.0586530300782867</v>
      </c>
      <c r="AH71" s="69" t="n">
        <v>0.126629998710509</v>
      </c>
      <c r="AI71" s="69" t="n">
        <v>0.0290342104806759</v>
      </c>
      <c r="AJ71" s="69" t="n">
        <v>0.0126491023807601</v>
      </c>
      <c r="AK71" s="69" t="n">
        <v>0.0160258946798348</v>
      </c>
      <c r="AL71" s="69" t="n">
        <v>0.0370453591369151</v>
      </c>
      <c r="AM71" s="69" t="n">
        <v>0.0041044528997689</v>
      </c>
      <c r="AN71" s="69" t="n">
        <v>0.102692962888499</v>
      </c>
      <c r="AO71" s="69" t="n">
        <v>0.0307729750692798</v>
      </c>
      <c r="AP71" s="69" t="n">
        <v>0.319022858105043</v>
      </c>
      <c r="AQ71" s="69" t="n">
        <v>2.11512421059794</v>
      </c>
      <c r="AR71" s="69" t="n">
        <v>0.146580988819927</v>
      </c>
      <c r="AS71" s="69" t="n">
        <v>0.00165364201747992</v>
      </c>
      <c r="AT71" s="69" t="n">
        <v>0.0204187151400414</v>
      </c>
      <c r="AU71" s="69" t="n">
        <v>0.150084859132031</v>
      </c>
      <c r="AV71" s="69" t="n">
        <v>0.039535568426978</v>
      </c>
      <c r="AW71" s="69" t="n">
        <v>0.647532955139129</v>
      </c>
      <c r="AX71" s="69" t="n">
        <v>0.0484994215069626</v>
      </c>
      <c r="AY71" s="69" t="n">
        <v>0.107469055562487</v>
      </c>
      <c r="AZ71" s="69" t="n">
        <v>0.353971135321119</v>
      </c>
      <c r="BA71" s="69" t="n">
        <v>0.353176762997033</v>
      </c>
      <c r="BB71" s="69" t="n">
        <v>1.32327117028768</v>
      </c>
      <c r="BC71" s="69" t="n">
        <v>0.527217110384026</v>
      </c>
      <c r="BD71" s="69" t="n">
        <v>0.54982446131683</v>
      </c>
      <c r="BE71" s="69" t="n">
        <v>0.2000042382647</v>
      </c>
      <c r="BF71" s="69" t="n">
        <v>0.570879090212697</v>
      </c>
      <c r="BG71" s="69" t="n">
        <v>0.380279609827096</v>
      </c>
      <c r="BH71" s="69" t="n">
        <v>0.439493733150705</v>
      </c>
      <c r="BI71" s="69" t="n">
        <v>0.0208822133867436</v>
      </c>
      <c r="BJ71" s="69" t="n">
        <v>0.341109066019702</v>
      </c>
      <c r="BK71" s="69" t="n">
        <v>0.081888403772021</v>
      </c>
      <c r="BL71" s="69" t="n">
        <v>0.134179667398923</v>
      </c>
      <c r="BM71" s="69" t="n">
        <v>0.134776260559069</v>
      </c>
      <c r="BN71" s="69" t="n">
        <v>0.146388296015432</v>
      </c>
      <c r="BO71" s="69" t="n">
        <v>0.104492202784694</v>
      </c>
      <c r="BP71" s="69" t="n">
        <v>0.433121270607954</v>
      </c>
      <c r="BQ71" s="69" t="n">
        <v>0</v>
      </c>
      <c r="BR71" s="70" t="n">
        <v>11.4202758401307</v>
      </c>
      <c r="BS71" s="71" t="n">
        <v>0</v>
      </c>
      <c r="BT71" s="72" t="n">
        <v>0</v>
      </c>
      <c r="BU71" s="72" t="n">
        <v>0</v>
      </c>
      <c r="BV71" s="72" t="n">
        <v>0.0054883714226612</v>
      </c>
      <c r="BW71" s="72" t="n">
        <v>2.09935078629519</v>
      </c>
      <c r="BX71" s="73" t="n">
        <v>0.00263249574629883</v>
      </c>
      <c r="BY71" s="70" t="n">
        <v>2.10747165346415</v>
      </c>
      <c r="BZ71" s="74" t="n">
        <v>13.5277474935948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0</v>
      </c>
      <c r="BW72" s="80" t="n">
        <v>0</v>
      </c>
      <c r="BX72" s="81" t="n">
        <v>0</v>
      </c>
      <c r="BY72" s="78" t="n">
        <v>0</v>
      </c>
      <c r="BZ72" s="82" t="n">
        <v>0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9703.07377001658</v>
      </c>
      <c r="D74" s="44" t="n">
        <v>2358.37692576953</v>
      </c>
      <c r="E74" s="44" t="n">
        <v>550.760498972242</v>
      </c>
      <c r="F74" s="44" t="n">
        <v>930.2954529741</v>
      </c>
      <c r="G74" s="44" t="n">
        <v>14647.7079430671</v>
      </c>
      <c r="H74" s="44" t="n">
        <v>2778.04044384929</v>
      </c>
      <c r="I74" s="44" t="n">
        <v>1118.69883071728</v>
      </c>
      <c r="J74" s="44" t="n">
        <v>3474.13105389677</v>
      </c>
      <c r="K74" s="44" t="n">
        <v>739.614095783164</v>
      </c>
      <c r="L74" s="44" t="n">
        <v>9296.92806000842</v>
      </c>
      <c r="M74" s="44" t="n">
        <v>1953.53173314667</v>
      </c>
      <c r="N74" s="44" t="n">
        <v>201.676997870255</v>
      </c>
      <c r="O74" s="44" t="n">
        <v>3952.02227117953</v>
      </c>
      <c r="P74" s="44" t="n">
        <v>3215.48412686493</v>
      </c>
      <c r="Q74" s="44" t="n">
        <v>2199.55342758907</v>
      </c>
      <c r="R74" s="44" t="n">
        <v>878.550771578357</v>
      </c>
      <c r="S74" s="44" t="n">
        <v>5083.3403404931</v>
      </c>
      <c r="T74" s="44" t="n">
        <v>1196.47296661272</v>
      </c>
      <c r="U74" s="44" t="n">
        <v>47174.4511461337</v>
      </c>
      <c r="V74" s="44" t="n">
        <v>400.573332766207</v>
      </c>
      <c r="W74" s="44" t="n">
        <v>27540.8069461765</v>
      </c>
      <c r="X74" s="44" t="n">
        <v>9972.025942461</v>
      </c>
      <c r="Y74" s="44" t="n">
        <v>3776.32716144582</v>
      </c>
      <c r="Z74" s="44" t="n">
        <v>4590.65642997499</v>
      </c>
      <c r="AA74" s="44" t="n">
        <v>10536.1239955094</v>
      </c>
      <c r="AB74" s="44" t="n">
        <v>5055.17835476149</v>
      </c>
      <c r="AC74" s="45" t="n">
        <v>9554.47628484608</v>
      </c>
      <c r="AD74" s="45" t="n">
        <v>4867.86597305094</v>
      </c>
      <c r="AE74" s="45" t="n">
        <v>5227.724515803</v>
      </c>
      <c r="AF74" s="45" t="n">
        <v>24791.7205457901</v>
      </c>
      <c r="AG74" s="45" t="n">
        <v>7550.377873077</v>
      </c>
      <c r="AH74" s="45" t="n">
        <v>13574.7221229154</v>
      </c>
      <c r="AI74" s="45" t="n">
        <v>18077.9287413828</v>
      </c>
      <c r="AJ74" s="45" t="n">
        <v>6270.03125638933</v>
      </c>
      <c r="AK74" s="45" t="n">
        <v>7334.42784230877</v>
      </c>
      <c r="AL74" s="45" t="n">
        <v>3609.39169682623</v>
      </c>
      <c r="AM74" s="45" t="n">
        <v>6794.90293833001</v>
      </c>
      <c r="AN74" s="45" t="n">
        <v>11381.0194095139</v>
      </c>
      <c r="AO74" s="45" t="n">
        <v>1481.88058026319</v>
      </c>
      <c r="AP74" s="45" t="n">
        <v>19250.1881658795</v>
      </c>
      <c r="AQ74" s="45" t="n">
        <v>20002.6596009908</v>
      </c>
      <c r="AR74" s="45" t="n">
        <v>7425.39732471241</v>
      </c>
      <c r="AS74" s="45" t="n">
        <v>1678.9576312718</v>
      </c>
      <c r="AT74" s="45" t="n">
        <v>6138.64370708068</v>
      </c>
      <c r="AU74" s="45" t="n">
        <v>2833.39520886275</v>
      </c>
      <c r="AV74" s="45" t="n">
        <v>376.831314739456</v>
      </c>
      <c r="AW74" s="45" t="n">
        <v>7031.55258907267</v>
      </c>
      <c r="AX74" s="45" t="n">
        <v>1314.01893583888</v>
      </c>
      <c r="AY74" s="45" t="n">
        <v>2952.42712021302</v>
      </c>
      <c r="AZ74" s="45" t="n">
        <v>6797.93337119189</v>
      </c>
      <c r="BA74" s="45" t="n">
        <v>3870.09719328063</v>
      </c>
      <c r="BB74" s="45" t="n">
        <v>7897.38973198293</v>
      </c>
      <c r="BC74" s="45" t="n">
        <v>1252.04694692984</v>
      </c>
      <c r="BD74" s="45" t="n">
        <v>2968.96992414892</v>
      </c>
      <c r="BE74" s="45" t="n">
        <v>2021.8428644232</v>
      </c>
      <c r="BF74" s="45" t="n">
        <v>1488.80846286547</v>
      </c>
      <c r="BG74" s="45" t="n">
        <v>2245.55428898335</v>
      </c>
      <c r="BH74" s="45" t="n">
        <v>2886.92255815198</v>
      </c>
      <c r="BI74" s="45" t="n">
        <v>386.585194069256</v>
      </c>
      <c r="BJ74" s="45" t="n">
        <v>7791.95234011911</v>
      </c>
      <c r="BK74" s="45" t="n">
        <v>1695.06628436207</v>
      </c>
      <c r="BL74" s="45" t="n">
        <v>1629.06779035272</v>
      </c>
      <c r="BM74" s="45" t="n">
        <v>2527.07503543197</v>
      </c>
      <c r="BN74" s="45" t="n">
        <v>5875.17334541463</v>
      </c>
      <c r="BO74" s="45" t="n">
        <v>768.622268826635</v>
      </c>
      <c r="BP74" s="45" t="n">
        <v>8586.99065642369</v>
      </c>
      <c r="BQ74" s="45" t="n">
        <v>0</v>
      </c>
      <c r="BR74" s="86" t="n">
        <v>423535.042655735</v>
      </c>
      <c r="BS74" s="87" t="n">
        <v>0.639305606244663</v>
      </c>
      <c r="BT74" s="88" t="n">
        <v>837.693936954967</v>
      </c>
      <c r="BU74" s="88" t="n">
        <v>0</v>
      </c>
      <c r="BV74" s="88" t="n">
        <v>89158.1116015511</v>
      </c>
      <c r="BW74" s="88" t="n">
        <v>59592.461286682</v>
      </c>
      <c r="BX74" s="89" t="n">
        <v>5219.41510139776</v>
      </c>
      <c r="BY74" s="86" t="n">
        <v>154808.321232192</v>
      </c>
      <c r="BZ74" s="90" t="n">
        <v>578343.363887928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0.0212899304299203</v>
      </c>
      <c r="D6" s="95" t="n">
        <v>0.0300463934898433</v>
      </c>
      <c r="E6" s="95" t="n">
        <v>0.00499701465682913</v>
      </c>
      <c r="F6" s="95" t="n">
        <v>0.000124467830381629</v>
      </c>
      <c r="G6" s="95" t="n">
        <v>0.0000222946244856321</v>
      </c>
      <c r="H6" s="95" t="n">
        <v>0.00000798002110847941</v>
      </c>
      <c r="I6" s="95" t="n">
        <v>0.000105702315360015</v>
      </c>
      <c r="J6" s="95" t="n">
        <v>0.0268928716290817</v>
      </c>
      <c r="K6" s="95" t="n">
        <v>0.511017027331744</v>
      </c>
      <c r="L6" s="95" t="n">
        <v>0.220067246682632</v>
      </c>
      <c r="M6" s="95" t="n">
        <v>0.026115059531943</v>
      </c>
      <c r="N6" s="95" t="n">
        <v>0.352897392266496</v>
      </c>
      <c r="O6" s="95" t="n">
        <v>0.0753151548428475</v>
      </c>
      <c r="P6" s="95" t="n">
        <v>0.00947321685699493</v>
      </c>
      <c r="Q6" s="95" t="n">
        <v>0.000260825282587333</v>
      </c>
      <c r="R6" s="95" t="n">
        <v>0.00473925462314463</v>
      </c>
      <c r="S6" s="95" t="n">
        <v>0.00264134478571941</v>
      </c>
      <c r="T6" s="95" t="n">
        <v>0.00000954229147278631</v>
      </c>
      <c r="U6" s="95" t="n">
        <v>0.0000236423101239613</v>
      </c>
      <c r="V6" s="95" t="n">
        <v>0.431583822469552</v>
      </c>
      <c r="W6" s="95" t="n">
        <v>0.000110026020797891</v>
      </c>
      <c r="X6" s="95" t="n">
        <v>0.000312321828730471</v>
      </c>
      <c r="Y6" s="95" t="n">
        <v>0.0000453777419802878</v>
      </c>
      <c r="Z6" s="95" t="n">
        <v>0.000304919179981454</v>
      </c>
      <c r="AA6" s="95" t="n">
        <v>0.000537944125596483</v>
      </c>
      <c r="AB6" s="95" t="n">
        <v>0.000251389444611261</v>
      </c>
      <c r="AC6" s="95" t="n">
        <v>0.000395556983530489</v>
      </c>
      <c r="AD6" s="95" t="n">
        <v>0.000284693767858399</v>
      </c>
      <c r="AE6" s="95" t="n">
        <v>0.0000358186667076711</v>
      </c>
      <c r="AF6" s="95" t="n">
        <v>0.00000230182804622307</v>
      </c>
      <c r="AG6" s="95" t="n">
        <v>0.00000429620663871983</v>
      </c>
      <c r="AH6" s="95" t="n">
        <v>0.00000631974993275196</v>
      </c>
      <c r="AI6" s="95" t="n">
        <v>0.0000032211118300474</v>
      </c>
      <c r="AJ6" s="95" t="n">
        <v>0.0000039125060390483</v>
      </c>
      <c r="AK6" s="95" t="n">
        <v>0.0000166433298619003</v>
      </c>
      <c r="AL6" s="95" t="n">
        <v>0.000216862502114526</v>
      </c>
      <c r="AM6" s="95" t="n">
        <v>0.000000672015708799448</v>
      </c>
      <c r="AN6" s="95" t="n">
        <v>0.00000285684475751298</v>
      </c>
      <c r="AO6" s="95" t="n">
        <v>0.000503015173476342</v>
      </c>
      <c r="AP6" s="95" t="n">
        <v>0.000484585059580536</v>
      </c>
      <c r="AQ6" s="95" t="n">
        <v>0.0088670218348944</v>
      </c>
      <c r="AR6" s="95" t="n">
        <v>0.00000182768970488744</v>
      </c>
      <c r="AS6" s="95" t="n">
        <v>0.000000976486075008743</v>
      </c>
      <c r="AT6" s="95" t="n">
        <v>0.00000704589533907515</v>
      </c>
      <c r="AU6" s="95" t="n">
        <v>0.0000672368289313933</v>
      </c>
      <c r="AV6" s="95" t="n">
        <v>0.0108297879477722</v>
      </c>
      <c r="AW6" s="95" t="n">
        <v>0.0149843112344048</v>
      </c>
      <c r="AX6" s="95" t="n">
        <v>0.00000470938132014062</v>
      </c>
      <c r="AY6" s="95" t="n">
        <v>0.00001175269258286</v>
      </c>
      <c r="AZ6" s="95" t="n">
        <v>0.000242696840454833</v>
      </c>
      <c r="BA6" s="95" t="n">
        <v>0.0000109694236486477</v>
      </c>
      <c r="BB6" s="95" t="n">
        <v>0.0000289969483736324</v>
      </c>
      <c r="BC6" s="95" t="n">
        <v>0.0000242857829982011</v>
      </c>
      <c r="BD6" s="95" t="n">
        <v>0.0000369628189889352</v>
      </c>
      <c r="BE6" s="95" t="n">
        <v>0.000151200708166099</v>
      </c>
      <c r="BF6" s="95" t="n">
        <v>0.00000528248307858009</v>
      </c>
      <c r="BG6" s="95" t="n">
        <v>0.00000852028466389785</v>
      </c>
      <c r="BH6" s="95" t="n">
        <v>0.000595524384245235</v>
      </c>
      <c r="BI6" s="95" t="n">
        <v>0.00000410210675024692</v>
      </c>
      <c r="BJ6" s="95" t="n">
        <v>0.00140043462737351</v>
      </c>
      <c r="BK6" s="95" t="n">
        <v>0.00160800529450317</v>
      </c>
      <c r="BL6" s="95" t="n">
        <v>0.000436432084952035</v>
      </c>
      <c r="BM6" s="95" t="n">
        <v>0.00139729408026709</v>
      </c>
      <c r="BN6" s="95" t="n">
        <v>0.000850475085695087</v>
      </c>
      <c r="BO6" s="95" t="n">
        <v>0.0000739353513191567</v>
      </c>
      <c r="BP6" s="95" t="n">
        <v>0.00144350295522322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0.00258162433895744</v>
      </c>
      <c r="D7" s="97" t="n">
        <v>0.0343419004822486</v>
      </c>
      <c r="E7" s="97" t="n">
        <v>0.00495393576596111</v>
      </c>
      <c r="F7" s="97" t="n">
        <v>0.00029318447193203</v>
      </c>
      <c r="G7" s="97" t="n">
        <v>0.0000621794050733556</v>
      </c>
      <c r="H7" s="97" t="n">
        <v>0.000012002281234683</v>
      </c>
      <c r="I7" s="97" t="n">
        <v>0.000208065027317846</v>
      </c>
      <c r="J7" s="97" t="n">
        <v>0.322376972708514</v>
      </c>
      <c r="K7" s="97" t="n">
        <v>0.00281260939092919</v>
      </c>
      <c r="L7" s="97" t="n">
        <v>0.0137550945817703</v>
      </c>
      <c r="M7" s="97" t="n">
        <v>0.00105577501163653</v>
      </c>
      <c r="N7" s="97" t="n">
        <v>0.0149616218466459</v>
      </c>
      <c r="O7" s="97" t="n">
        <v>0.0035705788372554</v>
      </c>
      <c r="P7" s="97" t="n">
        <v>0.00205383526136637</v>
      </c>
      <c r="Q7" s="97" t="n">
        <v>0.000277832629877648</v>
      </c>
      <c r="R7" s="97" t="n">
        <v>0.00669249682664536</v>
      </c>
      <c r="S7" s="97" t="n">
        <v>0.00327545450542433</v>
      </c>
      <c r="T7" s="97" t="n">
        <v>0.0000190291419767119</v>
      </c>
      <c r="U7" s="97" t="n">
        <v>0.00000129806739452406</v>
      </c>
      <c r="V7" s="97" t="n">
        <v>0.00335772935387921</v>
      </c>
      <c r="W7" s="97" t="n">
        <v>0.00030770507500827</v>
      </c>
      <c r="X7" s="97" t="n">
        <v>0.000144140382937127</v>
      </c>
      <c r="Y7" s="97" t="n">
        <v>0.0001046375961404</v>
      </c>
      <c r="Z7" s="97" t="n">
        <v>0.0000733444312110732</v>
      </c>
      <c r="AA7" s="97" t="n">
        <v>0.000663060801325667</v>
      </c>
      <c r="AB7" s="97" t="n">
        <v>0.00101759877848567</v>
      </c>
      <c r="AC7" s="97" t="n">
        <v>0.000604350902376781</v>
      </c>
      <c r="AD7" s="97" t="n">
        <v>0.000603483310798922</v>
      </c>
      <c r="AE7" s="97" t="n">
        <v>0.0000245791725463068</v>
      </c>
      <c r="AF7" s="97" t="n">
        <v>0.00000642605308670693</v>
      </c>
      <c r="AG7" s="97" t="n">
        <v>0.0000153025230421078</v>
      </c>
      <c r="AH7" s="97" t="n">
        <v>0.0000127992703205769</v>
      </c>
      <c r="AI7" s="97" t="n">
        <v>0.00000589231243268589</v>
      </c>
      <c r="AJ7" s="97" t="n">
        <v>0.0000107749595633769</v>
      </c>
      <c r="AK7" s="97" t="n">
        <v>0.0000204362973357254</v>
      </c>
      <c r="AL7" s="97" t="n">
        <v>0.0000972312564638283</v>
      </c>
      <c r="AM7" s="97" t="n">
        <v>0.00000242534627752049</v>
      </c>
      <c r="AN7" s="97" t="n">
        <v>0.00000403920433984647</v>
      </c>
      <c r="AO7" s="97" t="n">
        <v>0.000110143019071903</v>
      </c>
      <c r="AP7" s="97" t="n">
        <v>0.000994768728486831</v>
      </c>
      <c r="AQ7" s="97" t="n">
        <v>0.000345892469618545</v>
      </c>
      <c r="AR7" s="97" t="n">
        <v>0.00000237008248721057</v>
      </c>
      <c r="AS7" s="97" t="n">
        <v>0.00000172052997767934</v>
      </c>
      <c r="AT7" s="97" t="n">
        <v>0.0000081489288435746</v>
      </c>
      <c r="AU7" s="97" t="n">
        <v>0.000129116024063611</v>
      </c>
      <c r="AV7" s="97" t="n">
        <v>0.0105065395068901</v>
      </c>
      <c r="AW7" s="97" t="n">
        <v>0.00587731727487354</v>
      </c>
      <c r="AX7" s="97" t="n">
        <v>0.0000124054836557114</v>
      </c>
      <c r="AY7" s="97" t="n">
        <v>0.0000225516678880734</v>
      </c>
      <c r="AZ7" s="97" t="n">
        <v>0.000472492440402174</v>
      </c>
      <c r="BA7" s="97" t="n">
        <v>0.0000235827930508054</v>
      </c>
      <c r="BB7" s="97" t="n">
        <v>0.0000536185734133111</v>
      </c>
      <c r="BC7" s="97" t="n">
        <v>0.0000510702612342594</v>
      </c>
      <c r="BD7" s="97" t="n">
        <v>0.0000275351432118816</v>
      </c>
      <c r="BE7" s="97" t="n">
        <v>0.000184039124971869</v>
      </c>
      <c r="BF7" s="97" t="n">
        <v>0.0000431822221490086</v>
      </c>
      <c r="BG7" s="97" t="n">
        <v>0.0000171136454535267</v>
      </c>
      <c r="BH7" s="97" t="n">
        <v>0.000118124570339971</v>
      </c>
      <c r="BI7" s="97" t="n">
        <v>0.00000725049330256838</v>
      </c>
      <c r="BJ7" s="97" t="n">
        <v>0.000363856759804415</v>
      </c>
      <c r="BK7" s="97" t="n">
        <v>0.000437608736626119</v>
      </c>
      <c r="BL7" s="97" t="n">
        <v>0.000107578877818827</v>
      </c>
      <c r="BM7" s="97" t="n">
        <v>0.000465821434153508</v>
      </c>
      <c r="BN7" s="97" t="n">
        <v>0.00049931604951859</v>
      </c>
      <c r="BO7" s="97" t="n">
        <v>0.0000778765412132221</v>
      </c>
      <c r="BP7" s="97" t="n">
        <v>0.000242567585116838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0.00291461630683198</v>
      </c>
      <c r="D8" s="97" t="n">
        <v>0.00800192699460261</v>
      </c>
      <c r="E8" s="97" t="n">
        <v>0.0543699953341731</v>
      </c>
      <c r="F8" s="97" t="n">
        <v>0.0000887577037336804</v>
      </c>
      <c r="G8" s="97" t="n">
        <v>0.00000482319576046916</v>
      </c>
      <c r="H8" s="97" t="n">
        <v>0.00000118282690637434</v>
      </c>
      <c r="I8" s="97" t="n">
        <v>0.0000129868258159487</v>
      </c>
      <c r="J8" s="97" t="n">
        <v>0.0078182457263013</v>
      </c>
      <c r="K8" s="97" t="n">
        <v>0.0000154582432293883</v>
      </c>
      <c r="L8" s="97" t="n">
        <v>0.00137397356045723</v>
      </c>
      <c r="M8" s="97" t="n">
        <v>0.000212944412530109</v>
      </c>
      <c r="N8" s="97" t="n">
        <v>0.00120198832421733</v>
      </c>
      <c r="O8" s="97" t="n">
        <v>0.00104005647981075</v>
      </c>
      <c r="P8" s="97" t="n">
        <v>0.000225256408634719</v>
      </c>
      <c r="Q8" s="97" t="n">
        <v>0.000374716885797355</v>
      </c>
      <c r="R8" s="97" t="n">
        <v>0.0968541743844044</v>
      </c>
      <c r="S8" s="97" t="n">
        <v>0.0452874096496656</v>
      </c>
      <c r="T8" s="97" t="n">
        <v>0.00000163203940379829</v>
      </c>
      <c r="U8" s="97" t="n">
        <v>0.000000151798890273877</v>
      </c>
      <c r="V8" s="97" t="n">
        <v>0.0000759307298948849</v>
      </c>
      <c r="W8" s="97" t="n">
        <v>0.00133475251571222</v>
      </c>
      <c r="X8" s="97" t="n">
        <v>0.0000449337491173023</v>
      </c>
      <c r="Y8" s="97" t="n">
        <v>0.00000257637214550883</v>
      </c>
      <c r="Z8" s="97" t="n">
        <v>0.00000427452352660086</v>
      </c>
      <c r="AA8" s="97" t="n">
        <v>0.00939964046518077</v>
      </c>
      <c r="AB8" s="97" t="n">
        <v>0.00112012403331234</v>
      </c>
      <c r="AC8" s="97" t="n">
        <v>0.00796081752017337</v>
      </c>
      <c r="AD8" s="97" t="n">
        <v>0.000038495462069083</v>
      </c>
      <c r="AE8" s="97" t="n">
        <v>0.000101790885899697</v>
      </c>
      <c r="AF8" s="97" t="n">
        <v>0.000000970895221771603</v>
      </c>
      <c r="AG8" s="97" t="n">
        <v>0.00000157109417506653</v>
      </c>
      <c r="AH8" s="97" t="n">
        <v>0.00000166108745486496</v>
      </c>
      <c r="AI8" s="97" t="n">
        <v>0.000000709018578273739</v>
      </c>
      <c r="AJ8" s="97" t="n">
        <v>0.00000133839439372386</v>
      </c>
      <c r="AK8" s="97" t="n">
        <v>0.00000266114328328098</v>
      </c>
      <c r="AL8" s="97" t="n">
        <v>0.0000437760042317237</v>
      </c>
      <c r="AM8" s="97" t="n">
        <v>0.000000396538351446542</v>
      </c>
      <c r="AN8" s="97" t="n">
        <v>0.00000136820710061305</v>
      </c>
      <c r="AO8" s="97" t="n">
        <v>0.00000923992733809298</v>
      </c>
      <c r="AP8" s="97" t="n">
        <v>0.00077456199757713</v>
      </c>
      <c r="AQ8" s="97" t="n">
        <v>0.000257430928136853</v>
      </c>
      <c r="AR8" s="97" t="n">
        <v>0.000000701592996443414</v>
      </c>
      <c r="AS8" s="97" t="n">
        <v>0.000000694308836594465</v>
      </c>
      <c r="AT8" s="97" t="n">
        <v>0.00000106457497173612</v>
      </c>
      <c r="AU8" s="97" t="n">
        <v>0.000011407703874926</v>
      </c>
      <c r="AV8" s="97" t="n">
        <v>0.00190324416162546</v>
      </c>
      <c r="AW8" s="97" t="n">
        <v>0.00193493650182493</v>
      </c>
      <c r="AX8" s="97" t="n">
        <v>0.00000326770925397981</v>
      </c>
      <c r="AY8" s="97" t="n">
        <v>0.0000037838819569831</v>
      </c>
      <c r="AZ8" s="97" t="n">
        <v>0.0000311767361221922</v>
      </c>
      <c r="BA8" s="97" t="n">
        <v>0.00000375146838225233</v>
      </c>
      <c r="BB8" s="97" t="n">
        <v>0.00000505113241865727</v>
      </c>
      <c r="BC8" s="97" t="n">
        <v>0.00000390785912494921</v>
      </c>
      <c r="BD8" s="97" t="n">
        <v>0.0000056230412905475</v>
      </c>
      <c r="BE8" s="97" t="n">
        <v>0.0000511156552947053</v>
      </c>
      <c r="BF8" s="97" t="n">
        <v>0.00000214819330628025</v>
      </c>
      <c r="BG8" s="97" t="n">
        <v>0.00000413652521457411</v>
      </c>
      <c r="BH8" s="97" t="n">
        <v>0.0000091596821728391</v>
      </c>
      <c r="BI8" s="97" t="n">
        <v>0.00000159561021998969</v>
      </c>
      <c r="BJ8" s="97" t="n">
        <v>0.000151877108176961</v>
      </c>
      <c r="BK8" s="97" t="n">
        <v>0.000323489339333397</v>
      </c>
      <c r="BL8" s="97" t="n">
        <v>0.0000644497184765325</v>
      </c>
      <c r="BM8" s="97" t="n">
        <v>0.000265750118743582</v>
      </c>
      <c r="BN8" s="97" t="n">
        <v>0.0000770720234791689</v>
      </c>
      <c r="BO8" s="97" t="n">
        <v>0.0000221715063027073</v>
      </c>
      <c r="BP8" s="97" t="n">
        <v>0.0000210096101280787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0.000278600086272698</v>
      </c>
      <c r="D9" s="97" t="n">
        <v>0.00247165751826938</v>
      </c>
      <c r="E9" s="97" t="n">
        <v>0.00038518315160362</v>
      </c>
      <c r="F9" s="97" t="n">
        <v>0.0149705312724962</v>
      </c>
      <c r="G9" s="97" t="n">
        <v>0.00191722487858072</v>
      </c>
      <c r="H9" s="97" t="n">
        <v>0.0000081755797819638</v>
      </c>
      <c r="I9" s="97" t="n">
        <v>0.00010487312269062</v>
      </c>
      <c r="J9" s="97" t="n">
        <v>0.000216233455130869</v>
      </c>
      <c r="K9" s="97" t="n">
        <v>0.000274930622322488</v>
      </c>
      <c r="L9" s="97" t="n">
        <v>0.00099406249630071</v>
      </c>
      <c r="M9" s="97" t="n">
        <v>0.000161248498014426</v>
      </c>
      <c r="N9" s="97" t="n">
        <v>0.00000167761484695182</v>
      </c>
      <c r="O9" s="97" t="n">
        <v>0.0000175102622897533</v>
      </c>
      <c r="P9" s="97" t="n">
        <v>0.00000419123920870021</v>
      </c>
      <c r="Q9" s="97" t="n">
        <v>0.0000197201285679055</v>
      </c>
      <c r="R9" s="97" t="n">
        <v>0.0000291871704779181</v>
      </c>
      <c r="S9" s="97" t="n">
        <v>0.000141034898819836</v>
      </c>
      <c r="T9" s="97" t="n">
        <v>0.0000241393034002825</v>
      </c>
      <c r="U9" s="97" t="n">
        <v>0.000193567715202302</v>
      </c>
      <c r="V9" s="97" t="n">
        <v>0.00457608091868265</v>
      </c>
      <c r="W9" s="97" t="n">
        <v>0.012500743306938</v>
      </c>
      <c r="X9" s="97" t="n">
        <v>0.00134037699536514</v>
      </c>
      <c r="Y9" s="97" t="n">
        <v>0.00016824144730303</v>
      </c>
      <c r="Z9" s="97" t="n">
        <v>0.0000417083381587295</v>
      </c>
      <c r="AA9" s="97" t="n">
        <v>0.0000601960541474665</v>
      </c>
      <c r="AB9" s="97" t="n">
        <v>0.0541114170285897</v>
      </c>
      <c r="AC9" s="97" t="n">
        <v>0.00352868117947623</v>
      </c>
      <c r="AD9" s="97" t="n">
        <v>0.00496740467737002</v>
      </c>
      <c r="AE9" s="97" t="n">
        <v>0.0000366792340291002</v>
      </c>
      <c r="AF9" s="97" t="n">
        <v>0.00000202994639329287</v>
      </c>
      <c r="AG9" s="97" t="n">
        <v>0.00052974194421737</v>
      </c>
      <c r="AH9" s="97" t="n">
        <v>0.0000223555524978305</v>
      </c>
      <c r="AI9" s="97" t="n">
        <v>0.0000799368506045185</v>
      </c>
      <c r="AJ9" s="97" t="n">
        <v>0.000325878791595536</v>
      </c>
      <c r="AK9" s="97" t="n">
        <v>0.0000550748891898175</v>
      </c>
      <c r="AL9" s="97" t="n">
        <v>0.000450449810629537</v>
      </c>
      <c r="AM9" s="97" t="n">
        <v>0.000042672506022834</v>
      </c>
      <c r="AN9" s="97" t="n">
        <v>0.00651076926184805</v>
      </c>
      <c r="AO9" s="97" t="n">
        <v>0.00501225252081749</v>
      </c>
      <c r="AP9" s="97" t="n">
        <v>0.0090866578157394</v>
      </c>
      <c r="AQ9" s="97" t="n">
        <v>0.0000732456493516775</v>
      </c>
      <c r="AR9" s="97" t="n">
        <v>0.0000069631864384597</v>
      </c>
      <c r="AS9" s="97" t="n">
        <v>0.00000322765684585032</v>
      </c>
      <c r="AT9" s="97" t="n">
        <v>0.00000127996948357658</v>
      </c>
      <c r="AU9" s="97" t="n">
        <v>0.0000511286525433782</v>
      </c>
      <c r="AV9" s="97" t="n">
        <v>0.0000773346014633584</v>
      </c>
      <c r="AW9" s="97" t="n">
        <v>0.0000432611476187185</v>
      </c>
      <c r="AX9" s="97" t="n">
        <v>0.00000585471041122441</v>
      </c>
      <c r="AY9" s="97" t="n">
        <v>0.00000460980878686481</v>
      </c>
      <c r="AZ9" s="97" t="n">
        <v>0.00000668566163733858</v>
      </c>
      <c r="BA9" s="97" t="n">
        <v>0.0000050054329328751</v>
      </c>
      <c r="BB9" s="97" t="n">
        <v>0.00000430910272214869</v>
      </c>
      <c r="BC9" s="97" t="n">
        <v>0.000508438433828339</v>
      </c>
      <c r="BD9" s="97" t="n">
        <v>0.00000981221148674295</v>
      </c>
      <c r="BE9" s="97" t="n">
        <v>0.000012585207055875</v>
      </c>
      <c r="BF9" s="97" t="n">
        <v>0.0000050113165481293</v>
      </c>
      <c r="BG9" s="97" t="n">
        <v>0.00000869189912079188</v>
      </c>
      <c r="BH9" s="97" t="n">
        <v>0.00000747931763968584</v>
      </c>
      <c r="BI9" s="97" t="n">
        <v>0.00000276798345820019</v>
      </c>
      <c r="BJ9" s="97" t="n">
        <v>0.0000887402381952913</v>
      </c>
      <c r="BK9" s="97" t="n">
        <v>0.0000618379085208111</v>
      </c>
      <c r="BL9" s="97" t="n">
        <v>0.0000164285474400421</v>
      </c>
      <c r="BM9" s="97" t="n">
        <v>0.0000356910956168486</v>
      </c>
      <c r="BN9" s="97" t="n">
        <v>0.0000243862813248275</v>
      </c>
      <c r="BO9" s="97" t="n">
        <v>0.0000450267352169329</v>
      </c>
      <c r="BP9" s="97" t="n">
        <v>0.0000206817428793878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0.0000182726330569732</v>
      </c>
      <c r="D10" s="97" t="n">
        <v>0.0000276707428491717</v>
      </c>
      <c r="E10" s="97" t="n">
        <v>0.0000100195730267784</v>
      </c>
      <c r="F10" s="97" t="n">
        <v>0.000153254474571413</v>
      </c>
      <c r="G10" s="97" t="n">
        <v>0.0455885156518633</v>
      </c>
      <c r="H10" s="97" t="n">
        <v>0.0020028739873096</v>
      </c>
      <c r="I10" s="97" t="n">
        <v>0.00241658811999192</v>
      </c>
      <c r="J10" s="97" t="n">
        <v>0.00022521546344769</v>
      </c>
      <c r="K10" s="97" t="n">
        <v>0.0000111404631921312</v>
      </c>
      <c r="L10" s="97" t="n">
        <v>0.00202297967256625</v>
      </c>
      <c r="M10" s="97" t="n">
        <v>0.00145771117876356</v>
      </c>
      <c r="N10" s="97" t="n">
        <v>0.00000665007044882149</v>
      </c>
      <c r="O10" s="97" t="n">
        <v>0.00207336504764947</v>
      </c>
      <c r="P10" s="97" t="n">
        <v>0.0000194661155859401</v>
      </c>
      <c r="Q10" s="97" t="n">
        <v>0.0000289071927193053</v>
      </c>
      <c r="R10" s="97" t="n">
        <v>0.00108638718314369</v>
      </c>
      <c r="S10" s="97" t="n">
        <v>0.0064962152415863</v>
      </c>
      <c r="T10" s="97" t="n">
        <v>0.00000969921265700724</v>
      </c>
      <c r="U10" s="97" t="n">
        <v>0.35798269848391</v>
      </c>
      <c r="V10" s="97" t="n">
        <v>0.000014375552042441</v>
      </c>
      <c r="W10" s="97" t="n">
        <v>0.00968892266624478</v>
      </c>
      <c r="X10" s="97" t="n">
        <v>0.000906879475199725</v>
      </c>
      <c r="Y10" s="97" t="n">
        <v>0.00059977554724172</v>
      </c>
      <c r="Z10" s="97" t="n">
        <v>0.000487138835377168</v>
      </c>
      <c r="AA10" s="97" t="n">
        <v>0.000729038458637332</v>
      </c>
      <c r="AB10" s="97" t="n">
        <v>0.00486835965597498</v>
      </c>
      <c r="AC10" s="97" t="n">
        <v>0.00207821492693931</v>
      </c>
      <c r="AD10" s="97" t="n">
        <v>0.00420890238128425</v>
      </c>
      <c r="AE10" s="97" t="n">
        <v>0.00285623846326564</v>
      </c>
      <c r="AF10" s="97" t="n">
        <v>0.0000168268255904818</v>
      </c>
      <c r="AG10" s="97" t="n">
        <v>0.000405435358652973</v>
      </c>
      <c r="AH10" s="97" t="n">
        <v>0.00169060151038113</v>
      </c>
      <c r="AI10" s="97" t="n">
        <v>0.000570157901220879</v>
      </c>
      <c r="AJ10" s="97" t="n">
        <v>0.00138608690509005</v>
      </c>
      <c r="AK10" s="97" t="n">
        <v>0.000204110549417096</v>
      </c>
      <c r="AL10" s="97" t="n">
        <v>0.0000181718015926975</v>
      </c>
      <c r="AM10" s="97" t="n">
        <v>0.00147241961474321</v>
      </c>
      <c r="AN10" s="97" t="n">
        <v>0.0331438514799454</v>
      </c>
      <c r="AO10" s="97" t="n">
        <v>0.00465445486958815</v>
      </c>
      <c r="AP10" s="97" t="n">
        <v>0.00118991093696188</v>
      </c>
      <c r="AQ10" s="97" t="n">
        <v>0.000140318811097361</v>
      </c>
      <c r="AR10" s="97" t="n">
        <v>0.000136983774528864</v>
      </c>
      <c r="AS10" s="97" t="n">
        <v>0.000129105584619772</v>
      </c>
      <c r="AT10" s="97" t="n">
        <v>0.00000898534575997061</v>
      </c>
      <c r="AU10" s="97" t="n">
        <v>0.000291107030332808</v>
      </c>
      <c r="AV10" s="97" t="n">
        <v>0.000153210376548615</v>
      </c>
      <c r="AW10" s="97" t="n">
        <v>0.0000818147243316379</v>
      </c>
      <c r="AX10" s="97" t="n">
        <v>0.0000419637972583081</v>
      </c>
      <c r="AY10" s="97" t="n">
        <v>0.0000342665967321686</v>
      </c>
      <c r="AZ10" s="97" t="n">
        <v>0.00047551388478413</v>
      </c>
      <c r="BA10" s="97" t="n">
        <v>0.0000389182926068541</v>
      </c>
      <c r="BB10" s="97" t="n">
        <v>0.0000333586377798754</v>
      </c>
      <c r="BC10" s="97" t="n">
        <v>0.0000112563857942867</v>
      </c>
      <c r="BD10" s="97" t="n">
        <v>0.0000766308980049205</v>
      </c>
      <c r="BE10" s="97" t="n">
        <v>0.000845408928884566</v>
      </c>
      <c r="BF10" s="97" t="n">
        <v>0.0000325425223280439</v>
      </c>
      <c r="BG10" s="97" t="n">
        <v>0.0000701389321557108</v>
      </c>
      <c r="BH10" s="97" t="n">
        <v>0.000153313091701567</v>
      </c>
      <c r="BI10" s="97" t="n">
        <v>0.0000208732939166327</v>
      </c>
      <c r="BJ10" s="97" t="n">
        <v>0.000803437304275716</v>
      </c>
      <c r="BK10" s="97" t="n">
        <v>0.0000118305078833779</v>
      </c>
      <c r="BL10" s="97" t="n">
        <v>0.000122303281373016</v>
      </c>
      <c r="BM10" s="97" t="n">
        <v>0.0000271668373583105</v>
      </c>
      <c r="BN10" s="97" t="n">
        <v>0.0000283568604394723</v>
      </c>
      <c r="BO10" s="97" t="n">
        <v>0.000347145867331131</v>
      </c>
      <c r="BP10" s="97" t="n">
        <v>0.000107171135736878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0.000000767558305369185</v>
      </c>
      <c r="D11" s="97" t="n">
        <v>0.00000100553776670839</v>
      </c>
      <c r="E11" s="97" t="n">
        <v>0.000000329433319330053</v>
      </c>
      <c r="F11" s="97" t="n">
        <v>0.000000913110474835864</v>
      </c>
      <c r="G11" s="97" t="n">
        <v>0.000000245541322745506</v>
      </c>
      <c r="H11" s="97" t="n">
        <v>0.0140389015505865</v>
      </c>
      <c r="I11" s="97" t="n">
        <v>0.00222592487021332</v>
      </c>
      <c r="J11" s="97" t="n">
        <v>0.00000303078703265217</v>
      </c>
      <c r="K11" s="97" t="n">
        <v>0.0000015555248291273</v>
      </c>
      <c r="L11" s="97" t="n">
        <v>0.00000233346864085215</v>
      </c>
      <c r="M11" s="97" t="n">
        <v>0.00000686841045696521</v>
      </c>
      <c r="N11" s="97" t="n">
        <v>0.00000675870276785417</v>
      </c>
      <c r="O11" s="97" t="n">
        <v>0.00000143320983731754</v>
      </c>
      <c r="P11" s="97" t="n">
        <v>0.00000305207109158602</v>
      </c>
      <c r="Q11" s="97" t="n">
        <v>0.00000450120623092927</v>
      </c>
      <c r="R11" s="97" t="n">
        <v>0.00000289348321681096</v>
      </c>
      <c r="S11" s="97" t="n">
        <v>0.00000359412884077436</v>
      </c>
      <c r="T11" s="97" t="n">
        <v>0.00000152279349722401</v>
      </c>
      <c r="U11" s="97" t="n">
        <v>0.000000129795269072731</v>
      </c>
      <c r="V11" s="97" t="n">
        <v>0.00000049464126975758</v>
      </c>
      <c r="W11" s="97" t="n">
        <v>0.00000463533056505653</v>
      </c>
      <c r="X11" s="97" t="n">
        <v>0.00000312500120739628</v>
      </c>
      <c r="Y11" s="97" t="n">
        <v>0.0000112103742597549</v>
      </c>
      <c r="Z11" s="97" t="n">
        <v>0.0000191255039332342</v>
      </c>
      <c r="AA11" s="97" t="n">
        <v>0.00000319534370769182</v>
      </c>
      <c r="AB11" s="97" t="n">
        <v>0.00149063327216104</v>
      </c>
      <c r="AC11" s="97" t="n">
        <v>0.0964111717042905</v>
      </c>
      <c r="AD11" s="97" t="n">
        <v>0.0000243207404570381</v>
      </c>
      <c r="AE11" s="97" t="n">
        <v>0.00000147765754465984</v>
      </c>
      <c r="AF11" s="97" t="n">
        <v>0.00000449843191157644</v>
      </c>
      <c r="AG11" s="97" t="n">
        <v>0.000010897042887839</v>
      </c>
      <c r="AH11" s="97" t="n">
        <v>0.00000661683463206404</v>
      </c>
      <c r="AI11" s="97" t="n">
        <v>0.00000910554472840051</v>
      </c>
      <c r="AJ11" s="97" t="n">
        <v>0.00000894878018651442</v>
      </c>
      <c r="AK11" s="97" t="n">
        <v>0.00000456946043359742</v>
      </c>
      <c r="AL11" s="97" t="n">
        <v>0.00000316726255175648</v>
      </c>
      <c r="AM11" s="97" t="n">
        <v>0.00000136763242490951</v>
      </c>
      <c r="AN11" s="97" t="n">
        <v>0.0000026976097852603</v>
      </c>
      <c r="AO11" s="97" t="n">
        <v>0.00000120280466117219</v>
      </c>
      <c r="AP11" s="97" t="n">
        <v>0.000000998521819384466</v>
      </c>
      <c r="AQ11" s="97" t="n">
        <v>0.00000182489269663855</v>
      </c>
      <c r="AR11" s="97" t="n">
        <v>0.00000094753434864718</v>
      </c>
      <c r="AS11" s="97" t="n">
        <v>0.00000029352821817407</v>
      </c>
      <c r="AT11" s="97" t="n">
        <v>0.000000395127545624075</v>
      </c>
      <c r="AU11" s="97" t="n">
        <v>0.000000604975608089971</v>
      </c>
      <c r="AV11" s="97" t="n">
        <v>0.00000139019367496179</v>
      </c>
      <c r="AW11" s="97" t="n">
        <v>0.00000134100983800093</v>
      </c>
      <c r="AX11" s="97" t="n">
        <v>0.00000206806859389233</v>
      </c>
      <c r="AY11" s="97" t="n">
        <v>0.000000582603483721038</v>
      </c>
      <c r="AZ11" s="97" t="n">
        <v>0.0000034776247674718</v>
      </c>
      <c r="BA11" s="97" t="n">
        <v>0.0000033095747203675</v>
      </c>
      <c r="BB11" s="97" t="n">
        <v>0.000000378909566118031</v>
      </c>
      <c r="BC11" s="97" t="n">
        <v>0.000000122465262922428</v>
      </c>
      <c r="BD11" s="97" t="n">
        <v>0.000000681294882685126</v>
      </c>
      <c r="BE11" s="97" t="n">
        <v>0.00013730518078799</v>
      </c>
      <c r="BF11" s="97" t="n">
        <v>0.000000764330434571318</v>
      </c>
      <c r="BG11" s="97" t="n">
        <v>0.00000421952302359787</v>
      </c>
      <c r="BH11" s="97" t="n">
        <v>0.000000567028989209919</v>
      </c>
      <c r="BI11" s="97" t="n">
        <v>0.000000287917631916507</v>
      </c>
      <c r="BJ11" s="97" t="n">
        <v>0.000000217030704892288</v>
      </c>
      <c r="BK11" s="97" t="n">
        <v>0.000000275295251178376</v>
      </c>
      <c r="BL11" s="97" t="n">
        <v>0.00000107275847145359</v>
      </c>
      <c r="BM11" s="97" t="n">
        <v>0.000000543215687739942</v>
      </c>
      <c r="BN11" s="97" t="n">
        <v>0.000001396804802964</v>
      </c>
      <c r="BO11" s="97" t="n">
        <v>0.00000264398516692873</v>
      </c>
      <c r="BP11" s="97" t="n">
        <v>0.000000698717926564774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0.0000142718061521249</v>
      </c>
      <c r="D12" s="97" t="n">
        <v>0.0000159259064871498</v>
      </c>
      <c r="E12" s="97" t="n">
        <v>0.00000277771035324919</v>
      </c>
      <c r="F12" s="97" t="n">
        <v>0.000157959130323192</v>
      </c>
      <c r="G12" s="97" t="n">
        <v>0.000161906155078804</v>
      </c>
      <c r="H12" s="97" t="n">
        <v>0.0000883770067065594</v>
      </c>
      <c r="I12" s="97" t="n">
        <v>0.0349928698985447</v>
      </c>
      <c r="J12" s="97" t="n">
        <v>0.0000199044111831708</v>
      </c>
      <c r="K12" s="97" t="n">
        <v>0.00000367089869503487</v>
      </c>
      <c r="L12" s="97" t="n">
        <v>0.0000399110323745266</v>
      </c>
      <c r="M12" s="97" t="n">
        <v>0.0000120698134933418</v>
      </c>
      <c r="N12" s="97" t="n">
        <v>0.000000619456078118411</v>
      </c>
      <c r="O12" s="97" t="n">
        <v>0.00000615156389740847</v>
      </c>
      <c r="P12" s="97" t="n">
        <v>0.000000150233384813973</v>
      </c>
      <c r="Q12" s="97" t="n">
        <v>0.00000685192920090061</v>
      </c>
      <c r="R12" s="97" t="n">
        <v>0.0000152448140739046</v>
      </c>
      <c r="S12" s="97" t="n">
        <v>0.0000715066916605364</v>
      </c>
      <c r="T12" s="97" t="n">
        <v>0.000161912445887907</v>
      </c>
      <c r="U12" s="97" t="n">
        <v>0.00000091512409554823</v>
      </c>
      <c r="V12" s="97" t="n">
        <v>0.0000171950159611126</v>
      </c>
      <c r="W12" s="97" t="n">
        <v>0.000129658992386876</v>
      </c>
      <c r="X12" s="97" t="n">
        <v>0.00011418806087979</v>
      </c>
      <c r="Y12" s="97" t="n">
        <v>0.0000534798099946742</v>
      </c>
      <c r="Z12" s="97" t="n">
        <v>0.0000222668445119079</v>
      </c>
      <c r="AA12" s="97" t="n">
        <v>0.0000275325024146661</v>
      </c>
      <c r="AB12" s="97" t="n">
        <v>0.000536936171545067</v>
      </c>
      <c r="AC12" s="97" t="n">
        <v>0.0106129819060964</v>
      </c>
      <c r="AD12" s="97" t="n">
        <v>0.0736756027902197</v>
      </c>
      <c r="AE12" s="97" t="n">
        <v>0.00027960075237836</v>
      </c>
      <c r="AF12" s="97" t="n">
        <v>0.0000251635861903045</v>
      </c>
      <c r="AG12" s="97" t="n">
        <v>0.00102911271674573</v>
      </c>
      <c r="AH12" s="97" t="n">
        <v>0.0000995945703538381</v>
      </c>
      <c r="AI12" s="97" t="n">
        <v>0.0000503320339512333</v>
      </c>
      <c r="AJ12" s="97" t="n">
        <v>0.00052897891660319</v>
      </c>
      <c r="AK12" s="97" t="n">
        <v>0.000240139060129388</v>
      </c>
      <c r="AL12" s="97" t="n">
        <v>0.000302928805338808</v>
      </c>
      <c r="AM12" s="97" t="n">
        <v>0.0000723641846124631</v>
      </c>
      <c r="AN12" s="97" t="n">
        <v>0.00000202126253070928</v>
      </c>
      <c r="AO12" s="97" t="n">
        <v>0.0000503675041353941</v>
      </c>
      <c r="AP12" s="97" t="n">
        <v>0.000086910689116437</v>
      </c>
      <c r="AQ12" s="97" t="n">
        <v>0.00000276721264152024</v>
      </c>
      <c r="AR12" s="97" t="n">
        <v>0.000000529793200569211</v>
      </c>
      <c r="AS12" s="97" t="n">
        <v>0.0000000582680123015057</v>
      </c>
      <c r="AT12" s="97" t="n">
        <v>0.000000045210361515331</v>
      </c>
      <c r="AU12" s="97" t="n">
        <v>0.000000842209570755889</v>
      </c>
      <c r="AV12" s="97" t="n">
        <v>0.00000381473652983985</v>
      </c>
      <c r="AW12" s="97" t="n">
        <v>0.00000127525712929588</v>
      </c>
      <c r="AX12" s="97" t="n">
        <v>0.0000002334148044197</v>
      </c>
      <c r="AY12" s="97" t="n">
        <v>0.000000175282481587033</v>
      </c>
      <c r="AZ12" s="97" t="n">
        <v>0.000000379246525447851</v>
      </c>
      <c r="BA12" s="97" t="n">
        <v>0.000000326345658591241</v>
      </c>
      <c r="BB12" s="97" t="n">
        <v>0.000000227216054911879</v>
      </c>
      <c r="BC12" s="97" t="n">
        <v>0.00000287195075652762</v>
      </c>
      <c r="BD12" s="97" t="n">
        <v>0.000000400443133584378</v>
      </c>
      <c r="BE12" s="97" t="n">
        <v>0.0000158898683232236</v>
      </c>
      <c r="BF12" s="97" t="n">
        <v>0.000000372001288242024</v>
      </c>
      <c r="BG12" s="97" t="n">
        <v>0.00000042626331527986</v>
      </c>
      <c r="BH12" s="97" t="n">
        <v>0.000000602605644489956</v>
      </c>
      <c r="BI12" s="97" t="n">
        <v>0.000000140596540487174</v>
      </c>
      <c r="BJ12" s="97" t="n">
        <v>0.000000769330551555058</v>
      </c>
      <c r="BK12" s="97" t="n">
        <v>0.00000156310190287106</v>
      </c>
      <c r="BL12" s="97" t="n">
        <v>0.000000642022147507073</v>
      </c>
      <c r="BM12" s="97" t="n">
        <v>0.00000620894985310872</v>
      </c>
      <c r="BN12" s="97" t="n">
        <v>0.00000381290233583295</v>
      </c>
      <c r="BO12" s="97" t="n">
        <v>0.00000209992386727141</v>
      </c>
      <c r="BP12" s="97" t="n">
        <v>0.0000020068307469869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0.000306807039803245</v>
      </c>
      <c r="D13" s="97" t="n">
        <v>0.0152378945751705</v>
      </c>
      <c r="E13" s="97" t="n">
        <v>0.00195020156715198</v>
      </c>
      <c r="F13" s="97" t="n">
        <v>0.0000926086452917147</v>
      </c>
      <c r="G13" s="97" t="n">
        <v>0.0000151147004621724</v>
      </c>
      <c r="H13" s="97" t="n">
        <v>0.0000352610223625754</v>
      </c>
      <c r="I13" s="97" t="n">
        <v>0.0000687100658530201</v>
      </c>
      <c r="J13" s="97" t="n">
        <v>0.087932915673695</v>
      </c>
      <c r="K13" s="97" t="n">
        <v>0.0000211915639791066</v>
      </c>
      <c r="L13" s="97" t="n">
        <v>0.00828223111582169</v>
      </c>
      <c r="M13" s="97" t="n">
        <v>0.000429887789637094</v>
      </c>
      <c r="N13" s="97" t="n">
        <v>0.000044877488555051</v>
      </c>
      <c r="O13" s="97" t="n">
        <v>0.000125576110257621</v>
      </c>
      <c r="P13" s="97" t="n">
        <v>0.000114730607761657</v>
      </c>
      <c r="Q13" s="97" t="n">
        <v>0.0701909383167627</v>
      </c>
      <c r="R13" s="97" t="n">
        <v>0.0000723352337213323</v>
      </c>
      <c r="S13" s="97" t="n">
        <v>0.000106443080541171</v>
      </c>
      <c r="T13" s="97" t="n">
        <v>0.0000870025809905716</v>
      </c>
      <c r="U13" s="97" t="n">
        <v>0.00000715196403219351</v>
      </c>
      <c r="V13" s="97" t="n">
        <v>0.0177074316630639</v>
      </c>
      <c r="W13" s="97" t="n">
        <v>0.000166538852139031</v>
      </c>
      <c r="X13" s="97" t="n">
        <v>0.000338745304944184</v>
      </c>
      <c r="Y13" s="97" t="n">
        <v>0.0337551205377668</v>
      </c>
      <c r="Z13" s="97" t="n">
        <v>0.000136052543884263</v>
      </c>
      <c r="AA13" s="97" t="n">
        <v>0.000127048179075864</v>
      </c>
      <c r="AB13" s="97" t="n">
        <v>0.0000777914213490522</v>
      </c>
      <c r="AC13" s="97" t="n">
        <v>0.0000534611620103235</v>
      </c>
      <c r="AD13" s="97" t="n">
        <v>0.000112186150481791</v>
      </c>
      <c r="AE13" s="97" t="n">
        <v>0.000549382001450631</v>
      </c>
      <c r="AF13" s="97" t="n">
        <v>0.000078319047147473</v>
      </c>
      <c r="AG13" s="97" t="n">
        <v>0.0000996491072578633</v>
      </c>
      <c r="AH13" s="97" t="n">
        <v>0.000104007957200002</v>
      </c>
      <c r="AI13" s="97" t="n">
        <v>0.0000914925479214367</v>
      </c>
      <c r="AJ13" s="97" t="n">
        <v>0.0000860011751303802</v>
      </c>
      <c r="AK13" s="97" t="n">
        <v>0.0000778620193715583</v>
      </c>
      <c r="AL13" s="97" t="n">
        <v>0.000110013311629274</v>
      </c>
      <c r="AM13" s="97" t="n">
        <v>0.0000775831464015946</v>
      </c>
      <c r="AN13" s="97" t="n">
        <v>0.0000179595276801241</v>
      </c>
      <c r="AO13" s="97" t="n">
        <v>0.0000256409473848033</v>
      </c>
      <c r="AP13" s="97" t="n">
        <v>0.0000483357336990224</v>
      </c>
      <c r="AQ13" s="97" t="n">
        <v>0.000377661792043346</v>
      </c>
      <c r="AR13" s="97" t="n">
        <v>0.0000488159329189345</v>
      </c>
      <c r="AS13" s="97" t="n">
        <v>0.0000126691408558633</v>
      </c>
      <c r="AT13" s="97" t="n">
        <v>0.0000216025851763394</v>
      </c>
      <c r="AU13" s="97" t="n">
        <v>0.0000154215373256164</v>
      </c>
      <c r="AV13" s="97" t="n">
        <v>0.0191503776872371</v>
      </c>
      <c r="AW13" s="97" t="n">
        <v>0.0643849354006025</v>
      </c>
      <c r="AX13" s="97" t="n">
        <v>0.0000726199816267206</v>
      </c>
      <c r="AY13" s="97" t="n">
        <v>0.0000211637618095117</v>
      </c>
      <c r="AZ13" s="97" t="n">
        <v>0.0000303320652782549</v>
      </c>
      <c r="BA13" s="97" t="n">
        <v>0.0000152719371424131</v>
      </c>
      <c r="BB13" s="97" t="n">
        <v>0.00000737794655379918</v>
      </c>
      <c r="BC13" s="97" t="n">
        <v>0.00000329159425474518</v>
      </c>
      <c r="BD13" s="97" t="n">
        <v>0.0000150139075382722</v>
      </c>
      <c r="BE13" s="97" t="n">
        <v>0.0000864137299780034</v>
      </c>
      <c r="BF13" s="97" t="n">
        <v>0.0000503335347795174</v>
      </c>
      <c r="BG13" s="97" t="n">
        <v>0.0000343409070517225</v>
      </c>
      <c r="BH13" s="97" t="n">
        <v>0.0000150844380540373</v>
      </c>
      <c r="BI13" s="97" t="n">
        <v>0.00000944014754194241</v>
      </c>
      <c r="BJ13" s="97" t="n">
        <v>0.00311486475763515</v>
      </c>
      <c r="BK13" s="97" t="n">
        <v>0.00569437337725687</v>
      </c>
      <c r="BL13" s="97" t="n">
        <v>0.00189331037339263</v>
      </c>
      <c r="BM13" s="97" t="n">
        <v>0.00502496400646313</v>
      </c>
      <c r="BN13" s="97" t="n">
        <v>0.00303885575076808</v>
      </c>
      <c r="BO13" s="97" t="n">
        <v>0.00019441521731376</v>
      </c>
      <c r="BP13" s="97" t="n">
        <v>0.00166579102491338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0.000166091129272758</v>
      </c>
      <c r="D14" s="97" t="n">
        <v>0.000527542893468616</v>
      </c>
      <c r="E14" s="97" t="n">
        <v>0.0000941026241789636</v>
      </c>
      <c r="F14" s="97" t="n">
        <v>0.000106783902265279</v>
      </c>
      <c r="G14" s="97" t="n">
        <v>0.000951606336256809</v>
      </c>
      <c r="H14" s="97" t="n">
        <v>0.0000652794898071415</v>
      </c>
      <c r="I14" s="97" t="n">
        <v>0.000115546088205281</v>
      </c>
      <c r="J14" s="97" t="n">
        <v>0.0011077744238191</v>
      </c>
      <c r="K14" s="97" t="n">
        <v>0.0253135639949548</v>
      </c>
      <c r="L14" s="97" t="n">
        <v>0.0143510131540404</v>
      </c>
      <c r="M14" s="97" t="n">
        <v>0.0105406477795361</v>
      </c>
      <c r="N14" s="97" t="n">
        <v>0.00000381105806345737</v>
      </c>
      <c r="O14" s="97" t="n">
        <v>0.00000787534684925472</v>
      </c>
      <c r="P14" s="97" t="n">
        <v>0.00000844041987648376</v>
      </c>
      <c r="Q14" s="97" t="n">
        <v>0.00000674897356251849</v>
      </c>
      <c r="R14" s="97" t="n">
        <v>0.0000116615979215347</v>
      </c>
      <c r="S14" s="97" t="n">
        <v>0.0000207923643887129</v>
      </c>
      <c r="T14" s="97" t="n">
        <v>0.00000940259924889469</v>
      </c>
      <c r="U14" s="97" t="n">
        <v>0.0225683775479391</v>
      </c>
      <c r="V14" s="97" t="n">
        <v>0.0157881569876839</v>
      </c>
      <c r="W14" s="97" t="n">
        <v>0.000404752153602818</v>
      </c>
      <c r="X14" s="97" t="n">
        <v>0.00628892430960889</v>
      </c>
      <c r="Y14" s="97" t="n">
        <v>0.0130029905338758</v>
      </c>
      <c r="Z14" s="97" t="n">
        <v>0.0052213475979178</v>
      </c>
      <c r="AA14" s="97" t="n">
        <v>0.00000934578340134093</v>
      </c>
      <c r="AB14" s="97" t="n">
        <v>0.00000962399104083951</v>
      </c>
      <c r="AC14" s="97" t="n">
        <v>0.00000943903445071468</v>
      </c>
      <c r="AD14" s="97" t="n">
        <v>0.0000121954563781506</v>
      </c>
      <c r="AE14" s="97" t="n">
        <v>0.000145993370669165</v>
      </c>
      <c r="AF14" s="97" t="n">
        <v>0.00000766785422598997</v>
      </c>
      <c r="AG14" s="97" t="n">
        <v>0.0000475530230038203</v>
      </c>
      <c r="AH14" s="97" t="n">
        <v>0.000364658118128833</v>
      </c>
      <c r="AI14" s="97" t="n">
        <v>0.0000749952808755399</v>
      </c>
      <c r="AJ14" s="97" t="n">
        <v>0.0000117439752522552</v>
      </c>
      <c r="AK14" s="97" t="n">
        <v>0.0000526241893643322</v>
      </c>
      <c r="AL14" s="97" t="n">
        <v>0.0000225449141628145</v>
      </c>
      <c r="AM14" s="97" t="n">
        <v>0.000337006910710463</v>
      </c>
      <c r="AN14" s="97" t="n">
        <v>0.0000147293904770738</v>
      </c>
      <c r="AO14" s="97" t="n">
        <v>0.0000339134520472801</v>
      </c>
      <c r="AP14" s="97" t="n">
        <v>0.000199899357987065</v>
      </c>
      <c r="AQ14" s="97" t="n">
        <v>0.000124025426079828</v>
      </c>
      <c r="AR14" s="97" t="n">
        <v>0.00069089397816463</v>
      </c>
      <c r="AS14" s="97" t="n">
        <v>0.0000280230406089048</v>
      </c>
      <c r="AT14" s="97" t="n">
        <v>0.0000042204093082461</v>
      </c>
      <c r="AU14" s="97" t="n">
        <v>0.000173405052459371</v>
      </c>
      <c r="AV14" s="97" t="n">
        <v>0.00010723918659526</v>
      </c>
      <c r="AW14" s="97" t="n">
        <v>0.00265088568671848</v>
      </c>
      <c r="AX14" s="97" t="n">
        <v>0.0000127333447256007</v>
      </c>
      <c r="AY14" s="97" t="n">
        <v>0.0000148168923370727</v>
      </c>
      <c r="AZ14" s="97" t="n">
        <v>0.0000106651716063614</v>
      </c>
      <c r="BA14" s="97" t="n">
        <v>0.00000738586418752784</v>
      </c>
      <c r="BB14" s="97" t="n">
        <v>0.00000921372509943546</v>
      </c>
      <c r="BC14" s="97" t="n">
        <v>0.00000190998944890752</v>
      </c>
      <c r="BD14" s="97" t="n">
        <v>0.0000127756788234121</v>
      </c>
      <c r="BE14" s="97" t="n">
        <v>0.000329029739527577</v>
      </c>
      <c r="BF14" s="97" t="n">
        <v>0.0000724925192999186</v>
      </c>
      <c r="BG14" s="97" t="n">
        <v>0.0000121260269956796</v>
      </c>
      <c r="BH14" s="97" t="n">
        <v>0.0000372316224491806</v>
      </c>
      <c r="BI14" s="97" t="n">
        <v>0.000547963087466873</v>
      </c>
      <c r="BJ14" s="97" t="n">
        <v>0.000484875612984963</v>
      </c>
      <c r="BK14" s="97" t="n">
        <v>0.00033352778282842</v>
      </c>
      <c r="BL14" s="97" t="n">
        <v>0.0000573156022997507</v>
      </c>
      <c r="BM14" s="97" t="n">
        <v>0.000269616315628923</v>
      </c>
      <c r="BN14" s="97" t="n">
        <v>0.000142814455666551</v>
      </c>
      <c r="BO14" s="97" t="n">
        <v>0.000056224436074218</v>
      </c>
      <c r="BP14" s="97" t="n">
        <v>0.000275974633650887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0.00437935283418817</v>
      </c>
      <c r="D15" s="97" t="n">
        <v>0.0751769491716504</v>
      </c>
      <c r="E15" s="97" t="n">
        <v>0.0223823346640151</v>
      </c>
      <c r="F15" s="97" t="n">
        <v>0.00557283457865239</v>
      </c>
      <c r="G15" s="97" t="n">
        <v>0.000330169726620015</v>
      </c>
      <c r="H15" s="97" t="n">
        <v>0.000279869874433749</v>
      </c>
      <c r="I15" s="97" t="n">
        <v>0.000761320687186097</v>
      </c>
      <c r="J15" s="97" t="n">
        <v>0.0807890255738524</v>
      </c>
      <c r="K15" s="97" t="n">
        <v>0.000478866592399287</v>
      </c>
      <c r="L15" s="97" t="n">
        <v>0.0913960779997076</v>
      </c>
      <c r="M15" s="97" t="n">
        <v>0.0281693815836091</v>
      </c>
      <c r="N15" s="97" t="n">
        <v>0.000169282135479692</v>
      </c>
      <c r="O15" s="97" t="n">
        <v>0.000541393422236536</v>
      </c>
      <c r="P15" s="97" t="n">
        <v>0.000304026342528203</v>
      </c>
      <c r="Q15" s="97" t="n">
        <v>0.000681898610057911</v>
      </c>
      <c r="R15" s="97" t="n">
        <v>0.000992793206703819</v>
      </c>
      <c r="S15" s="97" t="n">
        <v>0.0068573946877844</v>
      </c>
      <c r="T15" s="97" t="n">
        <v>0.00076670504741609</v>
      </c>
      <c r="U15" s="97" t="n">
        <v>0.00449948902659041</v>
      </c>
      <c r="V15" s="97" t="n">
        <v>0.0436125119097008</v>
      </c>
      <c r="W15" s="97" t="n">
        <v>0.00191963829008625</v>
      </c>
      <c r="X15" s="97" t="n">
        <v>0.0086356317343944</v>
      </c>
      <c r="Y15" s="97" t="n">
        <v>0.0235328959410231</v>
      </c>
      <c r="Z15" s="97" t="n">
        <v>0.00217624817752748</v>
      </c>
      <c r="AA15" s="97" t="n">
        <v>0.000895391078566739</v>
      </c>
      <c r="AB15" s="97" t="n">
        <v>0.000447649071631621</v>
      </c>
      <c r="AC15" s="97" t="n">
        <v>0.000301673809472844</v>
      </c>
      <c r="AD15" s="97" t="n">
        <v>0.000336094631911559</v>
      </c>
      <c r="AE15" s="97" t="n">
        <v>0.000321202631527306</v>
      </c>
      <c r="AF15" s="97" t="n">
        <v>0.000198693253836825</v>
      </c>
      <c r="AG15" s="97" t="n">
        <v>0.000319526533010467</v>
      </c>
      <c r="AH15" s="97" t="n">
        <v>0.00054031036979985</v>
      </c>
      <c r="AI15" s="97" t="n">
        <v>0.000268935911394057</v>
      </c>
      <c r="AJ15" s="97" t="n">
        <v>0.000232735552444998</v>
      </c>
      <c r="AK15" s="97" t="n">
        <v>0.000267727462160977</v>
      </c>
      <c r="AL15" s="97" t="n">
        <v>0.000668351218430454</v>
      </c>
      <c r="AM15" s="97" t="n">
        <v>0.000561706247087423</v>
      </c>
      <c r="AN15" s="97" t="n">
        <v>0.0000665979874626122</v>
      </c>
      <c r="AO15" s="97" t="n">
        <v>0.000228724984567463</v>
      </c>
      <c r="AP15" s="97" t="n">
        <v>0.000223884452794681</v>
      </c>
      <c r="AQ15" s="97" t="n">
        <v>0.00318021678973675</v>
      </c>
      <c r="AR15" s="97" t="n">
        <v>0.000289157347187126</v>
      </c>
      <c r="AS15" s="97" t="n">
        <v>0.0000589546590072956</v>
      </c>
      <c r="AT15" s="97" t="n">
        <v>0.000702666272351253</v>
      </c>
      <c r="AU15" s="97" t="n">
        <v>0.000264591856083937</v>
      </c>
      <c r="AV15" s="97" t="n">
        <v>0.00969471699167731</v>
      </c>
      <c r="AW15" s="97" t="n">
        <v>0.0401886669428136</v>
      </c>
      <c r="AX15" s="97" t="n">
        <v>0.000243229730745394</v>
      </c>
      <c r="AY15" s="97" t="n">
        <v>0.0000982066909564731</v>
      </c>
      <c r="AZ15" s="97" t="n">
        <v>0.000203194703400539</v>
      </c>
      <c r="BA15" s="97" t="n">
        <v>0.000075916616868703</v>
      </c>
      <c r="BB15" s="97" t="n">
        <v>0.000336996057654343</v>
      </c>
      <c r="BC15" s="97" t="n">
        <v>0.000049266916008377</v>
      </c>
      <c r="BD15" s="97" t="n">
        <v>0.000226257177569206</v>
      </c>
      <c r="BE15" s="97" t="n">
        <v>0.000324914561020232</v>
      </c>
      <c r="BF15" s="97" t="n">
        <v>0.000427411099577126</v>
      </c>
      <c r="BG15" s="97" t="n">
        <v>0.000146341107768724</v>
      </c>
      <c r="BH15" s="97" t="n">
        <v>0.000128399058636416</v>
      </c>
      <c r="BI15" s="97" t="n">
        <v>0.000153006123985874</v>
      </c>
      <c r="BJ15" s="97" t="n">
        <v>0.00208779189130474</v>
      </c>
      <c r="BK15" s="97" t="n">
        <v>0.00481465159242706</v>
      </c>
      <c r="BL15" s="97" t="n">
        <v>0.00136850350443701</v>
      </c>
      <c r="BM15" s="97" t="n">
        <v>0.00717079993580007</v>
      </c>
      <c r="BN15" s="97" t="n">
        <v>0.00235958439063487</v>
      </c>
      <c r="BO15" s="97" t="n">
        <v>0.00139965259356909</v>
      </c>
      <c r="BP15" s="97" t="n">
        <v>0.00455417501392282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0.0000658698497810269</v>
      </c>
      <c r="D16" s="97" t="n">
        <v>0.0000935489910869827</v>
      </c>
      <c r="E16" s="97" t="n">
        <v>0.000030132046274574</v>
      </c>
      <c r="F16" s="97" t="n">
        <v>0.0000702828762672339</v>
      </c>
      <c r="G16" s="97" t="n">
        <v>0.0000420627011047545</v>
      </c>
      <c r="H16" s="97" t="n">
        <v>0.0000745831205394412</v>
      </c>
      <c r="I16" s="97" t="n">
        <v>0.000157445092040042</v>
      </c>
      <c r="J16" s="97" t="n">
        <v>0.00193931793093591</v>
      </c>
      <c r="K16" s="97" t="n">
        <v>0.0000401049199108281</v>
      </c>
      <c r="L16" s="97" t="n">
        <v>0.000265136253357254</v>
      </c>
      <c r="M16" s="97" t="n">
        <v>0.125836775608198</v>
      </c>
      <c r="N16" s="97" t="n">
        <v>0.0000637098048122723</v>
      </c>
      <c r="O16" s="97" t="n">
        <v>0.000117356889046423</v>
      </c>
      <c r="P16" s="97" t="n">
        <v>0.000138849372467221</v>
      </c>
      <c r="Q16" s="97" t="n">
        <v>0.00011701016508707</v>
      </c>
      <c r="R16" s="97" t="n">
        <v>0.00011201577814812</v>
      </c>
      <c r="S16" s="97" t="n">
        <v>0.000132490744891684</v>
      </c>
      <c r="T16" s="97" t="n">
        <v>0.000110149010908847</v>
      </c>
      <c r="U16" s="97" t="n">
        <v>0.000109604136570193</v>
      </c>
      <c r="V16" s="97" t="n">
        <v>0.0000579972696824016</v>
      </c>
      <c r="W16" s="97" t="n">
        <v>0.0000910326307568956</v>
      </c>
      <c r="X16" s="97" t="n">
        <v>0.000141001642833423</v>
      </c>
      <c r="Y16" s="97" t="n">
        <v>0.000209508321789243</v>
      </c>
      <c r="Z16" s="97" t="n">
        <v>0.000122353694130793</v>
      </c>
      <c r="AA16" s="97" t="n">
        <v>0.000120788471925523</v>
      </c>
      <c r="AB16" s="97" t="n">
        <v>0.000108325607817461</v>
      </c>
      <c r="AC16" s="97" t="n">
        <v>0.000116714796290884</v>
      </c>
      <c r="AD16" s="97" t="n">
        <v>0.000159473706309838</v>
      </c>
      <c r="AE16" s="97" t="n">
        <v>0.000227190041943242</v>
      </c>
      <c r="AF16" s="97" t="n">
        <v>0.000130933283595661</v>
      </c>
      <c r="AG16" s="97" t="n">
        <v>0.000190985005969455</v>
      </c>
      <c r="AH16" s="97" t="n">
        <v>0.000342189825532425</v>
      </c>
      <c r="AI16" s="97" t="n">
        <v>0.00017247304638397</v>
      </c>
      <c r="AJ16" s="97" t="n">
        <v>0.000157519243279312</v>
      </c>
      <c r="AK16" s="97" t="n">
        <v>0.000248673700511625</v>
      </c>
      <c r="AL16" s="97" t="n">
        <v>0.000150076309434848</v>
      </c>
      <c r="AM16" s="97" t="n">
        <v>0.000290943149605425</v>
      </c>
      <c r="AN16" s="97" t="n">
        <v>0.0000454813561634619</v>
      </c>
      <c r="AO16" s="97" t="n">
        <v>0.0000518072872711243</v>
      </c>
      <c r="AP16" s="97" t="n">
        <v>0.000138482956449937</v>
      </c>
      <c r="AQ16" s="97" t="n">
        <v>0.0000901064034074901</v>
      </c>
      <c r="AR16" s="97" t="n">
        <v>0.0000961203864100641</v>
      </c>
      <c r="AS16" s="97" t="n">
        <v>0.000029237507267829</v>
      </c>
      <c r="AT16" s="97" t="n">
        <v>0.000253029377404317</v>
      </c>
      <c r="AU16" s="97" t="n">
        <v>0.0000363322672124887</v>
      </c>
      <c r="AV16" s="97" t="n">
        <v>0.0190073264739476</v>
      </c>
      <c r="AW16" s="97" t="n">
        <v>0.101469650619047</v>
      </c>
      <c r="AX16" s="97" t="n">
        <v>0.000123911266108038</v>
      </c>
      <c r="AY16" s="97" t="n">
        <v>0.0000406725638013551</v>
      </c>
      <c r="AZ16" s="97" t="n">
        <v>0.0000517989641436827</v>
      </c>
      <c r="BA16" s="97" t="n">
        <v>0.0000291579773624442</v>
      </c>
      <c r="BB16" s="97" t="n">
        <v>0.000254141343598378</v>
      </c>
      <c r="BC16" s="97" t="n">
        <v>0.00000829966542420101</v>
      </c>
      <c r="BD16" s="97" t="n">
        <v>0.000048659597885649</v>
      </c>
      <c r="BE16" s="97" t="n">
        <v>0.0000490965533913313</v>
      </c>
      <c r="BF16" s="97" t="n">
        <v>0.0000572858627914166</v>
      </c>
      <c r="BG16" s="97" t="n">
        <v>0.0000615804460293382</v>
      </c>
      <c r="BH16" s="97" t="n">
        <v>0.0000465364809284362</v>
      </c>
      <c r="BI16" s="97" t="n">
        <v>0.0000244616134793957</v>
      </c>
      <c r="BJ16" s="97" t="n">
        <v>0.000162984559890289</v>
      </c>
      <c r="BK16" s="97" t="n">
        <v>0.000322778679599153</v>
      </c>
      <c r="BL16" s="97" t="n">
        <v>0.000136266895471516</v>
      </c>
      <c r="BM16" s="97" t="n">
        <v>0.000314779882737407</v>
      </c>
      <c r="BN16" s="97" t="n">
        <v>0.00082489423977812</v>
      </c>
      <c r="BO16" s="97" t="n">
        <v>0.000681703494924387</v>
      </c>
      <c r="BP16" s="97" t="n">
        <v>0.000126595578153026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0.00000527043113350736</v>
      </c>
      <c r="D17" s="97" t="n">
        <v>0.00000669672164961676</v>
      </c>
      <c r="E17" s="97" t="n">
        <v>0.00000226442481565047</v>
      </c>
      <c r="F17" s="97" t="n">
        <v>0.00000423209791979856</v>
      </c>
      <c r="G17" s="97" t="n">
        <v>0.00000192321594664316</v>
      </c>
      <c r="H17" s="97" t="n">
        <v>0.00000621116946055882</v>
      </c>
      <c r="I17" s="97" t="n">
        <v>0.00000958196221019942</v>
      </c>
      <c r="J17" s="97" t="n">
        <v>0.0000120804451945525</v>
      </c>
      <c r="K17" s="97" t="n">
        <v>0.0000027050714952766</v>
      </c>
      <c r="L17" s="97" t="n">
        <v>0.0000130833471049491</v>
      </c>
      <c r="M17" s="97" t="n">
        <v>0.00000818646223292803</v>
      </c>
      <c r="N17" s="97" t="n">
        <v>0.0479039761084505</v>
      </c>
      <c r="O17" s="97" t="n">
        <v>0.0000119011683882206</v>
      </c>
      <c r="P17" s="97" t="n">
        <v>0.0000119403509508644</v>
      </c>
      <c r="Q17" s="97" t="n">
        <v>0.0000138858269379917</v>
      </c>
      <c r="R17" s="97" t="n">
        <v>0.0000131372992097767</v>
      </c>
      <c r="S17" s="97" t="n">
        <v>0.0000362810984743891</v>
      </c>
      <c r="T17" s="97" t="n">
        <v>0.000022344983043371</v>
      </c>
      <c r="U17" s="97" t="n">
        <v>0.000000879336808869083</v>
      </c>
      <c r="V17" s="97" t="n">
        <v>0.0000030750459223434</v>
      </c>
      <c r="W17" s="97" t="n">
        <v>0.00000660134943846402</v>
      </c>
      <c r="X17" s="97" t="n">
        <v>0.00000842573421132968</v>
      </c>
      <c r="Y17" s="97" t="n">
        <v>0.0000209693152113745</v>
      </c>
      <c r="Z17" s="97" t="n">
        <v>0.0000156159078051554</v>
      </c>
      <c r="AA17" s="97" t="n">
        <v>0.0000134797082477324</v>
      </c>
      <c r="AB17" s="97" t="n">
        <v>0.0000139299558546918</v>
      </c>
      <c r="AC17" s="97" t="n">
        <v>0.00000609208676909151</v>
      </c>
      <c r="AD17" s="97" t="n">
        <v>0.0000143673766907422</v>
      </c>
      <c r="AE17" s="97" t="n">
        <v>0.00000974229666847146</v>
      </c>
      <c r="AF17" s="97" t="n">
        <v>0.0000126246542221767</v>
      </c>
      <c r="AG17" s="97" t="n">
        <v>0.0000139497959452728</v>
      </c>
      <c r="AH17" s="97" t="n">
        <v>0.0000200390090845395</v>
      </c>
      <c r="AI17" s="97" t="n">
        <v>0.0000125679199372499</v>
      </c>
      <c r="AJ17" s="97" t="n">
        <v>0.0000125300283822876</v>
      </c>
      <c r="AK17" s="97" t="n">
        <v>0.0000107332047650002</v>
      </c>
      <c r="AL17" s="97" t="n">
        <v>0.0000128177802229177</v>
      </c>
      <c r="AM17" s="97" t="n">
        <v>0.0000152877881948607</v>
      </c>
      <c r="AN17" s="97" t="n">
        <v>0.00000258732586168497</v>
      </c>
      <c r="AO17" s="97" t="n">
        <v>0.00000301667568341297</v>
      </c>
      <c r="AP17" s="97" t="n">
        <v>0.00000570458439509534</v>
      </c>
      <c r="AQ17" s="97" t="n">
        <v>0.00000545481054099161</v>
      </c>
      <c r="AR17" s="97" t="n">
        <v>0.00000586750365839281</v>
      </c>
      <c r="AS17" s="97" t="n">
        <v>0.00000273520296405909</v>
      </c>
      <c r="AT17" s="97" t="n">
        <v>0.00000235647574770704</v>
      </c>
      <c r="AU17" s="97" t="n">
        <v>0.00000250485672403555</v>
      </c>
      <c r="AV17" s="97" t="n">
        <v>0.00000638897563134515</v>
      </c>
      <c r="AW17" s="97" t="n">
        <v>0.00000790301011923182</v>
      </c>
      <c r="AX17" s="97" t="n">
        <v>0.0000151393966453249</v>
      </c>
      <c r="AY17" s="97" t="n">
        <v>0.00000314346980651707</v>
      </c>
      <c r="AZ17" s="97" t="n">
        <v>0.00000410092626414699</v>
      </c>
      <c r="BA17" s="97" t="n">
        <v>0.00000300153695966557</v>
      </c>
      <c r="BB17" s="97" t="n">
        <v>0.00000146268200325729</v>
      </c>
      <c r="BC17" s="97" t="n">
        <v>0.000000538434027090927</v>
      </c>
      <c r="BD17" s="97" t="n">
        <v>0.00000349818069200274</v>
      </c>
      <c r="BE17" s="97" t="n">
        <v>0.0000177688668128812</v>
      </c>
      <c r="BF17" s="97" t="n">
        <v>0.0000047702445227218</v>
      </c>
      <c r="BG17" s="97" t="n">
        <v>0.00000642296987842914</v>
      </c>
      <c r="BH17" s="97" t="n">
        <v>0.00000392063306175056</v>
      </c>
      <c r="BI17" s="97" t="n">
        <v>0.00000144823441292648</v>
      </c>
      <c r="BJ17" s="97" t="n">
        <v>0.00000126316951290762</v>
      </c>
      <c r="BK17" s="97" t="n">
        <v>0.00000210475581604341</v>
      </c>
      <c r="BL17" s="97" t="n">
        <v>0.0000034405450044001</v>
      </c>
      <c r="BM17" s="97" t="n">
        <v>0.00000344637392607669</v>
      </c>
      <c r="BN17" s="97" t="n">
        <v>0.00000723875218580675</v>
      </c>
      <c r="BO17" s="97" t="n">
        <v>0.0000065110624080202</v>
      </c>
      <c r="BP17" s="97" t="n">
        <v>0.000003317560540038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0.00196799653144827</v>
      </c>
      <c r="D18" s="97" t="n">
        <v>0.000129285367852826</v>
      </c>
      <c r="E18" s="97" t="n">
        <v>0.0000791615216945833</v>
      </c>
      <c r="F18" s="97" t="n">
        <v>0.00909677280966492</v>
      </c>
      <c r="G18" s="97" t="n">
        <v>0.000431139131398204</v>
      </c>
      <c r="H18" s="97" t="n">
        <v>0.0000296623661663432</v>
      </c>
      <c r="I18" s="97" t="n">
        <v>0.000454346430449499</v>
      </c>
      <c r="J18" s="97" t="n">
        <v>0.0000951088396336677</v>
      </c>
      <c r="K18" s="97" t="n">
        <v>0.00221363076788719</v>
      </c>
      <c r="L18" s="97" t="n">
        <v>0.000975185421616017</v>
      </c>
      <c r="M18" s="97" t="n">
        <v>0.00028832792843227</v>
      </c>
      <c r="N18" s="97" t="n">
        <v>0.0000390619263126684</v>
      </c>
      <c r="O18" s="97" t="n">
        <v>0.173157645070716</v>
      </c>
      <c r="P18" s="97" t="n">
        <v>0.201627357089444</v>
      </c>
      <c r="Q18" s="97" t="n">
        <v>0.06957801065481</v>
      </c>
      <c r="R18" s="97" t="n">
        <v>0.00030881573633659</v>
      </c>
      <c r="S18" s="97" t="n">
        <v>0.00161396013574102</v>
      </c>
      <c r="T18" s="97" t="n">
        <v>0.000297404228182609</v>
      </c>
      <c r="U18" s="97" t="n">
        <v>0.00000651395850551037</v>
      </c>
      <c r="V18" s="97" t="n">
        <v>0.0000294066810196512</v>
      </c>
      <c r="W18" s="97" t="n">
        <v>0.000171056697759207</v>
      </c>
      <c r="X18" s="97" t="n">
        <v>0.000781831542139729</v>
      </c>
      <c r="Y18" s="97" t="n">
        <v>0.00051060883053455</v>
      </c>
      <c r="Z18" s="97" t="n">
        <v>0.0019361467940558</v>
      </c>
      <c r="AA18" s="97" t="n">
        <v>0.00598905864322442</v>
      </c>
      <c r="AB18" s="97" t="n">
        <v>0.000556420901840353</v>
      </c>
      <c r="AC18" s="97" t="n">
        <v>0.0000565599902304671</v>
      </c>
      <c r="AD18" s="97" t="n">
        <v>0.0000788340556471093</v>
      </c>
      <c r="AE18" s="97" t="n">
        <v>0.000685404374877644</v>
      </c>
      <c r="AF18" s="97" t="n">
        <v>0.000124949567384347</v>
      </c>
      <c r="AG18" s="97" t="n">
        <v>0.000629250249401018</v>
      </c>
      <c r="AH18" s="97" t="n">
        <v>0.000221656293675179</v>
      </c>
      <c r="AI18" s="97" t="n">
        <v>0.000277005885412841</v>
      </c>
      <c r="AJ18" s="97" t="n">
        <v>0.0146514514068505</v>
      </c>
      <c r="AK18" s="97" t="n">
        <v>0.00233804047843611</v>
      </c>
      <c r="AL18" s="97" t="n">
        <v>0.018099811122968</v>
      </c>
      <c r="AM18" s="97" t="n">
        <v>0.000173436579789601</v>
      </c>
      <c r="AN18" s="97" t="n">
        <v>0.000147096840646531</v>
      </c>
      <c r="AO18" s="97" t="n">
        <v>0.000199022146151592</v>
      </c>
      <c r="AP18" s="97" t="n">
        <v>0.000961569737523744</v>
      </c>
      <c r="AQ18" s="97" t="n">
        <v>0.000181025494159629</v>
      </c>
      <c r="AR18" s="97" t="n">
        <v>0.000136833481676316</v>
      </c>
      <c r="AS18" s="97" t="n">
        <v>0.000683755971564476</v>
      </c>
      <c r="AT18" s="97" t="n">
        <v>0.0000508296499492996</v>
      </c>
      <c r="AU18" s="97" t="n">
        <v>0.0000561852547220991</v>
      </c>
      <c r="AV18" s="97" t="n">
        <v>0.00990546370186242</v>
      </c>
      <c r="AW18" s="97" t="n">
        <v>0.000654676570008481</v>
      </c>
      <c r="AX18" s="97" t="n">
        <v>0.0000727676628141923</v>
      </c>
      <c r="AY18" s="97" t="n">
        <v>0.000188267286116778</v>
      </c>
      <c r="AZ18" s="97" t="n">
        <v>0.0000419243931717775</v>
      </c>
      <c r="BA18" s="97" t="n">
        <v>0.0000291304715436595</v>
      </c>
      <c r="BB18" s="97" t="n">
        <v>0.0000301261968044843</v>
      </c>
      <c r="BC18" s="97" t="n">
        <v>0.0000137443549029839</v>
      </c>
      <c r="BD18" s="97" t="n">
        <v>0.0000605880418980707</v>
      </c>
      <c r="BE18" s="97" t="n">
        <v>0.000109397399373733</v>
      </c>
      <c r="BF18" s="97" t="n">
        <v>0.000046107442023447</v>
      </c>
      <c r="BG18" s="97" t="n">
        <v>0.0000805825011133695</v>
      </c>
      <c r="BH18" s="97" t="n">
        <v>0.0000771313652256367</v>
      </c>
      <c r="BI18" s="97" t="n">
        <v>0.0000495765835592143</v>
      </c>
      <c r="BJ18" s="97" t="n">
        <v>0.0000731811441715236</v>
      </c>
      <c r="BK18" s="97" t="n">
        <v>0.000170070293102444</v>
      </c>
      <c r="BL18" s="97" t="n">
        <v>0.0000711294624628989</v>
      </c>
      <c r="BM18" s="97" t="n">
        <v>0.000172107900125289</v>
      </c>
      <c r="BN18" s="97" t="n">
        <v>0.000204441076372092</v>
      </c>
      <c r="BO18" s="97" t="n">
        <v>0.000232095045669784</v>
      </c>
      <c r="BP18" s="97" t="n">
        <v>0.0034589224551252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0.0000553154680802889</v>
      </c>
      <c r="D19" s="97" t="n">
        <v>0.0000425963789948512</v>
      </c>
      <c r="E19" s="97" t="n">
        <v>0.000468882293754007</v>
      </c>
      <c r="F19" s="97" t="n">
        <v>0.000467446665328013</v>
      </c>
      <c r="G19" s="97" t="n">
        <v>0.000524403676543921</v>
      </c>
      <c r="H19" s="97" t="n">
        <v>0.0000194705175484757</v>
      </c>
      <c r="I19" s="97" t="n">
        <v>0.0000420830522382624</v>
      </c>
      <c r="J19" s="97" t="n">
        <v>0.0000733890565743772</v>
      </c>
      <c r="K19" s="97" t="n">
        <v>0.0000433218473996322</v>
      </c>
      <c r="L19" s="97" t="n">
        <v>0.0000953122983391195</v>
      </c>
      <c r="M19" s="97" t="n">
        <v>0.0000408668160316977</v>
      </c>
      <c r="N19" s="97" t="n">
        <v>0.0000344403168918518</v>
      </c>
      <c r="O19" s="97" t="n">
        <v>0.00201004824796159</v>
      </c>
      <c r="P19" s="97" t="n">
        <v>0.0365584584652617</v>
      </c>
      <c r="Q19" s="97" t="n">
        <v>0.00218826946570176</v>
      </c>
      <c r="R19" s="97" t="n">
        <v>0.0000397561053442566</v>
      </c>
      <c r="S19" s="97" t="n">
        <v>0.0000904447505908648</v>
      </c>
      <c r="T19" s="97" t="n">
        <v>0.000270154028397792</v>
      </c>
      <c r="U19" s="97" t="n">
        <v>0.00000347780435921475</v>
      </c>
      <c r="V19" s="97" t="n">
        <v>0.0000135259225435662</v>
      </c>
      <c r="W19" s="97" t="n">
        <v>0.0000256044934651122</v>
      </c>
      <c r="X19" s="97" t="n">
        <v>0.000160075179216857</v>
      </c>
      <c r="Y19" s="97" t="n">
        <v>0.0000526980933912928</v>
      </c>
      <c r="Z19" s="97" t="n">
        <v>0.0000527560928432425</v>
      </c>
      <c r="AA19" s="97" t="n">
        <v>0.0000940098155771029</v>
      </c>
      <c r="AB19" s="97" t="n">
        <v>0.000279875776002711</v>
      </c>
      <c r="AC19" s="97" t="n">
        <v>0.0000786357812380952</v>
      </c>
      <c r="AD19" s="97" t="n">
        <v>0.0000500416889410536</v>
      </c>
      <c r="AE19" s="97" t="n">
        <v>0.000925753614185748</v>
      </c>
      <c r="AF19" s="97" t="n">
        <v>0.0000491438939250758</v>
      </c>
      <c r="AG19" s="97" t="n">
        <v>0.0000778072477407636</v>
      </c>
      <c r="AH19" s="97" t="n">
        <v>0.0000937976312585265</v>
      </c>
      <c r="AI19" s="97" t="n">
        <v>0.0000476512520739853</v>
      </c>
      <c r="AJ19" s="97" t="n">
        <v>0.000393310720482727</v>
      </c>
      <c r="AK19" s="97" t="n">
        <v>0.00007553875156888</v>
      </c>
      <c r="AL19" s="97" t="n">
        <v>0.000411396841302613</v>
      </c>
      <c r="AM19" s="97" t="n">
        <v>0.0000765450268024969</v>
      </c>
      <c r="AN19" s="97" t="n">
        <v>0.000731055729921301</v>
      </c>
      <c r="AO19" s="97" t="n">
        <v>0.00242218598384204</v>
      </c>
      <c r="AP19" s="97" t="n">
        <v>0.000101448297437818</v>
      </c>
      <c r="AQ19" s="97" t="n">
        <v>0.000449481767034952</v>
      </c>
      <c r="AR19" s="97" t="n">
        <v>0.000687410973480698</v>
      </c>
      <c r="AS19" s="97" t="n">
        <v>0.00054266420162796</v>
      </c>
      <c r="AT19" s="97" t="n">
        <v>0.00497270811604905</v>
      </c>
      <c r="AU19" s="97" t="n">
        <v>0.00110639726772869</v>
      </c>
      <c r="AV19" s="97" t="n">
        <v>0.00501515786763726</v>
      </c>
      <c r="AW19" s="97" t="n">
        <v>0.00100301999632279</v>
      </c>
      <c r="AX19" s="97" t="n">
        <v>0.000341369084483544</v>
      </c>
      <c r="AY19" s="97" t="n">
        <v>0.00381636010507763</v>
      </c>
      <c r="AZ19" s="97" t="n">
        <v>0.000442767880562006</v>
      </c>
      <c r="BA19" s="97" t="n">
        <v>0.0000345542599883318</v>
      </c>
      <c r="BB19" s="97" t="n">
        <v>0.00155460645822817</v>
      </c>
      <c r="BC19" s="97" t="n">
        <v>0.0000824464224065257</v>
      </c>
      <c r="BD19" s="97" t="n">
        <v>0.0000601602333932856</v>
      </c>
      <c r="BE19" s="97" t="n">
        <v>0.0026473272380089</v>
      </c>
      <c r="BF19" s="97" t="n">
        <v>0.00049291892601918</v>
      </c>
      <c r="BG19" s="97" t="n">
        <v>0.0000429860166423818</v>
      </c>
      <c r="BH19" s="97" t="n">
        <v>0.00086373506831914</v>
      </c>
      <c r="BI19" s="97" t="n">
        <v>0.00598538539514</v>
      </c>
      <c r="BJ19" s="97" t="n">
        <v>0.00110601478992903</v>
      </c>
      <c r="BK19" s="97" t="n">
        <v>0.00274510582655265</v>
      </c>
      <c r="BL19" s="97" t="n">
        <v>0.0000251435907314908</v>
      </c>
      <c r="BM19" s="97" t="n">
        <v>0.000339642928856913</v>
      </c>
      <c r="BN19" s="97" t="n">
        <v>0.000243978275156942</v>
      </c>
      <c r="BO19" s="97" t="n">
        <v>0.00430767964925927</v>
      </c>
      <c r="BP19" s="97" t="n">
        <v>0.0071299347328195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0.0000307794240186517</v>
      </c>
      <c r="D20" s="97" t="n">
        <v>0.0000611707836621089</v>
      </c>
      <c r="E20" s="97" t="n">
        <v>0.000014115505438425</v>
      </c>
      <c r="F20" s="97" t="n">
        <v>0.000292801043164629</v>
      </c>
      <c r="G20" s="97" t="n">
        <v>0.0000454147950009997</v>
      </c>
      <c r="H20" s="97" t="n">
        <v>0.0000430673185658235</v>
      </c>
      <c r="I20" s="97" t="n">
        <v>0.0000854412200796159</v>
      </c>
      <c r="J20" s="97" t="n">
        <v>0.000124681668049075</v>
      </c>
      <c r="K20" s="97" t="n">
        <v>0.0000193098534323905</v>
      </c>
      <c r="L20" s="97" t="n">
        <v>0.000151320500423457</v>
      </c>
      <c r="M20" s="97" t="n">
        <v>0.000116476049420104</v>
      </c>
      <c r="N20" s="97" t="n">
        <v>0.0000397215869200967</v>
      </c>
      <c r="O20" s="97" t="n">
        <v>0.000202216684970814</v>
      </c>
      <c r="P20" s="97" t="n">
        <v>0.000212270092729374</v>
      </c>
      <c r="Q20" s="97" t="n">
        <v>0.133786627202363</v>
      </c>
      <c r="R20" s="97" t="n">
        <v>0.0000884628663719614</v>
      </c>
      <c r="S20" s="97" t="n">
        <v>0.000484273434502223</v>
      </c>
      <c r="T20" s="97" t="n">
        <v>0.000149235677226254</v>
      </c>
      <c r="U20" s="97" t="n">
        <v>0.00000962804360234409</v>
      </c>
      <c r="V20" s="97" t="n">
        <v>0.0000695966659915059</v>
      </c>
      <c r="W20" s="97" t="n">
        <v>0.0000684349874892584</v>
      </c>
      <c r="X20" s="97" t="n">
        <v>0.000210985576674057</v>
      </c>
      <c r="Y20" s="97" t="n">
        <v>0.000247204690493856</v>
      </c>
      <c r="Z20" s="97" t="n">
        <v>0.0000960894103527429</v>
      </c>
      <c r="AA20" s="97" t="n">
        <v>0.000221975893730425</v>
      </c>
      <c r="AB20" s="97" t="n">
        <v>0.000076996272352013</v>
      </c>
      <c r="AC20" s="97" t="n">
        <v>0.0000584767153023368</v>
      </c>
      <c r="AD20" s="97" t="n">
        <v>0.0000556223957886069</v>
      </c>
      <c r="AE20" s="97" t="n">
        <v>0.000544860317514189</v>
      </c>
      <c r="AF20" s="97" t="n">
        <v>0.0000607337949144177</v>
      </c>
      <c r="AG20" s="97" t="n">
        <v>0.00010464720810982</v>
      </c>
      <c r="AH20" s="97" t="n">
        <v>0.000127617035027059</v>
      </c>
      <c r="AI20" s="97" t="n">
        <v>0.000349631231558923</v>
      </c>
      <c r="AJ20" s="97" t="n">
        <v>0.000302066997128253</v>
      </c>
      <c r="AK20" s="97" t="n">
        <v>0.00014219094475653</v>
      </c>
      <c r="AL20" s="97" t="n">
        <v>0.00037501723314042</v>
      </c>
      <c r="AM20" s="97" t="n">
        <v>0.000110904134544267</v>
      </c>
      <c r="AN20" s="97" t="n">
        <v>0.000688716120056282</v>
      </c>
      <c r="AO20" s="97" t="n">
        <v>0.000035746087389622</v>
      </c>
      <c r="AP20" s="97" t="n">
        <v>0.000123449121983874</v>
      </c>
      <c r="AQ20" s="97" t="n">
        <v>0.0000369542354534109</v>
      </c>
      <c r="AR20" s="97" t="n">
        <v>0.0000775425687206578</v>
      </c>
      <c r="AS20" s="97" t="n">
        <v>0.000017741651232575</v>
      </c>
      <c r="AT20" s="97" t="n">
        <v>0.0000615510406818131</v>
      </c>
      <c r="AU20" s="97" t="n">
        <v>0.0000121456154109918</v>
      </c>
      <c r="AV20" s="97" t="n">
        <v>0.000111787044811149</v>
      </c>
      <c r="AW20" s="97" t="n">
        <v>0.000099286552041813</v>
      </c>
      <c r="AX20" s="97" t="n">
        <v>0.000074099367368113</v>
      </c>
      <c r="AY20" s="97" t="n">
        <v>0.000786636574214706</v>
      </c>
      <c r="AZ20" s="97" t="n">
        <v>0.0000155662559146953</v>
      </c>
      <c r="BA20" s="97" t="n">
        <v>0.0000276801477334221</v>
      </c>
      <c r="BB20" s="97" t="n">
        <v>0.00000785389884250989</v>
      </c>
      <c r="BC20" s="97" t="n">
        <v>0.00000277711781326843</v>
      </c>
      <c r="BD20" s="97" t="n">
        <v>0.0000121256617271382</v>
      </c>
      <c r="BE20" s="97" t="n">
        <v>0.0000682834097176799</v>
      </c>
      <c r="BF20" s="97" t="n">
        <v>0.0000305118671765798</v>
      </c>
      <c r="BG20" s="97" t="n">
        <v>0.0000489340519818262</v>
      </c>
      <c r="BH20" s="97" t="n">
        <v>0.0000395658408942718</v>
      </c>
      <c r="BI20" s="97" t="n">
        <v>0.00130200400956282</v>
      </c>
      <c r="BJ20" s="97" t="n">
        <v>0.0000533800281167235</v>
      </c>
      <c r="BK20" s="97" t="n">
        <v>0.0000285643062085729</v>
      </c>
      <c r="BL20" s="97" t="n">
        <v>0.00000987714505632593</v>
      </c>
      <c r="BM20" s="97" t="n">
        <v>0.0000469477565693642</v>
      </c>
      <c r="BN20" s="97" t="n">
        <v>0.0000826809838047853</v>
      </c>
      <c r="BO20" s="97" t="n">
        <v>0.0000328191753641821</v>
      </c>
      <c r="BP20" s="97" t="n">
        <v>0.0000371093251386858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0.00133712383396153</v>
      </c>
      <c r="D21" s="97" t="n">
        <v>0.00205725242124792</v>
      </c>
      <c r="E21" s="97" t="n">
        <v>0.000493937356308608</v>
      </c>
      <c r="F21" s="97" t="n">
        <v>0.000329527575645853</v>
      </c>
      <c r="G21" s="97" t="n">
        <v>0.0000138580476146296</v>
      </c>
      <c r="H21" s="97" t="n">
        <v>0.0000145547893802204</v>
      </c>
      <c r="I21" s="97" t="n">
        <v>0.0000352236630486232</v>
      </c>
      <c r="J21" s="97" t="n">
        <v>0.000208685503201861</v>
      </c>
      <c r="K21" s="97" t="n">
        <v>0.0000225992319781855</v>
      </c>
      <c r="L21" s="97" t="n">
        <v>0.00139756985049706</v>
      </c>
      <c r="M21" s="97" t="n">
        <v>0.00138730189735339</v>
      </c>
      <c r="N21" s="97" t="n">
        <v>0.0000215836709677134</v>
      </c>
      <c r="O21" s="97" t="n">
        <v>0.000554769320851195</v>
      </c>
      <c r="P21" s="97" t="n">
        <v>0.0000521324341209926</v>
      </c>
      <c r="Q21" s="97" t="n">
        <v>0.0000443883789029667</v>
      </c>
      <c r="R21" s="97" t="n">
        <v>0.126032067253147</v>
      </c>
      <c r="S21" s="97" t="n">
        <v>0.00548421412387033</v>
      </c>
      <c r="T21" s="97" t="n">
        <v>0.000118222364588532</v>
      </c>
      <c r="U21" s="97" t="n">
        <v>0.00000349067011827422</v>
      </c>
      <c r="V21" s="97" t="n">
        <v>0.000021424869204582</v>
      </c>
      <c r="W21" s="97" t="n">
        <v>0.000172414758630054</v>
      </c>
      <c r="X21" s="97" t="n">
        <v>0.000647842914904732</v>
      </c>
      <c r="Y21" s="97" t="n">
        <v>0.000118541485976822</v>
      </c>
      <c r="Z21" s="97" t="n">
        <v>0.000044936385824146</v>
      </c>
      <c r="AA21" s="97" t="n">
        <v>0.000225106151884955</v>
      </c>
      <c r="AB21" s="97" t="n">
        <v>0.000488563585815943</v>
      </c>
      <c r="AC21" s="97" t="n">
        <v>0.000181685743048223</v>
      </c>
      <c r="AD21" s="97" t="n">
        <v>0.0000791747766464759</v>
      </c>
      <c r="AE21" s="97" t="n">
        <v>0.00253902731907987</v>
      </c>
      <c r="AF21" s="97" t="n">
        <v>0.0000503947055992099</v>
      </c>
      <c r="AG21" s="97" t="n">
        <v>0.000150040441538908</v>
      </c>
      <c r="AH21" s="97" t="n">
        <v>0.0029565826615808</v>
      </c>
      <c r="AI21" s="97" t="n">
        <v>0.00137799242373118</v>
      </c>
      <c r="AJ21" s="97" t="n">
        <v>0.000987256950080746</v>
      </c>
      <c r="AK21" s="97" t="n">
        <v>0.00927770866549711</v>
      </c>
      <c r="AL21" s="97" t="n">
        <v>0.0827262046325982</v>
      </c>
      <c r="AM21" s="97" t="n">
        <v>0.0000754601023132109</v>
      </c>
      <c r="AN21" s="97" t="n">
        <v>0.00219570692444859</v>
      </c>
      <c r="AO21" s="97" t="n">
        <v>0.000125350178319151</v>
      </c>
      <c r="AP21" s="97" t="n">
        <v>0.00740028017190715</v>
      </c>
      <c r="AQ21" s="97" t="n">
        <v>0.00212278288204992</v>
      </c>
      <c r="AR21" s="97" t="n">
        <v>0.0000198251002466635</v>
      </c>
      <c r="AS21" s="97" t="n">
        <v>0.0000228938709279583</v>
      </c>
      <c r="AT21" s="97" t="n">
        <v>0.0000135790341059108</v>
      </c>
      <c r="AU21" s="97" t="n">
        <v>0.000811309407972996</v>
      </c>
      <c r="AV21" s="97" t="n">
        <v>0.000176502314265445</v>
      </c>
      <c r="AW21" s="97" t="n">
        <v>0.0000797924709279542</v>
      </c>
      <c r="AX21" s="97" t="n">
        <v>0.0000679824233959355</v>
      </c>
      <c r="AY21" s="97" t="n">
        <v>0.00319432329987244</v>
      </c>
      <c r="AZ21" s="97" t="n">
        <v>0.000061596588318698</v>
      </c>
      <c r="BA21" s="97" t="n">
        <v>0.0000475771107201014</v>
      </c>
      <c r="BB21" s="97" t="n">
        <v>0.0000396201258809375</v>
      </c>
      <c r="BC21" s="97" t="n">
        <v>0.000616027504605534</v>
      </c>
      <c r="BD21" s="97" t="n">
        <v>0.0000949842049219068</v>
      </c>
      <c r="BE21" s="97" t="n">
        <v>0.0000578482020619903</v>
      </c>
      <c r="BF21" s="97" t="n">
        <v>0.0000436975423570265</v>
      </c>
      <c r="BG21" s="97" t="n">
        <v>0.0000785694534712955</v>
      </c>
      <c r="BH21" s="97" t="n">
        <v>0.000496559491461116</v>
      </c>
      <c r="BI21" s="97" t="n">
        <v>0.0000267494507354013</v>
      </c>
      <c r="BJ21" s="97" t="n">
        <v>0.000101275717027936</v>
      </c>
      <c r="BK21" s="97" t="n">
        <v>0.0000880600352894808</v>
      </c>
      <c r="BL21" s="97" t="n">
        <v>0.000142718145365994</v>
      </c>
      <c r="BM21" s="97" t="n">
        <v>0.0000350855891183592</v>
      </c>
      <c r="BN21" s="97" t="n">
        <v>0.0000662071988518867</v>
      </c>
      <c r="BO21" s="97" t="n">
        <v>0.000404747020752893</v>
      </c>
      <c r="BP21" s="97" t="n">
        <v>0.00118508767080139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0.00130771376520126</v>
      </c>
      <c r="D22" s="97" t="n">
        <v>0.000975990643347602</v>
      </c>
      <c r="E22" s="97" t="n">
        <v>0.00061287547447153</v>
      </c>
      <c r="F22" s="97" t="n">
        <v>0.000395643030354109</v>
      </c>
      <c r="G22" s="97" t="n">
        <v>0.000252943026699562</v>
      </c>
      <c r="H22" s="97" t="n">
        <v>0.000870579967904337</v>
      </c>
      <c r="I22" s="97" t="n">
        <v>0.00183561532714174</v>
      </c>
      <c r="J22" s="97" t="n">
        <v>0.0113618390024803</v>
      </c>
      <c r="K22" s="97" t="n">
        <v>0.000475787805593032</v>
      </c>
      <c r="L22" s="97" t="n">
        <v>0.0123340986324031</v>
      </c>
      <c r="M22" s="97" t="n">
        <v>0.00314849727299067</v>
      </c>
      <c r="N22" s="97" t="n">
        <v>0.0401459149212302</v>
      </c>
      <c r="O22" s="97" t="n">
        <v>0.0116538010706149</v>
      </c>
      <c r="P22" s="97" t="n">
        <v>0.00443107040322595</v>
      </c>
      <c r="Q22" s="97" t="n">
        <v>0.0153798306165418</v>
      </c>
      <c r="R22" s="97" t="n">
        <v>0.0190142691728127</v>
      </c>
      <c r="S22" s="97" t="n">
        <v>0.128808384106515</v>
      </c>
      <c r="T22" s="97" t="n">
        <v>0.0512823461766627</v>
      </c>
      <c r="U22" s="97" t="n">
        <v>0.000320712297113176</v>
      </c>
      <c r="V22" s="97" t="n">
        <v>0.00110173229968498</v>
      </c>
      <c r="W22" s="97" t="n">
        <v>0.000660285495145528</v>
      </c>
      <c r="X22" s="97" t="n">
        <v>0.00252704499113563</v>
      </c>
      <c r="Y22" s="97" t="n">
        <v>0.0360053550515708</v>
      </c>
      <c r="Z22" s="97" t="n">
        <v>0.014313804047143</v>
      </c>
      <c r="AA22" s="97" t="n">
        <v>0.0169164226295132</v>
      </c>
      <c r="AB22" s="97" t="n">
        <v>0.0193362312500135</v>
      </c>
      <c r="AC22" s="97" t="n">
        <v>0.000332992693244405</v>
      </c>
      <c r="AD22" s="97" t="n">
        <v>0.00039749625403674</v>
      </c>
      <c r="AE22" s="97" t="n">
        <v>0.0117156321049697</v>
      </c>
      <c r="AF22" s="97" t="n">
        <v>0.0116674460645491</v>
      </c>
      <c r="AG22" s="97" t="n">
        <v>0.00517308446955759</v>
      </c>
      <c r="AH22" s="97" t="n">
        <v>0.00196793282068108</v>
      </c>
      <c r="AI22" s="97" t="n">
        <v>0.00175871684826278</v>
      </c>
      <c r="AJ22" s="97" t="n">
        <v>0.00774217568077929</v>
      </c>
      <c r="AK22" s="97" t="n">
        <v>0.00154756767435586</v>
      </c>
      <c r="AL22" s="97" t="n">
        <v>0.010915376920501</v>
      </c>
      <c r="AM22" s="97" t="n">
        <v>0.0009158238540133</v>
      </c>
      <c r="AN22" s="97" t="n">
        <v>0.000358793793387981</v>
      </c>
      <c r="AO22" s="97" t="n">
        <v>0.000755551971654477</v>
      </c>
      <c r="AP22" s="97" t="n">
        <v>0.000622262456081172</v>
      </c>
      <c r="AQ22" s="97" t="n">
        <v>0.00461341723433613</v>
      </c>
      <c r="AR22" s="97" t="n">
        <v>0.000442083272965229</v>
      </c>
      <c r="AS22" s="97" t="n">
        <v>0.00258822124609887</v>
      </c>
      <c r="AT22" s="97" t="n">
        <v>0.000397270738682892</v>
      </c>
      <c r="AU22" s="97" t="n">
        <v>0.00218976344107544</v>
      </c>
      <c r="AV22" s="97" t="n">
        <v>0.00708331567353723</v>
      </c>
      <c r="AW22" s="97" t="n">
        <v>0.00400934025196212</v>
      </c>
      <c r="AX22" s="97" t="n">
        <v>0.0233653661948597</v>
      </c>
      <c r="AY22" s="97" t="n">
        <v>0.00182916735260744</v>
      </c>
      <c r="AZ22" s="97" t="n">
        <v>0.00044927833981228</v>
      </c>
      <c r="BA22" s="97" t="n">
        <v>0.00203126956095885</v>
      </c>
      <c r="BB22" s="97" t="n">
        <v>0.00195576067756657</v>
      </c>
      <c r="BC22" s="97" t="n">
        <v>0.000367341571740342</v>
      </c>
      <c r="BD22" s="97" t="n">
        <v>0.00535230831737418</v>
      </c>
      <c r="BE22" s="97" t="n">
        <v>0.00425223460074063</v>
      </c>
      <c r="BF22" s="97" t="n">
        <v>0.00357955975039902</v>
      </c>
      <c r="BG22" s="97" t="n">
        <v>0.00535676835894125</v>
      </c>
      <c r="BH22" s="97" t="n">
        <v>0.00515507597599046</v>
      </c>
      <c r="BI22" s="97" t="n">
        <v>0.0008986246137667</v>
      </c>
      <c r="BJ22" s="97" t="n">
        <v>0.000906550440310169</v>
      </c>
      <c r="BK22" s="97" t="n">
        <v>0.00201924262965158</v>
      </c>
      <c r="BL22" s="97" t="n">
        <v>0.00260660722440044</v>
      </c>
      <c r="BM22" s="97" t="n">
        <v>0.000641140333450241</v>
      </c>
      <c r="BN22" s="97" t="n">
        <v>0.00249001518258181</v>
      </c>
      <c r="BO22" s="97" t="n">
        <v>0.00179231398522736</v>
      </c>
      <c r="BP22" s="97" t="n">
        <v>0.00252972393872623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0.0000220853442585997</v>
      </c>
      <c r="D23" s="97" t="n">
        <v>0.00000993821862871361</v>
      </c>
      <c r="E23" s="97" t="n">
        <v>0.000151530263229773</v>
      </c>
      <c r="F23" s="97" t="n">
        <v>0.0000604963681302187</v>
      </c>
      <c r="G23" s="97" t="n">
        <v>0.0000291973524560343</v>
      </c>
      <c r="H23" s="97" t="n">
        <v>0.000154593661942477</v>
      </c>
      <c r="I23" s="97" t="n">
        <v>0.000325557314524677</v>
      </c>
      <c r="J23" s="97" t="n">
        <v>0.000267371882667599</v>
      </c>
      <c r="K23" s="97" t="n">
        <v>0.000285827120884223</v>
      </c>
      <c r="L23" s="97" t="n">
        <v>0.000392175272975254</v>
      </c>
      <c r="M23" s="97" t="n">
        <v>0.00315752934217929</v>
      </c>
      <c r="N23" s="97" t="n">
        <v>0.000189080469949319</v>
      </c>
      <c r="O23" s="97" t="n">
        <v>0.000307318710495102</v>
      </c>
      <c r="P23" s="97" t="n">
        <v>0.000333760196889371</v>
      </c>
      <c r="Q23" s="97" t="n">
        <v>0.000225275644572979</v>
      </c>
      <c r="R23" s="97" t="n">
        <v>0.000594066539399035</v>
      </c>
      <c r="S23" s="97" t="n">
        <v>0.00211541404901592</v>
      </c>
      <c r="T23" s="97" t="n">
        <v>0.0606577557650863</v>
      </c>
      <c r="U23" s="97" t="n">
        <v>0.0000175795849424454</v>
      </c>
      <c r="V23" s="97" t="n">
        <v>0.000221337654608362</v>
      </c>
      <c r="W23" s="97" t="n">
        <v>0.0000370011742495985</v>
      </c>
      <c r="X23" s="97" t="n">
        <v>0.000258541946902908</v>
      </c>
      <c r="Y23" s="97" t="n">
        <v>0.000263355528916767</v>
      </c>
      <c r="Z23" s="97" t="n">
        <v>0.000276905704312196</v>
      </c>
      <c r="AA23" s="97" t="n">
        <v>0.000509884713800261</v>
      </c>
      <c r="AB23" s="97" t="n">
        <v>0.00027029363772091</v>
      </c>
      <c r="AC23" s="97" t="n">
        <v>0.000140737688915912</v>
      </c>
      <c r="AD23" s="97" t="n">
        <v>0.0000547538621196879</v>
      </c>
      <c r="AE23" s="97" t="n">
        <v>0.000294150791057507</v>
      </c>
      <c r="AF23" s="97" t="n">
        <v>0.00371364480541928</v>
      </c>
      <c r="AG23" s="97" t="n">
        <v>0.000315814379279693</v>
      </c>
      <c r="AH23" s="97" t="n">
        <v>0.000240766392103715</v>
      </c>
      <c r="AI23" s="97" t="n">
        <v>0.000184485731447489</v>
      </c>
      <c r="AJ23" s="97" t="n">
        <v>0.000300211344942999</v>
      </c>
      <c r="AK23" s="97" t="n">
        <v>0.000142899449939245</v>
      </c>
      <c r="AL23" s="97" t="n">
        <v>0.000511714526133042</v>
      </c>
      <c r="AM23" s="97" t="n">
        <v>0.00010344213637659</v>
      </c>
      <c r="AN23" s="97" t="n">
        <v>0.000144860710369101</v>
      </c>
      <c r="AO23" s="97" t="n">
        <v>0.000180697020172925</v>
      </c>
      <c r="AP23" s="97" t="n">
        <v>0.0000898645407157446</v>
      </c>
      <c r="AQ23" s="97" t="n">
        <v>0.00549721519373966</v>
      </c>
      <c r="AR23" s="97" t="n">
        <v>0.000153857504835866</v>
      </c>
      <c r="AS23" s="97" t="n">
        <v>0.000106630195117351</v>
      </c>
      <c r="AT23" s="97" t="n">
        <v>0.000768218007075236</v>
      </c>
      <c r="AU23" s="97" t="n">
        <v>0.000552449483222284</v>
      </c>
      <c r="AV23" s="97" t="n">
        <v>0.000320880460457611</v>
      </c>
      <c r="AW23" s="97" t="n">
        <v>0.000303749990287215</v>
      </c>
      <c r="AX23" s="97" t="n">
        <v>0.0818605287194289</v>
      </c>
      <c r="AY23" s="97" t="n">
        <v>0.00754770751511608</v>
      </c>
      <c r="AZ23" s="97" t="n">
        <v>0.00456105720730682</v>
      </c>
      <c r="BA23" s="97" t="n">
        <v>0.00600351546597508</v>
      </c>
      <c r="BB23" s="97" t="n">
        <v>0.00247147633318243</v>
      </c>
      <c r="BC23" s="97" t="n">
        <v>0.00047618441555691</v>
      </c>
      <c r="BD23" s="97" t="n">
        <v>0.00230269931027044</v>
      </c>
      <c r="BE23" s="97" t="n">
        <v>0.00308884027860652</v>
      </c>
      <c r="BF23" s="97" t="n">
        <v>0.0263339160031608</v>
      </c>
      <c r="BG23" s="97" t="n">
        <v>0.0010966439703157</v>
      </c>
      <c r="BH23" s="97" t="n">
        <v>0.00488283450654324</v>
      </c>
      <c r="BI23" s="97" t="n">
        <v>0.0000865448145087117</v>
      </c>
      <c r="BJ23" s="97" t="n">
        <v>0.00140686503720957</v>
      </c>
      <c r="BK23" s="97" t="n">
        <v>0.000927557244123696</v>
      </c>
      <c r="BL23" s="97" t="n">
        <v>0.000308880240942578</v>
      </c>
      <c r="BM23" s="97" t="n">
        <v>0.000670535438101244</v>
      </c>
      <c r="BN23" s="97" t="n">
        <v>0.000266603589756801</v>
      </c>
      <c r="BO23" s="97" t="n">
        <v>0.00783253604717537</v>
      </c>
      <c r="BP23" s="97" t="n">
        <v>0.00236122322911123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0.0304583085889314</v>
      </c>
      <c r="D24" s="97" t="n">
        <v>0.0241694162115321</v>
      </c>
      <c r="E24" s="97" t="n">
        <v>0.0167392071852959</v>
      </c>
      <c r="F24" s="97" t="n">
        <v>0.0518583524724719</v>
      </c>
      <c r="G24" s="97" t="n">
        <v>0.00963241131110947</v>
      </c>
      <c r="H24" s="97" t="n">
        <v>0.0386920966363474</v>
      </c>
      <c r="I24" s="97" t="n">
        <v>0.099100742023751</v>
      </c>
      <c r="J24" s="97" t="n">
        <v>0.0106880848225144</v>
      </c>
      <c r="K24" s="97" t="n">
        <v>0.0243484819915623</v>
      </c>
      <c r="L24" s="97" t="n">
        <v>0.0129238586120327</v>
      </c>
      <c r="M24" s="97" t="n">
        <v>0.00903800678900031</v>
      </c>
      <c r="N24" s="97" t="n">
        <v>0.00120581889929559</v>
      </c>
      <c r="O24" s="97" t="n">
        <v>0.00460803492465835</v>
      </c>
      <c r="P24" s="97" t="n">
        <v>0.00164687287998425</v>
      </c>
      <c r="Q24" s="97" t="n">
        <v>0.00510106542825416</v>
      </c>
      <c r="R24" s="97" t="n">
        <v>0.0071126600676157</v>
      </c>
      <c r="S24" s="97" t="n">
        <v>0.0173332472146145</v>
      </c>
      <c r="T24" s="97" t="n">
        <v>0.00149849241311255</v>
      </c>
      <c r="U24" s="97" t="n">
        <v>0.288943242696392</v>
      </c>
      <c r="V24" s="97" t="n">
        <v>0.0222646067244386</v>
      </c>
      <c r="W24" s="97" t="n">
        <v>0.0840439365076282</v>
      </c>
      <c r="X24" s="97" t="n">
        <v>0.0147030692261126</v>
      </c>
      <c r="Y24" s="97" t="n">
        <v>0.0129910982112884</v>
      </c>
      <c r="Z24" s="97" t="n">
        <v>0.00302689201101289</v>
      </c>
      <c r="AA24" s="97" t="n">
        <v>0.0156504874721128</v>
      </c>
      <c r="AB24" s="97" t="n">
        <v>0.0291923319145143</v>
      </c>
      <c r="AC24" s="97" t="n">
        <v>0.0119094113274188</v>
      </c>
      <c r="AD24" s="97" t="n">
        <v>0.0289571729129932</v>
      </c>
      <c r="AE24" s="97" t="n">
        <v>0.00436782181667385</v>
      </c>
      <c r="AF24" s="97" t="n">
        <v>0.00237348887920806</v>
      </c>
      <c r="AG24" s="97" t="n">
        <v>0.00991734098551554</v>
      </c>
      <c r="AH24" s="97" t="n">
        <v>0.00386657795624547</v>
      </c>
      <c r="AI24" s="97" t="n">
        <v>0.00614987949763671</v>
      </c>
      <c r="AJ24" s="97" t="n">
        <v>0.00444945193727017</v>
      </c>
      <c r="AK24" s="97" t="n">
        <v>0.00375271104858228</v>
      </c>
      <c r="AL24" s="97" t="n">
        <v>0.00377683213778871</v>
      </c>
      <c r="AM24" s="97" t="n">
        <v>0.00484493322785716</v>
      </c>
      <c r="AN24" s="97" t="n">
        <v>0.0368385557888766</v>
      </c>
      <c r="AO24" s="97" t="n">
        <v>0.0147347684558199</v>
      </c>
      <c r="AP24" s="97" t="n">
        <v>0.0121155520131246</v>
      </c>
      <c r="AQ24" s="97" t="n">
        <v>0.0117490640717028</v>
      </c>
      <c r="AR24" s="97" t="n">
        <v>0.179696964761197</v>
      </c>
      <c r="AS24" s="97" t="n">
        <v>0.0374854783562356</v>
      </c>
      <c r="AT24" s="97" t="n">
        <v>0.089091001773415</v>
      </c>
      <c r="AU24" s="97" t="n">
        <v>0.0144876752576694</v>
      </c>
      <c r="AV24" s="97" t="n">
        <v>0.00311968586772056</v>
      </c>
      <c r="AW24" s="97" t="n">
        <v>0.00320499215077988</v>
      </c>
      <c r="AX24" s="97" t="n">
        <v>0.00135249569984187</v>
      </c>
      <c r="AY24" s="97" t="n">
        <v>0.00144429459073926</v>
      </c>
      <c r="AZ24" s="97" t="n">
        <v>0.000772187529399463</v>
      </c>
      <c r="BA24" s="97" t="n">
        <v>0.00102397646183702</v>
      </c>
      <c r="BB24" s="97" t="n">
        <v>0.0010372356905083</v>
      </c>
      <c r="BC24" s="97" t="n">
        <v>0.00015836957188995</v>
      </c>
      <c r="BD24" s="97" t="n">
        <v>0.00252569949381275</v>
      </c>
      <c r="BE24" s="97" t="n">
        <v>0.00586905120567503</v>
      </c>
      <c r="BF24" s="97" t="n">
        <v>0.00105397567130533</v>
      </c>
      <c r="BG24" s="97" t="n">
        <v>0.0108997893491065</v>
      </c>
      <c r="BH24" s="97" t="n">
        <v>0.00220046655738636</v>
      </c>
      <c r="BI24" s="97" t="n">
        <v>0.00865909983160095</v>
      </c>
      <c r="BJ24" s="97" t="n">
        <v>0.00311267905557484</v>
      </c>
      <c r="BK24" s="97" t="n">
        <v>0.00117863711847937</v>
      </c>
      <c r="BL24" s="97" t="n">
        <v>0.00094749362830768</v>
      </c>
      <c r="BM24" s="97" t="n">
        <v>0.000556944700142355</v>
      </c>
      <c r="BN24" s="97" t="n">
        <v>0.00110502736787316</v>
      </c>
      <c r="BO24" s="97" t="n">
        <v>0.003424803659866</v>
      </c>
      <c r="BP24" s="97" t="n">
        <v>0.00289599324002226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0.000211558656535269</v>
      </c>
      <c r="D25" s="97" t="n">
        <v>0.000361666900222676</v>
      </c>
      <c r="E25" s="97" t="n">
        <v>0.000110413795986928</v>
      </c>
      <c r="F25" s="97" t="n">
        <v>0.00015235428388017</v>
      </c>
      <c r="G25" s="97" t="n">
        <v>0.00143742356959459</v>
      </c>
      <c r="H25" s="97" t="n">
        <v>0.0000150554489269567</v>
      </c>
      <c r="I25" s="97" t="n">
        <v>0.0000311338278298183</v>
      </c>
      <c r="J25" s="97" t="n">
        <v>0.000321456301117196</v>
      </c>
      <c r="K25" s="97" t="n">
        <v>0.00609602564234687</v>
      </c>
      <c r="L25" s="97" t="n">
        <v>0.00320608090785105</v>
      </c>
      <c r="M25" s="97" t="n">
        <v>0.00249403508355365</v>
      </c>
      <c r="N25" s="97" t="n">
        <v>0.00000596384453207205</v>
      </c>
      <c r="O25" s="97" t="n">
        <v>0.0000302447651935961</v>
      </c>
      <c r="P25" s="97" t="n">
        <v>0.0000168735731751894</v>
      </c>
      <c r="Q25" s="97" t="n">
        <v>0.0000234320888751072</v>
      </c>
      <c r="R25" s="97" t="n">
        <v>0.0000110769576183811</v>
      </c>
      <c r="S25" s="97" t="n">
        <v>0.0000552182054426351</v>
      </c>
      <c r="T25" s="97" t="n">
        <v>0.000012528685626412</v>
      </c>
      <c r="U25" s="97" t="n">
        <v>0.0349252430383928</v>
      </c>
      <c r="V25" s="97" t="n">
        <v>0.00772800782015793</v>
      </c>
      <c r="W25" s="97" t="n">
        <v>0.000795320465399544</v>
      </c>
      <c r="X25" s="97" t="n">
        <v>0.00367095298224842</v>
      </c>
      <c r="Y25" s="97" t="n">
        <v>0.0202691362042865</v>
      </c>
      <c r="Z25" s="97" t="n">
        <v>0.00808367387328767</v>
      </c>
      <c r="AA25" s="97" t="n">
        <v>0.0000325133738579066</v>
      </c>
      <c r="AB25" s="97" t="n">
        <v>0.000011935418024469</v>
      </c>
      <c r="AC25" s="97" t="n">
        <v>0.000013230334618141</v>
      </c>
      <c r="AD25" s="97" t="n">
        <v>0.0000205399769693685</v>
      </c>
      <c r="AE25" s="97" t="n">
        <v>0.000235609695036205</v>
      </c>
      <c r="AF25" s="97" t="n">
        <v>0.0000114997550002058</v>
      </c>
      <c r="AG25" s="97" t="n">
        <v>0.0000395976769854074</v>
      </c>
      <c r="AH25" s="97" t="n">
        <v>0.0000614180252172078</v>
      </c>
      <c r="AI25" s="97" t="n">
        <v>0.0000651786205040516</v>
      </c>
      <c r="AJ25" s="97" t="n">
        <v>0.0000182655992721523</v>
      </c>
      <c r="AK25" s="97" t="n">
        <v>0.0000167536832002931</v>
      </c>
      <c r="AL25" s="97" t="n">
        <v>0.000040243158251034</v>
      </c>
      <c r="AM25" s="97" t="n">
        <v>0.0000506612087058103</v>
      </c>
      <c r="AN25" s="97" t="n">
        <v>0.000019842993493216</v>
      </c>
      <c r="AO25" s="97" t="n">
        <v>0.0000444057096413475</v>
      </c>
      <c r="AP25" s="97" t="n">
        <v>0.000278156007025357</v>
      </c>
      <c r="AQ25" s="97" t="n">
        <v>0.000172050539748541</v>
      </c>
      <c r="AR25" s="97" t="n">
        <v>0.00107037380170263</v>
      </c>
      <c r="AS25" s="97" t="n">
        <v>0.00000796384409248129</v>
      </c>
      <c r="AT25" s="97" t="n">
        <v>0.00000420433770474385</v>
      </c>
      <c r="AU25" s="97" t="n">
        <v>0.000251348692579109</v>
      </c>
      <c r="AV25" s="97" t="n">
        <v>0.0000570100841117139</v>
      </c>
      <c r="AW25" s="97" t="n">
        <v>0.000683439694634914</v>
      </c>
      <c r="AX25" s="97" t="n">
        <v>0.0000158076167458028</v>
      </c>
      <c r="AY25" s="97" t="n">
        <v>0.0000199669793742472</v>
      </c>
      <c r="AZ25" s="97" t="n">
        <v>0.00000943125650873771</v>
      </c>
      <c r="BA25" s="97" t="n">
        <v>0.00000577168820069335</v>
      </c>
      <c r="BB25" s="97" t="n">
        <v>0.00000493060242360208</v>
      </c>
      <c r="BC25" s="97" t="n">
        <v>0.00000149011468528847</v>
      </c>
      <c r="BD25" s="97" t="n">
        <v>0.000010487837433808</v>
      </c>
      <c r="BE25" s="97" t="n">
        <v>0.000466256440694948</v>
      </c>
      <c r="BF25" s="97" t="n">
        <v>0.000110491173115521</v>
      </c>
      <c r="BG25" s="97" t="n">
        <v>0.0000126717936816045</v>
      </c>
      <c r="BH25" s="97" t="n">
        <v>0.0000179998951854112</v>
      </c>
      <c r="BI25" s="97" t="n">
        <v>0.000845242434682833</v>
      </c>
      <c r="BJ25" s="97" t="n">
        <v>0.000628933076918257</v>
      </c>
      <c r="BK25" s="97" t="n">
        <v>0.000260797088512998</v>
      </c>
      <c r="BL25" s="97" t="n">
        <v>0.0000232105569037486</v>
      </c>
      <c r="BM25" s="97" t="n">
        <v>0.000173715990514959</v>
      </c>
      <c r="BN25" s="97" t="n">
        <v>0.000120578900528192</v>
      </c>
      <c r="BO25" s="97" t="n">
        <v>0.000044655557274634</v>
      </c>
      <c r="BP25" s="97" t="n">
        <v>0.000386416118828029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0.100912537098364</v>
      </c>
      <c r="D26" s="97" t="n">
        <v>0.0232613358283577</v>
      </c>
      <c r="E26" s="97" t="n">
        <v>0.00735389537704555</v>
      </c>
      <c r="F26" s="97" t="n">
        <v>0.00953173537988018</v>
      </c>
      <c r="G26" s="97" t="n">
        <v>0.00985621586912425</v>
      </c>
      <c r="H26" s="97" t="n">
        <v>0.00174505880177771</v>
      </c>
      <c r="I26" s="97" t="n">
        <v>0.00810158849844235</v>
      </c>
      <c r="J26" s="97" t="n">
        <v>0.00126404209898511</v>
      </c>
      <c r="K26" s="97" t="n">
        <v>0.00443318864740407</v>
      </c>
      <c r="L26" s="97" t="n">
        <v>0.0029473136484277</v>
      </c>
      <c r="M26" s="97" t="n">
        <v>0.00186477364612265</v>
      </c>
      <c r="N26" s="97" t="n">
        <v>0.000942151078490403</v>
      </c>
      <c r="O26" s="97" t="n">
        <v>0.0581099367215816</v>
      </c>
      <c r="P26" s="97" t="n">
        <v>0.00168987044542102</v>
      </c>
      <c r="Q26" s="97" t="n">
        <v>0.028365901306665</v>
      </c>
      <c r="R26" s="97" t="n">
        <v>0.0137510796815057</v>
      </c>
      <c r="S26" s="97" t="n">
        <v>0.0395081554596108</v>
      </c>
      <c r="T26" s="97" t="n">
        <v>0.0032495424401853</v>
      </c>
      <c r="U26" s="97" t="n">
        <v>0.00562369980057733</v>
      </c>
      <c r="V26" s="97" t="n">
        <v>0.023873980670312</v>
      </c>
      <c r="W26" s="97" t="n">
        <v>0.188181269362372</v>
      </c>
      <c r="X26" s="97" t="n">
        <v>0.143129360931033</v>
      </c>
      <c r="Y26" s="97" t="n">
        <v>0.0769496086273353</v>
      </c>
      <c r="Z26" s="97" t="n">
        <v>0.0185859761064161</v>
      </c>
      <c r="AA26" s="97" t="n">
        <v>0.116991684014825</v>
      </c>
      <c r="AB26" s="97" t="n">
        <v>0.0234938811163102</v>
      </c>
      <c r="AC26" s="97" t="n">
        <v>0.00678434991611731</v>
      </c>
      <c r="AD26" s="97" t="n">
        <v>0.0164282301042892</v>
      </c>
      <c r="AE26" s="97" t="n">
        <v>0.0134370578311181</v>
      </c>
      <c r="AF26" s="97" t="n">
        <v>0.0015125672593855</v>
      </c>
      <c r="AG26" s="97" t="n">
        <v>0.0293515795084534</v>
      </c>
      <c r="AH26" s="97" t="n">
        <v>0.00179993578899327</v>
      </c>
      <c r="AI26" s="97" t="n">
        <v>0.000784466585958598</v>
      </c>
      <c r="AJ26" s="97" t="n">
        <v>0.0111229305908643</v>
      </c>
      <c r="AK26" s="97" t="n">
        <v>0.0117945012269123</v>
      </c>
      <c r="AL26" s="97" t="n">
        <v>0.0197088883354644</v>
      </c>
      <c r="AM26" s="97" t="n">
        <v>0.00368279845832146</v>
      </c>
      <c r="AN26" s="97" t="n">
        <v>0.000684375652737466</v>
      </c>
      <c r="AO26" s="97" t="n">
        <v>0.0109609733966985</v>
      </c>
      <c r="AP26" s="97" t="n">
        <v>0.000622944440447581</v>
      </c>
      <c r="AQ26" s="97" t="n">
        <v>0.000877210398112339</v>
      </c>
      <c r="AR26" s="97" t="n">
        <v>0.000265430591896481</v>
      </c>
      <c r="AS26" s="97" t="n">
        <v>0.00014058311624381</v>
      </c>
      <c r="AT26" s="97" t="n">
        <v>0.0000569664658689853</v>
      </c>
      <c r="AU26" s="97" t="n">
        <v>0.000325244165088995</v>
      </c>
      <c r="AV26" s="97" t="n">
        <v>0.000796840612762244</v>
      </c>
      <c r="AW26" s="97" t="n">
        <v>0.000410247999778494</v>
      </c>
      <c r="AX26" s="97" t="n">
        <v>0.000283537196036958</v>
      </c>
      <c r="AY26" s="97" t="n">
        <v>0.000195213582989083</v>
      </c>
      <c r="AZ26" s="97" t="n">
        <v>0.000226766424382836</v>
      </c>
      <c r="BA26" s="97" t="n">
        <v>0.00015953632775576</v>
      </c>
      <c r="BB26" s="97" t="n">
        <v>0.000132836796034436</v>
      </c>
      <c r="BC26" s="97" t="n">
        <v>0.0000775533322132108</v>
      </c>
      <c r="BD26" s="97" t="n">
        <v>0.000331246414338871</v>
      </c>
      <c r="BE26" s="97" t="n">
        <v>0.000728119811334829</v>
      </c>
      <c r="BF26" s="97" t="n">
        <v>0.00021312232134939</v>
      </c>
      <c r="BG26" s="97" t="n">
        <v>0.000325879874412745</v>
      </c>
      <c r="BH26" s="97" t="n">
        <v>0.00038563594373958</v>
      </c>
      <c r="BI26" s="97" t="n">
        <v>0.0000982252641599647</v>
      </c>
      <c r="BJ26" s="97" t="n">
        <v>0.000109954700385852</v>
      </c>
      <c r="BK26" s="97" t="n">
        <v>0.000237814279447962</v>
      </c>
      <c r="BL26" s="97" t="n">
        <v>0.000492964615496345</v>
      </c>
      <c r="BM26" s="97" t="n">
        <v>0.00162821815312831</v>
      </c>
      <c r="BN26" s="97" t="n">
        <v>0.00304200641300433</v>
      </c>
      <c r="BO26" s="97" t="n">
        <v>0.00143888575898774</v>
      </c>
      <c r="BP26" s="97" t="n">
        <v>0.00156554195336751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0.0580934659014696</v>
      </c>
      <c r="D27" s="97" t="n">
        <v>0.0132291422028959</v>
      </c>
      <c r="E27" s="97" t="n">
        <v>0.00188600869990959</v>
      </c>
      <c r="F27" s="97" t="n">
        <v>0.0751125126335556</v>
      </c>
      <c r="G27" s="97" t="n">
        <v>0.00131805944583494</v>
      </c>
      <c r="H27" s="97" t="n">
        <v>0.00198995928917083</v>
      </c>
      <c r="I27" s="97" t="n">
        <v>0.00840667414325837</v>
      </c>
      <c r="J27" s="97" t="n">
        <v>0.00300156740029026</v>
      </c>
      <c r="K27" s="97" t="n">
        <v>0.000776696739462117</v>
      </c>
      <c r="L27" s="97" t="n">
        <v>0.00785521285337119</v>
      </c>
      <c r="M27" s="97" t="n">
        <v>0.00146014660333489</v>
      </c>
      <c r="N27" s="97" t="n">
        <v>0.000390469796501213</v>
      </c>
      <c r="O27" s="97" t="n">
        <v>0.00652438606963995</v>
      </c>
      <c r="P27" s="97" t="n">
        <v>0.000712375987711684</v>
      </c>
      <c r="Q27" s="97" t="n">
        <v>0.00513644120794755</v>
      </c>
      <c r="R27" s="97" t="n">
        <v>0.0180750315752854</v>
      </c>
      <c r="S27" s="97" t="n">
        <v>0.0185929273378116</v>
      </c>
      <c r="T27" s="97" t="n">
        <v>0.0387494173551725</v>
      </c>
      <c r="U27" s="97" t="n">
        <v>0.00142472924105319</v>
      </c>
      <c r="V27" s="97" t="n">
        <v>0.00362864269538373</v>
      </c>
      <c r="W27" s="97" t="n">
        <v>0.0105748934448668</v>
      </c>
      <c r="X27" s="97" t="n">
        <v>0.0599801178885994</v>
      </c>
      <c r="Y27" s="97" t="n">
        <v>0.0344082423971207</v>
      </c>
      <c r="Z27" s="97" t="n">
        <v>0.0120758079366508</v>
      </c>
      <c r="AA27" s="97" t="n">
        <v>0.026042171026765</v>
      </c>
      <c r="AB27" s="97" t="n">
        <v>0.0112806972450064</v>
      </c>
      <c r="AC27" s="97" t="n">
        <v>0.00284163678569547</v>
      </c>
      <c r="AD27" s="97" t="n">
        <v>0.00145538695854661</v>
      </c>
      <c r="AE27" s="97" t="n">
        <v>0.00665107694054889</v>
      </c>
      <c r="AF27" s="97" t="n">
        <v>0.00344083962658584</v>
      </c>
      <c r="AG27" s="97" t="n">
        <v>0.00323651292324037</v>
      </c>
      <c r="AH27" s="97" t="n">
        <v>0.00154862821298916</v>
      </c>
      <c r="AI27" s="97" t="n">
        <v>0.00339370002308286</v>
      </c>
      <c r="AJ27" s="97" t="n">
        <v>0.00291594092157161</v>
      </c>
      <c r="AK27" s="97" t="n">
        <v>0.00370986457493177</v>
      </c>
      <c r="AL27" s="97" t="n">
        <v>0.00755444386670512</v>
      </c>
      <c r="AM27" s="97" t="n">
        <v>0.00878211641783842</v>
      </c>
      <c r="AN27" s="97" t="n">
        <v>0.000673416754851658</v>
      </c>
      <c r="AO27" s="97" t="n">
        <v>0.00437063718867826</v>
      </c>
      <c r="AP27" s="97" t="n">
        <v>0.0101579415333487</v>
      </c>
      <c r="AQ27" s="97" t="n">
        <v>0.00211293619324545</v>
      </c>
      <c r="AR27" s="97" t="n">
        <v>0.000664342251219394</v>
      </c>
      <c r="AS27" s="97" t="n">
        <v>0.0000497217410790949</v>
      </c>
      <c r="AT27" s="97" t="n">
        <v>0.000101509029989665</v>
      </c>
      <c r="AU27" s="97" t="n">
        <v>0.000390578659042188</v>
      </c>
      <c r="AV27" s="97" t="n">
        <v>0.00097316460858427</v>
      </c>
      <c r="AW27" s="97" t="n">
        <v>0.000185123986501932</v>
      </c>
      <c r="AX27" s="97" t="n">
        <v>0.00553352844890683</v>
      </c>
      <c r="AY27" s="97" t="n">
        <v>0.00275518887775119</v>
      </c>
      <c r="AZ27" s="97" t="n">
        <v>0.000121422856902601</v>
      </c>
      <c r="BA27" s="97" t="n">
        <v>0.0000946972807403102</v>
      </c>
      <c r="BB27" s="97" t="n">
        <v>0.000100442324664642</v>
      </c>
      <c r="BC27" s="97" t="n">
        <v>0.00166485558504013</v>
      </c>
      <c r="BD27" s="97" t="n">
        <v>0.000161285887951331</v>
      </c>
      <c r="BE27" s="97" t="n">
        <v>0.000546305189131753</v>
      </c>
      <c r="BF27" s="97" t="n">
        <v>0.000290143337299399</v>
      </c>
      <c r="BG27" s="97" t="n">
        <v>0.000430756082904365</v>
      </c>
      <c r="BH27" s="97" t="n">
        <v>0.00508902551284041</v>
      </c>
      <c r="BI27" s="97" t="n">
        <v>0.0000641064659403414</v>
      </c>
      <c r="BJ27" s="97" t="n">
        <v>0.000306605724519247</v>
      </c>
      <c r="BK27" s="97" t="n">
        <v>0.000916664294886685</v>
      </c>
      <c r="BL27" s="97" t="n">
        <v>0.000236275577650689</v>
      </c>
      <c r="BM27" s="97" t="n">
        <v>0.00313577826912672</v>
      </c>
      <c r="BN27" s="97" t="n">
        <v>0.000228982955511302</v>
      </c>
      <c r="BO27" s="97" t="n">
        <v>0.000985335929146503</v>
      </c>
      <c r="BP27" s="97" t="n">
        <v>0.000657679213962687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0.00203751489359444</v>
      </c>
      <c r="D28" s="97" t="n">
        <v>0.000703095732894015</v>
      </c>
      <c r="E28" s="97" t="n">
        <v>0.000084637959975982</v>
      </c>
      <c r="F28" s="97" t="n">
        <v>0.000695441665135967</v>
      </c>
      <c r="G28" s="97" t="n">
        <v>0.000342452827039036</v>
      </c>
      <c r="H28" s="97" t="n">
        <v>0.00058770792164588</v>
      </c>
      <c r="I28" s="97" t="n">
        <v>0.00111396099807548</v>
      </c>
      <c r="J28" s="97" t="n">
        <v>0.000435132828510258</v>
      </c>
      <c r="K28" s="97" t="n">
        <v>0.000300555909389896</v>
      </c>
      <c r="L28" s="97" t="n">
        <v>0.000973969154770241</v>
      </c>
      <c r="M28" s="97" t="n">
        <v>0.000505025544867646</v>
      </c>
      <c r="N28" s="97" t="n">
        <v>0.000529312065085015</v>
      </c>
      <c r="O28" s="97" t="n">
        <v>0.00103821016323238</v>
      </c>
      <c r="P28" s="97" t="n">
        <v>0.000888954366422715</v>
      </c>
      <c r="Q28" s="97" t="n">
        <v>0.000477665398100638</v>
      </c>
      <c r="R28" s="97" t="n">
        <v>0.000876625049629055</v>
      </c>
      <c r="S28" s="97" t="n">
        <v>0.00183375270445791</v>
      </c>
      <c r="T28" s="97" t="n">
        <v>0.000894676057823211</v>
      </c>
      <c r="U28" s="97" t="n">
        <v>0.000302900389738826</v>
      </c>
      <c r="V28" s="97" t="n">
        <v>0.000385197393755331</v>
      </c>
      <c r="W28" s="97" t="n">
        <v>0.00185900695269887</v>
      </c>
      <c r="X28" s="97" t="n">
        <v>0.00366549512379949</v>
      </c>
      <c r="Y28" s="97" t="n">
        <v>0.0234095872089748</v>
      </c>
      <c r="Z28" s="97" t="n">
        <v>0.000682919369707369</v>
      </c>
      <c r="AA28" s="97" t="n">
        <v>0.000821610124975784</v>
      </c>
      <c r="AB28" s="97" t="n">
        <v>0.00100893103275099</v>
      </c>
      <c r="AC28" s="97" t="n">
        <v>0.0002943073382034</v>
      </c>
      <c r="AD28" s="97" t="n">
        <v>0.000793289074837496</v>
      </c>
      <c r="AE28" s="97" t="n">
        <v>0.00423476796482313</v>
      </c>
      <c r="AF28" s="97" t="n">
        <v>0.000616028576179046</v>
      </c>
      <c r="AG28" s="97" t="n">
        <v>0.000389769392331189</v>
      </c>
      <c r="AH28" s="97" t="n">
        <v>0.000496726922368435</v>
      </c>
      <c r="AI28" s="97" t="n">
        <v>0.00028595796455527</v>
      </c>
      <c r="AJ28" s="97" t="n">
        <v>0.000501269857377235</v>
      </c>
      <c r="AK28" s="97" t="n">
        <v>0.000435211563586203</v>
      </c>
      <c r="AL28" s="97" t="n">
        <v>0.00051286243728079</v>
      </c>
      <c r="AM28" s="97" t="n">
        <v>0.000272282415498585</v>
      </c>
      <c r="AN28" s="97" t="n">
        <v>0.000112171380817093</v>
      </c>
      <c r="AO28" s="97" t="n">
        <v>0.000723967417811146</v>
      </c>
      <c r="AP28" s="97" t="n">
        <v>0.000319365159734494</v>
      </c>
      <c r="AQ28" s="97" t="n">
        <v>0.00156258293373702</v>
      </c>
      <c r="AR28" s="97" t="n">
        <v>0.000628912337010106</v>
      </c>
      <c r="AS28" s="97" t="n">
        <v>0.000413008343890152</v>
      </c>
      <c r="AT28" s="97" t="n">
        <v>0.0000330192404030387</v>
      </c>
      <c r="AU28" s="97" t="n">
        <v>0.000726871301906792</v>
      </c>
      <c r="AV28" s="97" t="n">
        <v>0.00233573807396064</v>
      </c>
      <c r="AW28" s="97" t="n">
        <v>0.000317209857314162</v>
      </c>
      <c r="AX28" s="97" t="n">
        <v>0.000665838861576639</v>
      </c>
      <c r="AY28" s="97" t="n">
        <v>0.000743816290025978</v>
      </c>
      <c r="AZ28" s="97" t="n">
        <v>0.000648602264543257</v>
      </c>
      <c r="BA28" s="97" t="n">
        <v>0.000103180151349328</v>
      </c>
      <c r="BB28" s="97" t="n">
        <v>0.0000587284501966548</v>
      </c>
      <c r="BC28" s="97" t="n">
        <v>0.0000151097215377181</v>
      </c>
      <c r="BD28" s="97" t="n">
        <v>0.00101427123099931</v>
      </c>
      <c r="BE28" s="97" t="n">
        <v>0.00120128700469848</v>
      </c>
      <c r="BF28" s="97" t="n">
        <v>0.00110150120873224</v>
      </c>
      <c r="BG28" s="97" t="n">
        <v>0.00178240477531368</v>
      </c>
      <c r="BH28" s="97" t="n">
        <v>0.0058495375254057</v>
      </c>
      <c r="BI28" s="97" t="n">
        <v>0.0000525048501942199</v>
      </c>
      <c r="BJ28" s="97" t="n">
        <v>0.000293687971580284</v>
      </c>
      <c r="BK28" s="97" t="n">
        <v>0.00060398528480773</v>
      </c>
      <c r="BL28" s="97" t="n">
        <v>0.00105727711051995</v>
      </c>
      <c r="BM28" s="97" t="n">
        <v>0.000460384645613535</v>
      </c>
      <c r="BN28" s="97" t="n">
        <v>0.00263538545200913</v>
      </c>
      <c r="BO28" s="97" t="n">
        <v>0.00437587891445276</v>
      </c>
      <c r="BP28" s="97" t="n">
        <v>0.00487447449624697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0.0015692211074325</v>
      </c>
      <c r="D29" s="97" t="n">
        <v>0.0210168466412232</v>
      </c>
      <c r="E29" s="97" t="n">
        <v>0.000605035853522264</v>
      </c>
      <c r="F29" s="97" t="n">
        <v>0.0000604680673210129</v>
      </c>
      <c r="G29" s="97" t="n">
        <v>0.00031279449401637</v>
      </c>
      <c r="H29" s="97" t="n">
        <v>0.0000687146503101475</v>
      </c>
      <c r="I29" s="97" t="n">
        <v>0.0000989846988719614</v>
      </c>
      <c r="J29" s="97" t="n">
        <v>0.000189877359468254</v>
      </c>
      <c r="K29" s="97" t="n">
        <v>0.0000322425464429621</v>
      </c>
      <c r="L29" s="97" t="n">
        <v>0.000700836593715053</v>
      </c>
      <c r="M29" s="97" t="n">
        <v>0.0000798750599719304</v>
      </c>
      <c r="N29" s="97" t="n">
        <v>0.0000559692455329932</v>
      </c>
      <c r="O29" s="97" t="n">
        <v>0.000236269753241426</v>
      </c>
      <c r="P29" s="97" t="n">
        <v>0.000379669455910497</v>
      </c>
      <c r="Q29" s="97" t="n">
        <v>0.00024357947740153</v>
      </c>
      <c r="R29" s="97" t="n">
        <v>0.0000679394395773684</v>
      </c>
      <c r="S29" s="97" t="n">
        <v>0.00020324708532717</v>
      </c>
      <c r="T29" s="97" t="n">
        <v>0.0000756041959932314</v>
      </c>
      <c r="U29" s="97" t="n">
        <v>0.00000786436829746759</v>
      </c>
      <c r="V29" s="97" t="n">
        <v>0.000247164626167101</v>
      </c>
      <c r="W29" s="97" t="n">
        <v>0.00116599688717855</v>
      </c>
      <c r="X29" s="97" t="n">
        <v>0.00193743295507726</v>
      </c>
      <c r="Y29" s="97" t="n">
        <v>0.000906403031531101</v>
      </c>
      <c r="Z29" s="97" t="n">
        <v>0.0179813341174097</v>
      </c>
      <c r="AA29" s="97" t="n">
        <v>0.000301624939577227</v>
      </c>
      <c r="AB29" s="97" t="n">
        <v>0.000113516929227747</v>
      </c>
      <c r="AC29" s="97" t="n">
        <v>0.0000580596048209139</v>
      </c>
      <c r="AD29" s="97" t="n">
        <v>0.000125822704453077</v>
      </c>
      <c r="AE29" s="97" t="n">
        <v>0.00013622984832853</v>
      </c>
      <c r="AF29" s="97" t="n">
        <v>0.0000666457063528194</v>
      </c>
      <c r="AG29" s="97" t="n">
        <v>0.000116999320706488</v>
      </c>
      <c r="AH29" s="97" t="n">
        <v>0.000165635609382613</v>
      </c>
      <c r="AI29" s="97" t="n">
        <v>0.000117870712119171</v>
      </c>
      <c r="AJ29" s="97" t="n">
        <v>0.0000965545337728235</v>
      </c>
      <c r="AK29" s="97" t="n">
        <v>0.0000767386128487188</v>
      </c>
      <c r="AL29" s="97" t="n">
        <v>0.000220329523922352</v>
      </c>
      <c r="AM29" s="97" t="n">
        <v>0.000101145928119016</v>
      </c>
      <c r="AN29" s="97" t="n">
        <v>0.0000320655199260524</v>
      </c>
      <c r="AO29" s="97" t="n">
        <v>0.0000629983565231213</v>
      </c>
      <c r="AP29" s="97" t="n">
        <v>0.0000510653024411747</v>
      </c>
      <c r="AQ29" s="97" t="n">
        <v>0.000173752339935401</v>
      </c>
      <c r="AR29" s="97" t="n">
        <v>0.0000467064545601161</v>
      </c>
      <c r="AS29" s="97" t="n">
        <v>0.0000797660890733582</v>
      </c>
      <c r="AT29" s="97" t="n">
        <v>0.0000249142549665699</v>
      </c>
      <c r="AU29" s="97" t="n">
        <v>0.000075998730550725</v>
      </c>
      <c r="AV29" s="97" t="n">
        <v>0.000180861822954234</v>
      </c>
      <c r="AW29" s="97" t="n">
        <v>0.000109823387786221</v>
      </c>
      <c r="AX29" s="97" t="n">
        <v>0.0000750948491150749</v>
      </c>
      <c r="AY29" s="97" t="n">
        <v>0.000058970934142776</v>
      </c>
      <c r="AZ29" s="97" t="n">
        <v>0.0000636560382036924</v>
      </c>
      <c r="BA29" s="97" t="n">
        <v>0.000050377958723999</v>
      </c>
      <c r="BB29" s="97" t="n">
        <v>0.0000311116335066961</v>
      </c>
      <c r="BC29" s="97" t="n">
        <v>0.0000119213605839561</v>
      </c>
      <c r="BD29" s="97" t="n">
        <v>0.0000866501060623718</v>
      </c>
      <c r="BE29" s="97" t="n">
        <v>0.000368907958306405</v>
      </c>
      <c r="BF29" s="97" t="n">
        <v>0.00049867130056211</v>
      </c>
      <c r="BG29" s="97" t="n">
        <v>0.000212347330223648</v>
      </c>
      <c r="BH29" s="97" t="n">
        <v>0.000144179910199431</v>
      </c>
      <c r="BI29" s="97" t="n">
        <v>0.0000255922505243448</v>
      </c>
      <c r="BJ29" s="97" t="n">
        <v>0.000513913773607551</v>
      </c>
      <c r="BK29" s="97" t="n">
        <v>0.0014386757101423</v>
      </c>
      <c r="BL29" s="97" t="n">
        <v>0.000771210357442176</v>
      </c>
      <c r="BM29" s="97" t="n">
        <v>0.0128200457996969</v>
      </c>
      <c r="BN29" s="97" t="n">
        <v>0.0162706918192339</v>
      </c>
      <c r="BO29" s="97" t="n">
        <v>0.00054990671535554</v>
      </c>
      <c r="BP29" s="97" t="n">
        <v>0.00217152506993746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0.00185538503042301</v>
      </c>
      <c r="D30" s="97" t="n">
        <v>0.00128527734960749</v>
      </c>
      <c r="E30" s="97" t="n">
        <v>0.00117155888688118</v>
      </c>
      <c r="F30" s="97" t="n">
        <v>0.00702276321025853</v>
      </c>
      <c r="G30" s="97" t="n">
        <v>0.00064548028988106</v>
      </c>
      <c r="H30" s="97" t="n">
        <v>0.00444796695876799</v>
      </c>
      <c r="I30" s="97" t="n">
        <v>0.00469782549013204</v>
      </c>
      <c r="J30" s="97" t="n">
        <v>0.0109247420198651</v>
      </c>
      <c r="K30" s="97" t="n">
        <v>0.00347453886814271</v>
      </c>
      <c r="L30" s="97" t="n">
        <v>0.0271842550880883</v>
      </c>
      <c r="M30" s="97" t="n">
        <v>0.0422491087447092</v>
      </c>
      <c r="N30" s="97" t="n">
        <v>0.000399555572482571</v>
      </c>
      <c r="O30" s="97" t="n">
        <v>0.00470319093413824</v>
      </c>
      <c r="P30" s="97" t="n">
        <v>0.00286151048304413</v>
      </c>
      <c r="Q30" s="97" t="n">
        <v>0.0177551838378968</v>
      </c>
      <c r="R30" s="97" t="n">
        <v>0.00703393551755534</v>
      </c>
      <c r="S30" s="97" t="n">
        <v>0.0101018180086872</v>
      </c>
      <c r="T30" s="97" t="n">
        <v>0.0463499051733062</v>
      </c>
      <c r="U30" s="97" t="n">
        <v>0.000251394236453614</v>
      </c>
      <c r="V30" s="97" t="n">
        <v>0.00100526944033005</v>
      </c>
      <c r="W30" s="97" t="n">
        <v>0.00904644292671102</v>
      </c>
      <c r="X30" s="97" t="n">
        <v>0.00937706991497527</v>
      </c>
      <c r="Y30" s="97" t="n">
        <v>0.0430899873955766</v>
      </c>
      <c r="Z30" s="97" t="n">
        <v>0.00773825045338399</v>
      </c>
      <c r="AA30" s="97" t="n">
        <v>0.131067213878873</v>
      </c>
      <c r="AB30" s="97" t="n">
        <v>0.0226715171026479</v>
      </c>
      <c r="AC30" s="97" t="n">
        <v>0.00346318523927949</v>
      </c>
      <c r="AD30" s="97" t="n">
        <v>0.00115117814923387</v>
      </c>
      <c r="AE30" s="97" t="n">
        <v>0.00796920135872506</v>
      </c>
      <c r="AF30" s="97" t="n">
        <v>0.013906346417196</v>
      </c>
      <c r="AG30" s="97" t="n">
        <v>0.0281980466820395</v>
      </c>
      <c r="AH30" s="97" t="n">
        <v>0.0161287192161551</v>
      </c>
      <c r="AI30" s="97" t="n">
        <v>0.0475113306652763</v>
      </c>
      <c r="AJ30" s="97" t="n">
        <v>0.0386199898886631</v>
      </c>
      <c r="AK30" s="97" t="n">
        <v>0.0178116409439768</v>
      </c>
      <c r="AL30" s="97" t="n">
        <v>0.0319231243264281</v>
      </c>
      <c r="AM30" s="97" t="n">
        <v>0.016154674550639</v>
      </c>
      <c r="AN30" s="97" t="n">
        <v>0.00106436916037498</v>
      </c>
      <c r="AO30" s="97" t="n">
        <v>0.00472766984782297</v>
      </c>
      <c r="AP30" s="97" t="n">
        <v>0.0156709219316784</v>
      </c>
      <c r="AQ30" s="97" t="n">
        <v>0.00598767618387627</v>
      </c>
      <c r="AR30" s="97" t="n">
        <v>0.0132919810086802</v>
      </c>
      <c r="AS30" s="97" t="n">
        <v>0.000168652160263307</v>
      </c>
      <c r="AT30" s="97" t="n">
        <v>0.0161715791257838</v>
      </c>
      <c r="AU30" s="97" t="n">
        <v>0.00111585996714738</v>
      </c>
      <c r="AV30" s="97" t="n">
        <v>0.00121394618173785</v>
      </c>
      <c r="AW30" s="97" t="n">
        <v>0.00172064214402732</v>
      </c>
      <c r="AX30" s="97" t="n">
        <v>0.000721883431059833</v>
      </c>
      <c r="AY30" s="97" t="n">
        <v>0.000187142734853521</v>
      </c>
      <c r="AZ30" s="97" t="n">
        <v>0.000204396124048837</v>
      </c>
      <c r="BA30" s="97" t="n">
        <v>0.000191095712579237</v>
      </c>
      <c r="BB30" s="97" t="n">
        <v>0.000171002597695257</v>
      </c>
      <c r="BC30" s="97" t="n">
        <v>0.000179549179540441</v>
      </c>
      <c r="BD30" s="97" t="n">
        <v>0.00234790940262384</v>
      </c>
      <c r="BE30" s="97" t="n">
        <v>0.000486705363754188</v>
      </c>
      <c r="BF30" s="97" t="n">
        <v>0.000282313722428887</v>
      </c>
      <c r="BG30" s="97" t="n">
        <v>0.00530289523673338</v>
      </c>
      <c r="BH30" s="97" t="n">
        <v>0.00199321258059685</v>
      </c>
      <c r="BI30" s="97" t="n">
        <v>0.0000968429462089804</v>
      </c>
      <c r="BJ30" s="97" t="n">
        <v>0.00028283776072844</v>
      </c>
      <c r="BK30" s="97" t="n">
        <v>0.000646588842349375</v>
      </c>
      <c r="BL30" s="97" t="n">
        <v>0.000381078112836086</v>
      </c>
      <c r="BM30" s="97" t="n">
        <v>0.00253285482340971</v>
      </c>
      <c r="BN30" s="97" t="n">
        <v>0.00184407116696045</v>
      </c>
      <c r="BO30" s="97" t="n">
        <v>0.00110107951861374</v>
      </c>
      <c r="BP30" s="97" t="n">
        <v>0.000843648372991644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0.00751327726240776</v>
      </c>
      <c r="D31" s="97" t="n">
        <v>0.0116689227951719</v>
      </c>
      <c r="E31" s="97" t="n">
        <v>0.00170570219832781</v>
      </c>
      <c r="F31" s="97" t="n">
        <v>0.00406972141678565</v>
      </c>
      <c r="G31" s="97" t="n">
        <v>0.000670590453006359</v>
      </c>
      <c r="H31" s="97" t="n">
        <v>0.000128678546113129</v>
      </c>
      <c r="I31" s="97" t="n">
        <v>0.000952281339349543</v>
      </c>
      <c r="J31" s="97" t="n">
        <v>0.000170603756006308</v>
      </c>
      <c r="K31" s="97" t="n">
        <v>0.00191927776582571</v>
      </c>
      <c r="L31" s="97" t="n">
        <v>0.0051073382283754</v>
      </c>
      <c r="M31" s="97" t="n">
        <v>0.0187605097821735</v>
      </c>
      <c r="N31" s="97" t="n">
        <v>0.0000857344325451539</v>
      </c>
      <c r="O31" s="97" t="n">
        <v>0.000341371415290083</v>
      </c>
      <c r="P31" s="97" t="n">
        <v>0.000281154006552429</v>
      </c>
      <c r="Q31" s="97" t="n">
        <v>0.000309948494520438</v>
      </c>
      <c r="R31" s="97" t="n">
        <v>0.000464982067411908</v>
      </c>
      <c r="S31" s="97" t="n">
        <v>0.00210282464899957</v>
      </c>
      <c r="T31" s="97" t="n">
        <v>0.000807866126534246</v>
      </c>
      <c r="U31" s="97" t="n">
        <v>0.000867029440843162</v>
      </c>
      <c r="V31" s="97" t="n">
        <v>0.000263276780821405</v>
      </c>
      <c r="W31" s="97" t="n">
        <v>0.00339250112918227</v>
      </c>
      <c r="X31" s="97" t="n">
        <v>0.00286904929477174</v>
      </c>
      <c r="Y31" s="97" t="n">
        <v>0.00775572912934637</v>
      </c>
      <c r="Z31" s="97" t="n">
        <v>0.00111400564065815</v>
      </c>
      <c r="AA31" s="97" t="n">
        <v>0.00355169135793931</v>
      </c>
      <c r="AB31" s="97" t="n">
        <v>0.101160704393594</v>
      </c>
      <c r="AC31" s="97" t="n">
        <v>0.00202994397222054</v>
      </c>
      <c r="AD31" s="97" t="n">
        <v>0.000419310972896593</v>
      </c>
      <c r="AE31" s="97" t="n">
        <v>0.00148258169577793</v>
      </c>
      <c r="AF31" s="97" t="n">
        <v>0.000196608462538612</v>
      </c>
      <c r="AG31" s="97" t="n">
        <v>0.00371200844757198</v>
      </c>
      <c r="AH31" s="97" t="n">
        <v>0.00210394152018281</v>
      </c>
      <c r="AI31" s="97" t="n">
        <v>0.0104283821026294</v>
      </c>
      <c r="AJ31" s="97" t="n">
        <v>0.00120111235085429</v>
      </c>
      <c r="AK31" s="97" t="n">
        <v>0.0031873938071222</v>
      </c>
      <c r="AL31" s="97" t="n">
        <v>0.00577992965951669</v>
      </c>
      <c r="AM31" s="97" t="n">
        <v>0.00300694190434496</v>
      </c>
      <c r="AN31" s="97" t="n">
        <v>0.00864227910949849</v>
      </c>
      <c r="AO31" s="97" t="n">
        <v>0.0136924884243367</v>
      </c>
      <c r="AP31" s="97" t="n">
        <v>0.083102298464492</v>
      </c>
      <c r="AQ31" s="97" t="n">
        <v>0.000425202945020025</v>
      </c>
      <c r="AR31" s="97" t="n">
        <v>0.000103024100706179</v>
      </c>
      <c r="AS31" s="97" t="n">
        <v>0.0000709539730596562</v>
      </c>
      <c r="AT31" s="97" t="n">
        <v>0.000028777115056842</v>
      </c>
      <c r="AU31" s="97" t="n">
        <v>0.000230164084521495</v>
      </c>
      <c r="AV31" s="97" t="n">
        <v>0.00712085947058753</v>
      </c>
      <c r="AW31" s="97" t="n">
        <v>0.00231757274817294</v>
      </c>
      <c r="AX31" s="97" t="n">
        <v>0.000207361005927913</v>
      </c>
      <c r="AY31" s="97" t="n">
        <v>0.000115119999220279</v>
      </c>
      <c r="AZ31" s="97" t="n">
        <v>0.00010831205932044</v>
      </c>
      <c r="BA31" s="97" t="n">
        <v>0.0000821166206811743</v>
      </c>
      <c r="BB31" s="97" t="n">
        <v>0.0000663380465127979</v>
      </c>
      <c r="BC31" s="97" t="n">
        <v>0.0041811020079139</v>
      </c>
      <c r="BD31" s="97" t="n">
        <v>0.000162386671531664</v>
      </c>
      <c r="BE31" s="97" t="n">
        <v>0.000195862891744956</v>
      </c>
      <c r="BF31" s="97" t="n">
        <v>0.000087886507581101</v>
      </c>
      <c r="BG31" s="97" t="n">
        <v>0.000173803475177023</v>
      </c>
      <c r="BH31" s="97" t="n">
        <v>0.000372889024559314</v>
      </c>
      <c r="BI31" s="97" t="n">
        <v>0.000048325125899978</v>
      </c>
      <c r="BJ31" s="97" t="n">
        <v>0.00053169611837813</v>
      </c>
      <c r="BK31" s="97" t="n">
        <v>0.000545138562238234</v>
      </c>
      <c r="BL31" s="97" t="n">
        <v>0.000230799607170907</v>
      </c>
      <c r="BM31" s="97" t="n">
        <v>0.000814177120959215</v>
      </c>
      <c r="BN31" s="97" t="n">
        <v>0.00047750118675115</v>
      </c>
      <c r="BO31" s="97" t="n">
        <v>0.00068717341470984</v>
      </c>
      <c r="BP31" s="97" t="n">
        <v>0.00154128970780358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0.000496816661917086</v>
      </c>
      <c r="D32" s="97" t="n">
        <v>0.00180769085639509</v>
      </c>
      <c r="E32" s="97" t="n">
        <v>0.000384047111164172</v>
      </c>
      <c r="F32" s="97" t="n">
        <v>0.00457225900114596</v>
      </c>
      <c r="G32" s="97" t="n">
        <v>0.00780383119004582</v>
      </c>
      <c r="H32" s="97" t="n">
        <v>0.000508254402587001</v>
      </c>
      <c r="I32" s="97" t="n">
        <v>0.00833932979613992</v>
      </c>
      <c r="J32" s="97" t="n">
        <v>0.00104284330632481</v>
      </c>
      <c r="K32" s="97" t="n">
        <v>0.000153864959800968</v>
      </c>
      <c r="L32" s="97" t="n">
        <v>0.000513851743914107</v>
      </c>
      <c r="M32" s="97" t="n">
        <v>0.00173125402026781</v>
      </c>
      <c r="N32" s="97" t="n">
        <v>0.0000708698259957855</v>
      </c>
      <c r="O32" s="97" t="n">
        <v>0.000153956763044951</v>
      </c>
      <c r="P32" s="97" t="n">
        <v>0.0001282817799363</v>
      </c>
      <c r="Q32" s="97" t="n">
        <v>0.000130973929004173</v>
      </c>
      <c r="R32" s="97" t="n">
        <v>0.000449243400700324</v>
      </c>
      <c r="S32" s="97" t="n">
        <v>0.00187507882648011</v>
      </c>
      <c r="T32" s="97" t="n">
        <v>0.000468467213441225</v>
      </c>
      <c r="U32" s="97" t="n">
        <v>0.000148015898217556</v>
      </c>
      <c r="V32" s="97" t="n">
        <v>0.000199080747160871</v>
      </c>
      <c r="W32" s="97" t="n">
        <v>0.000345518833214807</v>
      </c>
      <c r="X32" s="97" t="n">
        <v>0.000680009248150372</v>
      </c>
      <c r="Y32" s="97" t="n">
        <v>0.000998953807373716</v>
      </c>
      <c r="Z32" s="97" t="n">
        <v>0.000267960514660536</v>
      </c>
      <c r="AA32" s="97" t="n">
        <v>0.00661679340861635</v>
      </c>
      <c r="AB32" s="97" t="n">
        <v>0.00859975182950105</v>
      </c>
      <c r="AC32" s="97" t="n">
        <v>0.0828129647633247</v>
      </c>
      <c r="AD32" s="97" t="n">
        <v>0.0168334123528725</v>
      </c>
      <c r="AE32" s="97" t="n">
        <v>0.173100617012796</v>
      </c>
      <c r="AF32" s="97" t="n">
        <v>0.000913233992524608</v>
      </c>
      <c r="AG32" s="97" t="n">
        <v>0.038206446267058</v>
      </c>
      <c r="AH32" s="97" t="n">
        <v>0.0633578977388925</v>
      </c>
      <c r="AI32" s="97" t="n">
        <v>0.03667144276795</v>
      </c>
      <c r="AJ32" s="97" t="n">
        <v>0.078268882089907</v>
      </c>
      <c r="AK32" s="97" t="n">
        <v>0.0324306363297617</v>
      </c>
      <c r="AL32" s="97" t="n">
        <v>0.0160785177426571</v>
      </c>
      <c r="AM32" s="97" t="n">
        <v>0.0168278596544782</v>
      </c>
      <c r="AN32" s="97" t="n">
        <v>0.00140024848444117</v>
      </c>
      <c r="AO32" s="97" t="n">
        <v>0.00172628649352426</v>
      </c>
      <c r="AP32" s="97" t="n">
        <v>0.0259027217130394</v>
      </c>
      <c r="AQ32" s="97" t="n">
        <v>0.00131389931622735</v>
      </c>
      <c r="AR32" s="97" t="n">
        <v>0.000146747126186747</v>
      </c>
      <c r="AS32" s="97" t="n">
        <v>0.000298304155773645</v>
      </c>
      <c r="AT32" s="97" t="n">
        <v>0.0000993395982009031</v>
      </c>
      <c r="AU32" s="97" t="n">
        <v>0.000386346299234785</v>
      </c>
      <c r="AV32" s="97" t="n">
        <v>0.000540686503720136</v>
      </c>
      <c r="AW32" s="97" t="n">
        <v>0.000287986045205991</v>
      </c>
      <c r="AX32" s="97" t="n">
        <v>0.000284662326943779</v>
      </c>
      <c r="AY32" s="97" t="n">
        <v>0.000135300755648277</v>
      </c>
      <c r="AZ32" s="97" t="n">
        <v>0.000192930417190652</v>
      </c>
      <c r="BA32" s="97" t="n">
        <v>0.000289394676703614</v>
      </c>
      <c r="BB32" s="97" t="n">
        <v>0.000111328680901804</v>
      </c>
      <c r="BC32" s="97" t="n">
        <v>0.0000555166809314982</v>
      </c>
      <c r="BD32" s="97" t="n">
        <v>0.000275709342001714</v>
      </c>
      <c r="BE32" s="97" t="n">
        <v>0.000559767477216461</v>
      </c>
      <c r="BF32" s="97" t="n">
        <v>0.000111611621915945</v>
      </c>
      <c r="BG32" s="97" t="n">
        <v>0.00444300923811186</v>
      </c>
      <c r="BH32" s="97" t="n">
        <v>0.000216212931087625</v>
      </c>
      <c r="BI32" s="97" t="n">
        <v>0.000162800400886579</v>
      </c>
      <c r="BJ32" s="97" t="n">
        <v>0.000304646855562734</v>
      </c>
      <c r="BK32" s="97" t="n">
        <v>0.000171632414588982</v>
      </c>
      <c r="BL32" s="97" t="n">
        <v>0.000396981417090367</v>
      </c>
      <c r="BM32" s="97" t="n">
        <v>0.000155483457695448</v>
      </c>
      <c r="BN32" s="97" t="n">
        <v>0.000109872382328193</v>
      </c>
      <c r="BO32" s="97" t="n">
        <v>0.00120796006430337</v>
      </c>
      <c r="BP32" s="97" t="n">
        <v>0.000235427529742958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0.000265378012215487</v>
      </c>
      <c r="D33" s="97" t="n">
        <v>0.000144868900748136</v>
      </c>
      <c r="E33" s="97" t="n">
        <v>0.0000451285244629899</v>
      </c>
      <c r="F33" s="97" t="n">
        <v>0.000262329297398038</v>
      </c>
      <c r="G33" s="97" t="n">
        <v>0.000215688707140765</v>
      </c>
      <c r="H33" s="97" t="n">
        <v>0.000139597088560892</v>
      </c>
      <c r="I33" s="97" t="n">
        <v>0.00659683894373745</v>
      </c>
      <c r="J33" s="97" t="n">
        <v>0.00100937649470658</v>
      </c>
      <c r="K33" s="97" t="n">
        <v>0.0000970469145359887</v>
      </c>
      <c r="L33" s="97" t="n">
        <v>0.0014858853490541</v>
      </c>
      <c r="M33" s="97" t="n">
        <v>0.000292866094049775</v>
      </c>
      <c r="N33" s="97" t="n">
        <v>0.0000389122380246238</v>
      </c>
      <c r="O33" s="97" t="n">
        <v>0.000190590607304287</v>
      </c>
      <c r="P33" s="97" t="n">
        <v>0.000086020551004939</v>
      </c>
      <c r="Q33" s="97" t="n">
        <v>0.000147899256194551</v>
      </c>
      <c r="R33" s="97" t="n">
        <v>0.0000963610311938694</v>
      </c>
      <c r="S33" s="97" t="n">
        <v>0.00302060242765306</v>
      </c>
      <c r="T33" s="97" t="n">
        <v>0.00907169405788481</v>
      </c>
      <c r="U33" s="97" t="n">
        <v>0.0000105903856216662</v>
      </c>
      <c r="V33" s="97" t="n">
        <v>0.0000727844983221558</v>
      </c>
      <c r="W33" s="97" t="n">
        <v>0.00221751403642361</v>
      </c>
      <c r="X33" s="97" t="n">
        <v>0.00285972625393685</v>
      </c>
      <c r="Y33" s="97" t="n">
        <v>0.000726963899661392</v>
      </c>
      <c r="Z33" s="97" t="n">
        <v>0.000273742806201393</v>
      </c>
      <c r="AA33" s="97" t="n">
        <v>0.000830740775959213</v>
      </c>
      <c r="AB33" s="97" t="n">
        <v>0.00115402407020489</v>
      </c>
      <c r="AC33" s="97" t="n">
        <v>0.0101956542590518</v>
      </c>
      <c r="AD33" s="97" t="n">
        <v>0.139204984417307</v>
      </c>
      <c r="AE33" s="97" t="n">
        <v>0.0171619134750007</v>
      </c>
      <c r="AF33" s="97" t="n">
        <v>0.00184468357178244</v>
      </c>
      <c r="AG33" s="97" t="n">
        <v>0.0764806172186763</v>
      </c>
      <c r="AH33" s="97" t="n">
        <v>0.0131011563164742</v>
      </c>
      <c r="AI33" s="97" t="n">
        <v>0.00346205426775722</v>
      </c>
      <c r="AJ33" s="97" t="n">
        <v>0.0494998371780336</v>
      </c>
      <c r="AK33" s="97" t="n">
        <v>0.0151755423095089</v>
      </c>
      <c r="AL33" s="97" t="n">
        <v>0.0179533958092471</v>
      </c>
      <c r="AM33" s="97" t="n">
        <v>0.021383983117708</v>
      </c>
      <c r="AN33" s="97" t="n">
        <v>0.000472488675016669</v>
      </c>
      <c r="AO33" s="97" t="n">
        <v>0.00163556964330883</v>
      </c>
      <c r="AP33" s="97" t="n">
        <v>0.00364821566918758</v>
      </c>
      <c r="AQ33" s="97" t="n">
        <v>0.000914321289748094</v>
      </c>
      <c r="AR33" s="97" t="n">
        <v>0.000158249692657115</v>
      </c>
      <c r="AS33" s="97" t="n">
        <v>0.0000853363787077849</v>
      </c>
      <c r="AT33" s="97" t="n">
        <v>0.0000366773316823754</v>
      </c>
      <c r="AU33" s="97" t="n">
        <v>0.000267207674972927</v>
      </c>
      <c r="AV33" s="97" t="n">
        <v>0.00056939836763164</v>
      </c>
      <c r="AW33" s="97" t="n">
        <v>0.000233842795673933</v>
      </c>
      <c r="AX33" s="97" t="n">
        <v>0.000168042329889562</v>
      </c>
      <c r="AY33" s="97" t="n">
        <v>0.000144335450825531</v>
      </c>
      <c r="AZ33" s="97" t="n">
        <v>0.000254164651315808</v>
      </c>
      <c r="BA33" s="97" t="n">
        <v>0.000146586636745099</v>
      </c>
      <c r="BB33" s="97" t="n">
        <v>0.000125153911188578</v>
      </c>
      <c r="BC33" s="97" t="n">
        <v>0.0000992660072519988</v>
      </c>
      <c r="BD33" s="97" t="n">
        <v>0.000316019027555201</v>
      </c>
      <c r="BE33" s="97" t="n">
        <v>0.000169324526877068</v>
      </c>
      <c r="BF33" s="97" t="n">
        <v>0.00012333481845436</v>
      </c>
      <c r="BG33" s="97" t="n">
        <v>0.000229572109124959</v>
      </c>
      <c r="BH33" s="97" t="n">
        <v>0.000213301762133165</v>
      </c>
      <c r="BI33" s="97" t="n">
        <v>0.0000879231771576226</v>
      </c>
      <c r="BJ33" s="97" t="n">
        <v>0.0000748628882708987</v>
      </c>
      <c r="BK33" s="97" t="n">
        <v>0.0000482909822169621</v>
      </c>
      <c r="BL33" s="97" t="n">
        <v>0.000456809304532098</v>
      </c>
      <c r="BM33" s="97" t="n">
        <v>0.0000878618937974168</v>
      </c>
      <c r="BN33" s="97" t="n">
        <v>0.000194277256953763</v>
      </c>
      <c r="BO33" s="97" t="n">
        <v>0.00130682303902736</v>
      </c>
      <c r="BP33" s="97" t="n">
        <v>0.000296038752708485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0.000953543380172631</v>
      </c>
      <c r="D34" s="97" t="n">
        <v>0.00318019852906082</v>
      </c>
      <c r="E34" s="97" t="n">
        <v>0.00127415201663172</v>
      </c>
      <c r="F34" s="97" t="n">
        <v>0.00324215978833545</v>
      </c>
      <c r="G34" s="97" t="n">
        <v>0.00576977118608262</v>
      </c>
      <c r="H34" s="97" t="n">
        <v>0.00667981381109568</v>
      </c>
      <c r="I34" s="97" t="n">
        <v>0.0159969527502924</v>
      </c>
      <c r="J34" s="97" t="n">
        <v>0.00754749601108687</v>
      </c>
      <c r="K34" s="97" t="n">
        <v>0.00152326936595123</v>
      </c>
      <c r="L34" s="97" t="n">
        <v>0.00712328189249254</v>
      </c>
      <c r="M34" s="97" t="n">
        <v>0.0412933232655503</v>
      </c>
      <c r="N34" s="97" t="n">
        <v>0.00113756504665271</v>
      </c>
      <c r="O34" s="97" t="n">
        <v>0.0013947012146564</v>
      </c>
      <c r="P34" s="97" t="n">
        <v>0.00117515734643428</v>
      </c>
      <c r="Q34" s="97" t="n">
        <v>0.00140736264901229</v>
      </c>
      <c r="R34" s="97" t="n">
        <v>0.00774372005195804</v>
      </c>
      <c r="S34" s="97" t="n">
        <v>0.00161613091495215</v>
      </c>
      <c r="T34" s="97" t="n">
        <v>0.00207346490164347</v>
      </c>
      <c r="U34" s="97" t="n">
        <v>0.000783699385953073</v>
      </c>
      <c r="V34" s="97" t="n">
        <v>0.00128897310194653</v>
      </c>
      <c r="W34" s="97" t="n">
        <v>0.00254365267658907</v>
      </c>
      <c r="X34" s="97" t="n">
        <v>0.00969117638494926</v>
      </c>
      <c r="Y34" s="97" t="n">
        <v>0.0191428225846521</v>
      </c>
      <c r="Z34" s="97" t="n">
        <v>0.00211308105139036</v>
      </c>
      <c r="AA34" s="97" t="n">
        <v>0.00216550198356201</v>
      </c>
      <c r="AB34" s="97" t="n">
        <v>0.00224159546835323</v>
      </c>
      <c r="AC34" s="97" t="n">
        <v>0.0213186278284201</v>
      </c>
      <c r="AD34" s="97" t="n">
        <v>0.00392606028678754</v>
      </c>
      <c r="AE34" s="97" t="n">
        <v>0.072959271770028</v>
      </c>
      <c r="AF34" s="97" t="n">
        <v>0.00991898984180536</v>
      </c>
      <c r="AG34" s="97" t="n">
        <v>0.0292304554608753</v>
      </c>
      <c r="AH34" s="97" t="n">
        <v>0.0413751420025758</v>
      </c>
      <c r="AI34" s="97" t="n">
        <v>0.019381263367623</v>
      </c>
      <c r="AJ34" s="97" t="n">
        <v>0.0244451986762946</v>
      </c>
      <c r="AK34" s="97" t="n">
        <v>0.0608123421585947</v>
      </c>
      <c r="AL34" s="97" t="n">
        <v>0.0130288421672368</v>
      </c>
      <c r="AM34" s="97" t="n">
        <v>0.0373587799518081</v>
      </c>
      <c r="AN34" s="97" t="n">
        <v>0.00917517431875773</v>
      </c>
      <c r="AO34" s="97" t="n">
        <v>0.00739780699445482</v>
      </c>
      <c r="AP34" s="97" t="n">
        <v>0.0316132653431467</v>
      </c>
      <c r="AQ34" s="97" t="n">
        <v>0.00136162768656932</v>
      </c>
      <c r="AR34" s="97" t="n">
        <v>0.000332310706863542</v>
      </c>
      <c r="AS34" s="97" t="n">
        <v>0.000459734670516586</v>
      </c>
      <c r="AT34" s="97" t="n">
        <v>0.00011023995144275</v>
      </c>
      <c r="AU34" s="97" t="n">
        <v>0.000406226342574128</v>
      </c>
      <c r="AV34" s="97" t="n">
        <v>0.00198148975391632</v>
      </c>
      <c r="AW34" s="97" t="n">
        <v>0.00240338230923062</v>
      </c>
      <c r="AX34" s="97" t="n">
        <v>0.000917490444562072</v>
      </c>
      <c r="AY34" s="97" t="n">
        <v>0.000375369173148395</v>
      </c>
      <c r="AZ34" s="97" t="n">
        <v>0.000349249660608292</v>
      </c>
      <c r="BA34" s="97" t="n">
        <v>0.000227828438251484</v>
      </c>
      <c r="BB34" s="97" t="n">
        <v>0.000112763608611939</v>
      </c>
      <c r="BC34" s="97" t="n">
        <v>0.000474277578754899</v>
      </c>
      <c r="BD34" s="97" t="n">
        <v>0.00028662716832312</v>
      </c>
      <c r="BE34" s="97" t="n">
        <v>0.000512279226966204</v>
      </c>
      <c r="BF34" s="97" t="n">
        <v>0.000310805785229404</v>
      </c>
      <c r="BG34" s="97" t="n">
        <v>0.000387381737754734</v>
      </c>
      <c r="BH34" s="97" t="n">
        <v>0.00117886102026626</v>
      </c>
      <c r="BI34" s="97" t="n">
        <v>0.00178854243887108</v>
      </c>
      <c r="BJ34" s="97" t="n">
        <v>0.00149182895246575</v>
      </c>
      <c r="BK34" s="97" t="n">
        <v>0.000325713069920152</v>
      </c>
      <c r="BL34" s="97" t="n">
        <v>0.000325821408919794</v>
      </c>
      <c r="BM34" s="97" t="n">
        <v>0.00132237717703438</v>
      </c>
      <c r="BN34" s="97" t="n">
        <v>0.000253601327930463</v>
      </c>
      <c r="BO34" s="97" t="n">
        <v>0.00108947035092867</v>
      </c>
      <c r="BP34" s="97" t="n">
        <v>0.000701691080163908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0.0000212152375062953</v>
      </c>
      <c r="D35" s="97" t="n">
        <v>0.0000363782099784626</v>
      </c>
      <c r="E35" s="97" t="n">
        <v>0.0000314631454508132</v>
      </c>
      <c r="F35" s="97" t="n">
        <v>0.000324102921892109</v>
      </c>
      <c r="G35" s="97" t="n">
        <v>0.00109512432763656</v>
      </c>
      <c r="H35" s="97" t="n">
        <v>0.000549251877742397</v>
      </c>
      <c r="I35" s="97" t="n">
        <v>0.00105892922133208</v>
      </c>
      <c r="J35" s="97" t="n">
        <v>0.000119144478944135</v>
      </c>
      <c r="K35" s="97" t="n">
        <v>0.0000673791412607373</v>
      </c>
      <c r="L35" s="97" t="n">
        <v>0.0000717135338074806</v>
      </c>
      <c r="M35" s="97" t="n">
        <v>0.000136420991361564</v>
      </c>
      <c r="N35" s="97" t="n">
        <v>0.0000408862480961553</v>
      </c>
      <c r="O35" s="97" t="n">
        <v>0.0000688333225417059</v>
      </c>
      <c r="P35" s="97" t="n">
        <v>0.000167788763984984</v>
      </c>
      <c r="Q35" s="97" t="n">
        <v>0.000123595030057647</v>
      </c>
      <c r="R35" s="97" t="n">
        <v>0.00017879186436751</v>
      </c>
      <c r="S35" s="97" t="n">
        <v>0.000177347993052691</v>
      </c>
      <c r="T35" s="97" t="n">
        <v>0.00327356726709163</v>
      </c>
      <c r="U35" s="97" t="n">
        <v>0.0000097919191044095</v>
      </c>
      <c r="V35" s="97" t="n">
        <v>0.0000739721952133437</v>
      </c>
      <c r="W35" s="97" t="n">
        <v>0.0000853938983319661</v>
      </c>
      <c r="X35" s="97" t="n">
        <v>0.000106703931551669</v>
      </c>
      <c r="Y35" s="97" t="n">
        <v>0.00014558266442837</v>
      </c>
      <c r="Z35" s="97" t="n">
        <v>0.000143403619851745</v>
      </c>
      <c r="AA35" s="97" t="n">
        <v>0.000176865832839378</v>
      </c>
      <c r="AB35" s="97" t="n">
        <v>0.00018802038328864</v>
      </c>
      <c r="AC35" s="97" t="n">
        <v>0.000275496518611556</v>
      </c>
      <c r="AD35" s="97" t="n">
        <v>0.000223208302407238</v>
      </c>
      <c r="AE35" s="97" t="n">
        <v>0.000153210316652607</v>
      </c>
      <c r="AF35" s="97" t="n">
        <v>0.0921067710492147</v>
      </c>
      <c r="AG35" s="97" t="n">
        <v>0.004409658824802</v>
      </c>
      <c r="AH35" s="97" t="n">
        <v>0.00591570140395487</v>
      </c>
      <c r="AI35" s="97" t="n">
        <v>0.00174243553446796</v>
      </c>
      <c r="AJ35" s="97" t="n">
        <v>0.00138779077519503</v>
      </c>
      <c r="AK35" s="97" t="n">
        <v>0.00150689165421876</v>
      </c>
      <c r="AL35" s="97" t="n">
        <v>0.000450031083501816</v>
      </c>
      <c r="AM35" s="97" t="n">
        <v>0.00780029839234022</v>
      </c>
      <c r="AN35" s="97" t="n">
        <v>0.000911362516690684</v>
      </c>
      <c r="AO35" s="97" t="n">
        <v>0.000304198594839386</v>
      </c>
      <c r="AP35" s="97" t="n">
        <v>0.00102554461269247</v>
      </c>
      <c r="AQ35" s="97" t="n">
        <v>0.000255867082629753</v>
      </c>
      <c r="AR35" s="97" t="n">
        <v>0.00014206212502003</v>
      </c>
      <c r="AS35" s="97" t="n">
        <v>0.000382192355233116</v>
      </c>
      <c r="AT35" s="97" t="n">
        <v>0.0000918029113232494</v>
      </c>
      <c r="AU35" s="97" t="n">
        <v>0.000918777220665243</v>
      </c>
      <c r="AV35" s="97" t="n">
        <v>0.000114238081625366</v>
      </c>
      <c r="AW35" s="97" t="n">
        <v>0.0000321958469886034</v>
      </c>
      <c r="AX35" s="97" t="n">
        <v>0.00033014630381674</v>
      </c>
      <c r="AY35" s="97" t="n">
        <v>0.00424461707513219</v>
      </c>
      <c r="AZ35" s="97" t="n">
        <v>0.000765060929195382</v>
      </c>
      <c r="BA35" s="97" t="n">
        <v>0.0105499324934351</v>
      </c>
      <c r="BB35" s="97" t="n">
        <v>0.000494444190683969</v>
      </c>
      <c r="BC35" s="97" t="n">
        <v>0.0000281195790496081</v>
      </c>
      <c r="BD35" s="97" t="n">
        <v>0.00108700062462148</v>
      </c>
      <c r="BE35" s="97" t="n">
        <v>0.0102911738194785</v>
      </c>
      <c r="BF35" s="97" t="n">
        <v>0.000829880689457424</v>
      </c>
      <c r="BG35" s="97" t="n">
        <v>0.000695057870599767</v>
      </c>
      <c r="BH35" s="97" t="n">
        <v>0.00379162733525529</v>
      </c>
      <c r="BI35" s="97" t="n">
        <v>0.00106899910235732</v>
      </c>
      <c r="BJ35" s="97" t="n">
        <v>0.000417378986300193</v>
      </c>
      <c r="BK35" s="97" t="n">
        <v>0.00184523194582874</v>
      </c>
      <c r="BL35" s="97" t="n">
        <v>0.000747980192973078</v>
      </c>
      <c r="BM35" s="97" t="n">
        <v>0.00116264040912366</v>
      </c>
      <c r="BN35" s="97" t="n">
        <v>0.000769429289788738</v>
      </c>
      <c r="BO35" s="97" t="n">
        <v>0.000593875814784152</v>
      </c>
      <c r="BP35" s="97" t="n">
        <v>0.00249178673659431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0.000177762508266002</v>
      </c>
      <c r="D36" s="97" t="n">
        <v>0.000616203949078722</v>
      </c>
      <c r="E36" s="97" t="n">
        <v>0.000264525650027432</v>
      </c>
      <c r="F36" s="97" t="n">
        <v>0.000988924817637923</v>
      </c>
      <c r="G36" s="97" t="n">
        <v>0.000886558626672898</v>
      </c>
      <c r="H36" s="97" t="n">
        <v>0.000564438763904711</v>
      </c>
      <c r="I36" s="97" t="n">
        <v>0.0015119694605498</v>
      </c>
      <c r="J36" s="97" t="n">
        <v>0.00035628585988838</v>
      </c>
      <c r="K36" s="97" t="n">
        <v>0.000426750999576056</v>
      </c>
      <c r="L36" s="97" t="n">
        <v>0.000492735954108097</v>
      </c>
      <c r="M36" s="97" t="n">
        <v>0.000846684904952483</v>
      </c>
      <c r="N36" s="97" t="n">
        <v>0.000191714645432183</v>
      </c>
      <c r="O36" s="97" t="n">
        <v>0.000746539450559846</v>
      </c>
      <c r="P36" s="97" t="n">
        <v>0.000214710010325819</v>
      </c>
      <c r="Q36" s="97" t="n">
        <v>0.000310305441922136</v>
      </c>
      <c r="R36" s="97" t="n">
        <v>0.000816225500588064</v>
      </c>
      <c r="S36" s="97" t="n">
        <v>0.000764961199177921</v>
      </c>
      <c r="T36" s="97" t="n">
        <v>0.000705542606575609</v>
      </c>
      <c r="U36" s="97" t="n">
        <v>0.0000268885371847266</v>
      </c>
      <c r="V36" s="97" t="n">
        <v>0.000205981112591568</v>
      </c>
      <c r="W36" s="97" t="n">
        <v>0.000679013972188241</v>
      </c>
      <c r="X36" s="97" t="n">
        <v>0.000441872748985727</v>
      </c>
      <c r="Y36" s="97" t="n">
        <v>0.000693606418527264</v>
      </c>
      <c r="Z36" s="97" t="n">
        <v>0.000313565411394468</v>
      </c>
      <c r="AA36" s="97" t="n">
        <v>0.00110992023538284</v>
      </c>
      <c r="AB36" s="97" t="n">
        <v>0.00132458738380146</v>
      </c>
      <c r="AC36" s="97" t="n">
        <v>0.000599479235836243</v>
      </c>
      <c r="AD36" s="97" t="n">
        <v>0.00229885594455329</v>
      </c>
      <c r="AE36" s="97" t="n">
        <v>0.00145422357178119</v>
      </c>
      <c r="AF36" s="97" t="n">
        <v>0.0174476744091569</v>
      </c>
      <c r="AG36" s="97" t="n">
        <v>0.082933855087926</v>
      </c>
      <c r="AH36" s="97" t="n">
        <v>0.0168667283939178</v>
      </c>
      <c r="AI36" s="97" t="n">
        <v>0.00529804334126965</v>
      </c>
      <c r="AJ36" s="97" t="n">
        <v>0.0106028571136555</v>
      </c>
      <c r="AK36" s="97" t="n">
        <v>0.00773012613070128</v>
      </c>
      <c r="AL36" s="97" t="n">
        <v>0.00267895306816029</v>
      </c>
      <c r="AM36" s="97" t="n">
        <v>0.0261298364250052</v>
      </c>
      <c r="AN36" s="97" t="n">
        <v>0.0210053041294697</v>
      </c>
      <c r="AO36" s="97" t="n">
        <v>0.00261610430754204</v>
      </c>
      <c r="AP36" s="97" t="n">
        <v>0.012376786424466</v>
      </c>
      <c r="AQ36" s="97" t="n">
        <v>0.00103592051408928</v>
      </c>
      <c r="AR36" s="97" t="n">
        <v>0.00216060030425927</v>
      </c>
      <c r="AS36" s="97" t="n">
        <v>0.000751010496154237</v>
      </c>
      <c r="AT36" s="97" t="n">
        <v>0.0000623874654797557</v>
      </c>
      <c r="AU36" s="97" t="n">
        <v>0.000615232895899834</v>
      </c>
      <c r="AV36" s="97" t="n">
        <v>0.00123927528356691</v>
      </c>
      <c r="AW36" s="97" t="n">
        <v>0.000217816330059002</v>
      </c>
      <c r="AX36" s="97" t="n">
        <v>0.000391652438520495</v>
      </c>
      <c r="AY36" s="97" t="n">
        <v>0.00121609394486776</v>
      </c>
      <c r="AZ36" s="97" t="n">
        <v>0.00449745738356029</v>
      </c>
      <c r="BA36" s="97" t="n">
        <v>0.000177032835200158</v>
      </c>
      <c r="BB36" s="97" t="n">
        <v>0.000104716524713251</v>
      </c>
      <c r="BC36" s="97" t="n">
        <v>0.000716205782524476</v>
      </c>
      <c r="BD36" s="97" t="n">
        <v>0.00205259583298645</v>
      </c>
      <c r="BE36" s="97" t="n">
        <v>0.000799472412682005</v>
      </c>
      <c r="BF36" s="97" t="n">
        <v>0.000334947388198635</v>
      </c>
      <c r="BG36" s="97" t="n">
        <v>0.000540226040671378</v>
      </c>
      <c r="BH36" s="97" t="n">
        <v>0.00225909590319799</v>
      </c>
      <c r="BI36" s="97" t="n">
        <v>0.0000870642120500005</v>
      </c>
      <c r="BJ36" s="97" t="n">
        <v>0.000174333080537181</v>
      </c>
      <c r="BK36" s="97" t="n">
        <v>0.000237262681529613</v>
      </c>
      <c r="BL36" s="97" t="n">
        <v>0.000198774968841394</v>
      </c>
      <c r="BM36" s="97" t="n">
        <v>0.000143353820906467</v>
      </c>
      <c r="BN36" s="97" t="n">
        <v>0.000120658891032467</v>
      </c>
      <c r="BO36" s="97" t="n">
        <v>0.00159508924511313</v>
      </c>
      <c r="BP36" s="97" t="n">
        <v>0.00358172451525662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0.000149688079546362</v>
      </c>
      <c r="D37" s="97" t="n">
        <v>0.000314890269483236</v>
      </c>
      <c r="E37" s="97" t="n">
        <v>0.000243438479985449</v>
      </c>
      <c r="F37" s="97" t="n">
        <v>0.00805511678165291</v>
      </c>
      <c r="G37" s="97" t="n">
        <v>0.0118405357379858</v>
      </c>
      <c r="H37" s="97" t="n">
        <v>0.0216164069826476</v>
      </c>
      <c r="I37" s="97" t="n">
        <v>0.0454269555133577</v>
      </c>
      <c r="J37" s="97" t="n">
        <v>0.000407294524984458</v>
      </c>
      <c r="K37" s="97" t="n">
        <v>0.000252706532681091</v>
      </c>
      <c r="L37" s="97" t="n">
        <v>0.000450603712850334</v>
      </c>
      <c r="M37" s="97" t="n">
        <v>0.00138195425354109</v>
      </c>
      <c r="N37" s="97" t="n">
        <v>0.000158965063936987</v>
      </c>
      <c r="O37" s="97" t="n">
        <v>0.00024366916101849</v>
      </c>
      <c r="P37" s="97" t="n">
        <v>0.000255308497791919</v>
      </c>
      <c r="Q37" s="97" t="n">
        <v>0.000320500316958483</v>
      </c>
      <c r="R37" s="97" t="n">
        <v>0.00186530725949495</v>
      </c>
      <c r="S37" s="97" t="n">
        <v>0.000670825840020708</v>
      </c>
      <c r="T37" s="97" t="n">
        <v>0.00113032114135229</v>
      </c>
      <c r="U37" s="97" t="n">
        <v>0.0000729412702130476</v>
      </c>
      <c r="V37" s="97" t="n">
        <v>0.000289040348166239</v>
      </c>
      <c r="W37" s="97" t="n">
        <v>0.000400315937346336</v>
      </c>
      <c r="X37" s="97" t="n">
        <v>0.000577664806998236</v>
      </c>
      <c r="Y37" s="97" t="n">
        <v>0.000937468119150407</v>
      </c>
      <c r="Z37" s="97" t="n">
        <v>0.000459576223098669</v>
      </c>
      <c r="AA37" s="97" t="n">
        <v>0.00123511526318194</v>
      </c>
      <c r="AB37" s="97" t="n">
        <v>0.000757577142543025</v>
      </c>
      <c r="AC37" s="97" t="n">
        <v>0.00159713608701797</v>
      </c>
      <c r="AD37" s="97" t="n">
        <v>0.00148791396051058</v>
      </c>
      <c r="AE37" s="97" t="n">
        <v>0.00281479658598153</v>
      </c>
      <c r="AF37" s="97" t="n">
        <v>0.00136074729315831</v>
      </c>
      <c r="AG37" s="97" t="n">
        <v>0.00862658136073622</v>
      </c>
      <c r="AH37" s="97" t="n">
        <v>0.100202010129961</v>
      </c>
      <c r="AI37" s="97" t="n">
        <v>0.0128402940964293</v>
      </c>
      <c r="AJ37" s="97" t="n">
        <v>0.00402361721983734</v>
      </c>
      <c r="AK37" s="97" t="n">
        <v>0.0115512000179244</v>
      </c>
      <c r="AL37" s="97" t="n">
        <v>0.000985810729343028</v>
      </c>
      <c r="AM37" s="97" t="n">
        <v>0.0921172171023336</v>
      </c>
      <c r="AN37" s="97" t="n">
        <v>0.000941811213173223</v>
      </c>
      <c r="AO37" s="97" t="n">
        <v>0.0012617033853886</v>
      </c>
      <c r="AP37" s="97" t="n">
        <v>0.00588815982002357</v>
      </c>
      <c r="AQ37" s="97" t="n">
        <v>0.000856973571882779</v>
      </c>
      <c r="AR37" s="97" t="n">
        <v>0.000788329545449918</v>
      </c>
      <c r="AS37" s="97" t="n">
        <v>0.00508048718919643</v>
      </c>
      <c r="AT37" s="97" t="n">
        <v>0.000273192749957974</v>
      </c>
      <c r="AU37" s="97" t="n">
        <v>0.00141353483419195</v>
      </c>
      <c r="AV37" s="97" t="n">
        <v>0.000345747717611981</v>
      </c>
      <c r="AW37" s="97" t="n">
        <v>0.000174289639380336</v>
      </c>
      <c r="AX37" s="97" t="n">
        <v>0.000545897465518683</v>
      </c>
      <c r="AY37" s="97" t="n">
        <v>0.000132172637753764</v>
      </c>
      <c r="AZ37" s="97" t="n">
        <v>0.00041912271825092</v>
      </c>
      <c r="BA37" s="97" t="n">
        <v>0.000172949811370944</v>
      </c>
      <c r="BB37" s="97" t="n">
        <v>0.0000373902955058147</v>
      </c>
      <c r="BC37" s="97" t="n">
        <v>0.0000411912618555609</v>
      </c>
      <c r="BD37" s="97" t="n">
        <v>0.000155728135347011</v>
      </c>
      <c r="BE37" s="97" t="n">
        <v>0.000937606639319611</v>
      </c>
      <c r="BF37" s="97" t="n">
        <v>0.000112542134636215</v>
      </c>
      <c r="BG37" s="97" t="n">
        <v>0.000449688710072965</v>
      </c>
      <c r="BH37" s="97" t="n">
        <v>0.00538803182665486</v>
      </c>
      <c r="BI37" s="97" t="n">
        <v>0.000134705252430069</v>
      </c>
      <c r="BJ37" s="97" t="n">
        <v>0.000223662269198437</v>
      </c>
      <c r="BK37" s="97" t="n">
        <v>0.00010818478490252</v>
      </c>
      <c r="BL37" s="97" t="n">
        <v>0.0000596174495039222</v>
      </c>
      <c r="BM37" s="97" t="n">
        <v>0.00102023499524161</v>
      </c>
      <c r="BN37" s="97" t="n">
        <v>0.000165689530372947</v>
      </c>
      <c r="BO37" s="97" t="n">
        <v>0.000442569576810456</v>
      </c>
      <c r="BP37" s="97" t="n">
        <v>0.000225477499024426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0.000151803010821411</v>
      </c>
      <c r="D38" s="97" t="n">
        <v>0.000210431933344062</v>
      </c>
      <c r="E38" s="97" t="n">
        <v>0.0000687181718356897</v>
      </c>
      <c r="F38" s="97" t="n">
        <v>0.000170142313856957</v>
      </c>
      <c r="G38" s="97" t="n">
        <v>0.000111126758720774</v>
      </c>
      <c r="H38" s="97" t="n">
        <v>0.000232863104486518</v>
      </c>
      <c r="I38" s="97" t="n">
        <v>0.000438962391199865</v>
      </c>
      <c r="J38" s="97" t="n">
        <v>0.000260686514794483</v>
      </c>
      <c r="K38" s="97" t="n">
        <v>0.00115746217524384</v>
      </c>
      <c r="L38" s="97" t="n">
        <v>0.000291478011175618</v>
      </c>
      <c r="M38" s="97" t="n">
        <v>0.00028018089836502</v>
      </c>
      <c r="N38" s="97" t="n">
        <v>0.000164781059422381</v>
      </c>
      <c r="O38" s="97" t="n">
        <v>0.00025641901728689</v>
      </c>
      <c r="P38" s="97" t="n">
        <v>0.000302404115460328</v>
      </c>
      <c r="Q38" s="97" t="n">
        <v>0.00026749751270476</v>
      </c>
      <c r="R38" s="97" t="n">
        <v>0.000248169604093881</v>
      </c>
      <c r="S38" s="97" t="n">
        <v>0.000289978934380309</v>
      </c>
      <c r="T38" s="97" t="n">
        <v>0.000241161782838508</v>
      </c>
      <c r="U38" s="97" t="n">
        <v>0.0000237889510313276</v>
      </c>
      <c r="V38" s="97" t="n">
        <v>0.0000839543904755246</v>
      </c>
      <c r="W38" s="97" t="n">
        <v>0.000194857147021178</v>
      </c>
      <c r="X38" s="97" t="n">
        <v>0.000556417353802848</v>
      </c>
      <c r="Y38" s="97" t="n">
        <v>0.000313119411441309</v>
      </c>
      <c r="Z38" s="97" t="n">
        <v>0.000288287674799535</v>
      </c>
      <c r="AA38" s="97" t="n">
        <v>0.000270319392020021</v>
      </c>
      <c r="AB38" s="97" t="n">
        <v>0.000295648450927891</v>
      </c>
      <c r="AC38" s="97" t="n">
        <v>0.000212061211051162</v>
      </c>
      <c r="AD38" s="97" t="n">
        <v>0.000419110123329198</v>
      </c>
      <c r="AE38" s="97" t="n">
        <v>0.000287671269663557</v>
      </c>
      <c r="AF38" s="97" t="n">
        <v>0.000635989638590387</v>
      </c>
      <c r="AG38" s="97" t="n">
        <v>0.00208665909140052</v>
      </c>
      <c r="AH38" s="97" t="n">
        <v>0.00124543548739654</v>
      </c>
      <c r="AI38" s="97" t="n">
        <v>0.0358648560623364</v>
      </c>
      <c r="AJ38" s="97" t="n">
        <v>0.00225061173497166</v>
      </c>
      <c r="AK38" s="97" t="n">
        <v>0.00133153937609104</v>
      </c>
      <c r="AL38" s="97" t="n">
        <v>0.00034916618872263</v>
      </c>
      <c r="AM38" s="97" t="n">
        <v>0.00133196047200352</v>
      </c>
      <c r="AN38" s="97" t="n">
        <v>0.000541353633522518</v>
      </c>
      <c r="AO38" s="97" t="n">
        <v>0.000146537332872449</v>
      </c>
      <c r="AP38" s="97" t="n">
        <v>0.000512268149035851</v>
      </c>
      <c r="AQ38" s="97" t="n">
        <v>0.000478742189250746</v>
      </c>
      <c r="AR38" s="97" t="n">
        <v>0.00182802859465627</v>
      </c>
      <c r="AS38" s="97" t="n">
        <v>0.0000896150295056775</v>
      </c>
      <c r="AT38" s="97" t="n">
        <v>0.0000650767675337293</v>
      </c>
      <c r="AU38" s="97" t="n">
        <v>0.0000570363802756477</v>
      </c>
      <c r="AV38" s="97" t="n">
        <v>0.000123154179606284</v>
      </c>
      <c r="AW38" s="97" t="n">
        <v>0.000187645940198591</v>
      </c>
      <c r="AX38" s="97" t="n">
        <v>0.000252524119108281</v>
      </c>
      <c r="AY38" s="97" t="n">
        <v>0.0000952328145971182</v>
      </c>
      <c r="AZ38" s="97" t="n">
        <v>0.000195979045953662</v>
      </c>
      <c r="BA38" s="97" t="n">
        <v>0.0000576289407403138</v>
      </c>
      <c r="BB38" s="97" t="n">
        <v>0.000019866372201769</v>
      </c>
      <c r="BC38" s="97" t="n">
        <v>0.0000276146107263725</v>
      </c>
      <c r="BD38" s="97" t="n">
        <v>0.0000830877768812163</v>
      </c>
      <c r="BE38" s="97" t="n">
        <v>0.000524298006212057</v>
      </c>
      <c r="BF38" s="97" t="n">
        <v>0.000110597287779029</v>
      </c>
      <c r="BG38" s="97" t="n">
        <v>0.000166519190823253</v>
      </c>
      <c r="BH38" s="97" t="n">
        <v>0.000125199206152378</v>
      </c>
      <c r="BI38" s="97" t="n">
        <v>0.0000334193200073268</v>
      </c>
      <c r="BJ38" s="97" t="n">
        <v>0.0000667674734614977</v>
      </c>
      <c r="BK38" s="97" t="n">
        <v>0.000057909137221684</v>
      </c>
      <c r="BL38" s="97" t="n">
        <v>0.0000506377261924978</v>
      </c>
      <c r="BM38" s="97" t="n">
        <v>0.000106735517277968</v>
      </c>
      <c r="BN38" s="97" t="n">
        <v>0.00018196137868977</v>
      </c>
      <c r="BO38" s="97" t="n">
        <v>0.000125678352897749</v>
      </c>
      <c r="BP38" s="97" t="n">
        <v>0.000115015374717525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0.0000585446359949525</v>
      </c>
      <c r="D39" s="97" t="n">
        <v>0.0000924534184381215</v>
      </c>
      <c r="E39" s="97" t="n">
        <v>0.0000318794513879662</v>
      </c>
      <c r="F39" s="97" t="n">
        <v>0.000208907503921471</v>
      </c>
      <c r="G39" s="97" t="n">
        <v>0.000207369585962428</v>
      </c>
      <c r="H39" s="97" t="n">
        <v>0.000338299961266835</v>
      </c>
      <c r="I39" s="97" t="n">
        <v>0.000642274123284065</v>
      </c>
      <c r="J39" s="97" t="n">
        <v>0.000143104868515415</v>
      </c>
      <c r="K39" s="97" t="n">
        <v>0.0000718180779179434</v>
      </c>
      <c r="L39" s="97" t="n">
        <v>0.000200611411598653</v>
      </c>
      <c r="M39" s="97" t="n">
        <v>0.000566765060440001</v>
      </c>
      <c r="N39" s="97" t="n">
        <v>0.00004818930425689</v>
      </c>
      <c r="O39" s="97" t="n">
        <v>0.000478870757346192</v>
      </c>
      <c r="P39" s="97" t="n">
        <v>0.000117512058573347</v>
      </c>
      <c r="Q39" s="97" t="n">
        <v>0.000315303626029696</v>
      </c>
      <c r="R39" s="97" t="n">
        <v>0.000160012428590065</v>
      </c>
      <c r="S39" s="97" t="n">
        <v>0.000139126528770732</v>
      </c>
      <c r="T39" s="97" t="n">
        <v>0.000205516573899622</v>
      </c>
      <c r="U39" s="97" t="n">
        <v>0.0000139472364426113</v>
      </c>
      <c r="V39" s="97" t="n">
        <v>0.0000425480961744463</v>
      </c>
      <c r="W39" s="97" t="n">
        <v>0.0000994304412661591</v>
      </c>
      <c r="X39" s="97" t="n">
        <v>0.000187993057289007</v>
      </c>
      <c r="Y39" s="97" t="n">
        <v>0.000393199880854278</v>
      </c>
      <c r="Z39" s="97" t="n">
        <v>0.000116827154174938</v>
      </c>
      <c r="AA39" s="97" t="n">
        <v>0.000650999686514538</v>
      </c>
      <c r="AB39" s="97" t="n">
        <v>0.000259938999482877</v>
      </c>
      <c r="AC39" s="97" t="n">
        <v>0.000485094295600727</v>
      </c>
      <c r="AD39" s="97" t="n">
        <v>0.000213903200886126</v>
      </c>
      <c r="AE39" s="97" t="n">
        <v>0.00142109176924853</v>
      </c>
      <c r="AF39" s="97" t="n">
        <v>0.000429697547981187</v>
      </c>
      <c r="AG39" s="97" t="n">
        <v>0.00149595695898808</v>
      </c>
      <c r="AH39" s="97" t="n">
        <v>0.00229001388561068</v>
      </c>
      <c r="AI39" s="97" t="n">
        <v>0.198387076222368</v>
      </c>
      <c r="AJ39" s="97" t="n">
        <v>0.100698788161995</v>
      </c>
      <c r="AK39" s="97" t="n">
        <v>0.00210230370600275</v>
      </c>
      <c r="AL39" s="97" t="n">
        <v>0.00040316232562072</v>
      </c>
      <c r="AM39" s="97" t="n">
        <v>0.00207377209618915</v>
      </c>
      <c r="AN39" s="97" t="n">
        <v>0.000325823705351789</v>
      </c>
      <c r="AO39" s="97" t="n">
        <v>0.000154249849228244</v>
      </c>
      <c r="AP39" s="97" t="n">
        <v>0.000738022750273541</v>
      </c>
      <c r="AQ39" s="97" t="n">
        <v>0.0100157528301167</v>
      </c>
      <c r="AR39" s="97" t="n">
        <v>0.0229371642811288</v>
      </c>
      <c r="AS39" s="97" t="n">
        <v>0.000115129901331385</v>
      </c>
      <c r="AT39" s="97" t="n">
        <v>0.000169410793217812</v>
      </c>
      <c r="AU39" s="97" t="n">
        <v>0.000114375186536521</v>
      </c>
      <c r="AV39" s="97" t="n">
        <v>0.00030348964668097</v>
      </c>
      <c r="AW39" s="97" t="n">
        <v>0.00012371254687432</v>
      </c>
      <c r="AX39" s="97" t="n">
        <v>0.000086513603144212</v>
      </c>
      <c r="AY39" s="97" t="n">
        <v>0.0000620628125181988</v>
      </c>
      <c r="AZ39" s="97" t="n">
        <v>0.000121465620201845</v>
      </c>
      <c r="BA39" s="97" t="n">
        <v>0.0000575452558892844</v>
      </c>
      <c r="BB39" s="97" t="n">
        <v>0.0000425414693787339</v>
      </c>
      <c r="BC39" s="97" t="n">
        <v>0.0000290897729736424</v>
      </c>
      <c r="BD39" s="97" t="n">
        <v>0.000121147650298029</v>
      </c>
      <c r="BE39" s="97" t="n">
        <v>0.000598053290275354</v>
      </c>
      <c r="BF39" s="97" t="n">
        <v>0.0000517976233278057</v>
      </c>
      <c r="BG39" s="97" t="n">
        <v>0.00265318827672093</v>
      </c>
      <c r="BH39" s="97" t="n">
        <v>0.000180912582794401</v>
      </c>
      <c r="BI39" s="97" t="n">
        <v>0.0000454352726920435</v>
      </c>
      <c r="BJ39" s="97" t="n">
        <v>0.00104184668634281</v>
      </c>
      <c r="BK39" s="97" t="n">
        <v>0.00075993887862195</v>
      </c>
      <c r="BL39" s="97" t="n">
        <v>0.000149751597468141</v>
      </c>
      <c r="BM39" s="97" t="n">
        <v>0.000583679548798095</v>
      </c>
      <c r="BN39" s="97" t="n">
        <v>0.0000622677495033275</v>
      </c>
      <c r="BO39" s="97" t="n">
        <v>0.000432569338177154</v>
      </c>
      <c r="BP39" s="97" t="n">
        <v>0.000139409190279875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0.0000159475070819809</v>
      </c>
      <c r="D40" s="97" t="n">
        <v>0.0000272018001836197</v>
      </c>
      <c r="E40" s="97" t="n">
        <v>0.0000188492724254828</v>
      </c>
      <c r="F40" s="97" t="n">
        <v>0.000153491780232203</v>
      </c>
      <c r="G40" s="97" t="n">
        <v>0.000120443137620044</v>
      </c>
      <c r="H40" s="97" t="n">
        <v>0.000166043538923421</v>
      </c>
      <c r="I40" s="97" t="n">
        <v>0.000405871942045155</v>
      </c>
      <c r="J40" s="97" t="n">
        <v>0.0000599052613341912</v>
      </c>
      <c r="K40" s="97" t="n">
        <v>0.0000449894151831422</v>
      </c>
      <c r="L40" s="97" t="n">
        <v>0.0000606565807591184</v>
      </c>
      <c r="M40" s="97" t="n">
        <v>0.000177022391024236</v>
      </c>
      <c r="N40" s="97" t="n">
        <v>0.000024299054070136</v>
      </c>
      <c r="O40" s="97" t="n">
        <v>0.0000360449526476283</v>
      </c>
      <c r="P40" s="97" t="n">
        <v>0.0000864041159309044</v>
      </c>
      <c r="Q40" s="97" t="n">
        <v>0.0000539364616100211</v>
      </c>
      <c r="R40" s="97" t="n">
        <v>0.0000995077481575277</v>
      </c>
      <c r="S40" s="97" t="n">
        <v>0.000115774833978983</v>
      </c>
      <c r="T40" s="97" t="n">
        <v>0.000192353584616548</v>
      </c>
      <c r="U40" s="97" t="n">
        <v>0.000165674594185051</v>
      </c>
      <c r="V40" s="97" t="n">
        <v>0.0000544601133149771</v>
      </c>
      <c r="W40" s="97" t="n">
        <v>0.0000562025394281364</v>
      </c>
      <c r="X40" s="97" t="n">
        <v>0.0000752738040837606</v>
      </c>
      <c r="Y40" s="97" t="n">
        <v>0.00011601097775604</v>
      </c>
      <c r="Z40" s="97" t="n">
        <v>0.0000760323107930687</v>
      </c>
      <c r="AA40" s="97" t="n">
        <v>0.0000813238151247423</v>
      </c>
      <c r="AB40" s="97" t="n">
        <v>0.000115264805541417</v>
      </c>
      <c r="AC40" s="97" t="n">
        <v>0.000244614910932639</v>
      </c>
      <c r="AD40" s="97" t="n">
        <v>0.000139541634110664</v>
      </c>
      <c r="AE40" s="97" t="n">
        <v>0.0002597691855567</v>
      </c>
      <c r="AF40" s="97" t="n">
        <v>0.0000945637248449364</v>
      </c>
      <c r="AG40" s="97" t="n">
        <v>0.000319797955406742</v>
      </c>
      <c r="AH40" s="97" t="n">
        <v>0.000611939356524634</v>
      </c>
      <c r="AI40" s="97" t="n">
        <v>0.000197292164560747</v>
      </c>
      <c r="AJ40" s="97" t="n">
        <v>0.000178264957744742</v>
      </c>
      <c r="AK40" s="97" t="n">
        <v>0.116118572600573</v>
      </c>
      <c r="AL40" s="97" t="n">
        <v>0.000136763281285978</v>
      </c>
      <c r="AM40" s="97" t="n">
        <v>0.00385128435714999</v>
      </c>
      <c r="AN40" s="97" t="n">
        <v>0.000112845040407718</v>
      </c>
      <c r="AO40" s="97" t="n">
        <v>0.000085359320354906</v>
      </c>
      <c r="AP40" s="97" t="n">
        <v>0.000169288444600273</v>
      </c>
      <c r="AQ40" s="97" t="n">
        <v>0.000151848582884204</v>
      </c>
      <c r="AR40" s="97" t="n">
        <v>0.00294986639811144</v>
      </c>
      <c r="AS40" s="97" t="n">
        <v>0.000164552971067978</v>
      </c>
      <c r="AT40" s="97" t="n">
        <v>0.0000364422463016337</v>
      </c>
      <c r="AU40" s="97" t="n">
        <v>0.0000818675971970601</v>
      </c>
      <c r="AV40" s="97" t="n">
        <v>0.000030104902758098</v>
      </c>
      <c r="AW40" s="97" t="n">
        <v>0.0000307901127944653</v>
      </c>
      <c r="AX40" s="97" t="n">
        <v>0.000105911239906118</v>
      </c>
      <c r="AY40" s="97" t="n">
        <v>0.0000230404195886157</v>
      </c>
      <c r="AZ40" s="97" t="n">
        <v>0.000032468381373589</v>
      </c>
      <c r="BA40" s="97" t="n">
        <v>0.0000298100283157676</v>
      </c>
      <c r="BB40" s="97" t="n">
        <v>0.00000731971396221732</v>
      </c>
      <c r="BC40" s="97" t="n">
        <v>0.00000542217818876754</v>
      </c>
      <c r="BD40" s="97" t="n">
        <v>0.0000288742011917736</v>
      </c>
      <c r="BE40" s="97" t="n">
        <v>0.0000953904421766829</v>
      </c>
      <c r="BF40" s="97" t="n">
        <v>0.0000217976131294527</v>
      </c>
      <c r="BG40" s="97" t="n">
        <v>0.0000902487302152838</v>
      </c>
      <c r="BH40" s="97" t="n">
        <v>0.0000521256582738592</v>
      </c>
      <c r="BI40" s="97" t="n">
        <v>0.0000255135223614316</v>
      </c>
      <c r="BJ40" s="97" t="n">
        <v>0.000487884720291476</v>
      </c>
      <c r="BK40" s="97" t="n">
        <v>0.0000159436246894051</v>
      </c>
      <c r="BL40" s="97" t="n">
        <v>0.0000159852512110039</v>
      </c>
      <c r="BM40" s="97" t="n">
        <v>0.00005643100990747</v>
      </c>
      <c r="BN40" s="97" t="n">
        <v>0.0000978571923149603</v>
      </c>
      <c r="BO40" s="97" t="n">
        <v>0.0000971204431670404</v>
      </c>
      <c r="BP40" s="97" t="n">
        <v>0.000355763663679475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0.000125438652804736</v>
      </c>
      <c r="D41" s="97" t="n">
        <v>0.000208485858292944</v>
      </c>
      <c r="E41" s="97" t="n">
        <v>0.000218861113275781</v>
      </c>
      <c r="F41" s="97" t="n">
        <v>0.000322133717496759</v>
      </c>
      <c r="G41" s="97" t="n">
        <v>0.000268339414993187</v>
      </c>
      <c r="H41" s="97" t="n">
        <v>0.000354378058908221</v>
      </c>
      <c r="I41" s="97" t="n">
        <v>0.00051903094328716</v>
      </c>
      <c r="J41" s="97" t="n">
        <v>0.000259635018972045</v>
      </c>
      <c r="K41" s="97" t="n">
        <v>0.000179514465961904</v>
      </c>
      <c r="L41" s="97" t="n">
        <v>0.000474463028211759</v>
      </c>
      <c r="M41" s="97" t="n">
        <v>0.000985492334519406</v>
      </c>
      <c r="N41" s="97" t="n">
        <v>0.0000598694577346387</v>
      </c>
      <c r="O41" s="97" t="n">
        <v>0.00128727872970471</v>
      </c>
      <c r="P41" s="97" t="n">
        <v>0.0140104420905443</v>
      </c>
      <c r="Q41" s="97" t="n">
        <v>0.00498808248497309</v>
      </c>
      <c r="R41" s="97" t="n">
        <v>0.000973072379517613</v>
      </c>
      <c r="S41" s="97" t="n">
        <v>0.000399931328547558</v>
      </c>
      <c r="T41" s="97" t="n">
        <v>0.000675330488137426</v>
      </c>
      <c r="U41" s="97" t="n">
        <v>0.0000249118350448009</v>
      </c>
      <c r="V41" s="97" t="n">
        <v>0.0000806693758168081</v>
      </c>
      <c r="W41" s="97" t="n">
        <v>0.000677814692897439</v>
      </c>
      <c r="X41" s="97" t="n">
        <v>0.000781044664213149</v>
      </c>
      <c r="Y41" s="97" t="n">
        <v>0.000883099987869323</v>
      </c>
      <c r="Z41" s="97" t="n">
        <v>0.000697482927118619</v>
      </c>
      <c r="AA41" s="97" t="n">
        <v>0.00189006891738806</v>
      </c>
      <c r="AB41" s="97" t="n">
        <v>0.00144938281475805</v>
      </c>
      <c r="AC41" s="97" t="n">
        <v>0.000321239036170454</v>
      </c>
      <c r="AD41" s="97" t="n">
        <v>0.000170793925701583</v>
      </c>
      <c r="AE41" s="97" t="n">
        <v>0.000918979968036799</v>
      </c>
      <c r="AF41" s="97" t="n">
        <v>0.000515482192566003</v>
      </c>
      <c r="AG41" s="97" t="n">
        <v>0.000900253364082582</v>
      </c>
      <c r="AH41" s="97" t="n">
        <v>0.0036374238609831</v>
      </c>
      <c r="AI41" s="97" t="n">
        <v>0.00180925572001879</v>
      </c>
      <c r="AJ41" s="97" t="n">
        <v>0.00480904549175811</v>
      </c>
      <c r="AK41" s="97" t="n">
        <v>0.00119525274052141</v>
      </c>
      <c r="AL41" s="97" t="n">
        <v>0.0204067019869786</v>
      </c>
      <c r="AM41" s="97" t="n">
        <v>0.0020111385003871</v>
      </c>
      <c r="AN41" s="97" t="n">
        <v>0.000357689455083376</v>
      </c>
      <c r="AO41" s="97" t="n">
        <v>0.000548698123471624</v>
      </c>
      <c r="AP41" s="97" t="n">
        <v>0.00150373733827118</v>
      </c>
      <c r="AQ41" s="97" t="n">
        <v>0.000410359999039635</v>
      </c>
      <c r="AR41" s="97" t="n">
        <v>0.000248987246932045</v>
      </c>
      <c r="AS41" s="97" t="n">
        <v>0.00287756628719875</v>
      </c>
      <c r="AT41" s="97" t="n">
        <v>0.000095548360081882</v>
      </c>
      <c r="AU41" s="97" t="n">
        <v>0.000993082610681469</v>
      </c>
      <c r="AV41" s="97" t="n">
        <v>0.000479347883831779</v>
      </c>
      <c r="AW41" s="97" t="n">
        <v>0.000117485251923784</v>
      </c>
      <c r="AX41" s="97" t="n">
        <v>0.000176033348288419</v>
      </c>
      <c r="AY41" s="97" t="n">
        <v>0.000824615945053457</v>
      </c>
      <c r="AZ41" s="97" t="n">
        <v>0.0000524042376816508</v>
      </c>
      <c r="BA41" s="97" t="n">
        <v>0.000400809372577215</v>
      </c>
      <c r="BB41" s="97" t="n">
        <v>0.000242464690367682</v>
      </c>
      <c r="BC41" s="97" t="n">
        <v>0.000169026268360003</v>
      </c>
      <c r="BD41" s="97" t="n">
        <v>0.000792240863894086</v>
      </c>
      <c r="BE41" s="97" t="n">
        <v>0.00311352883712004</v>
      </c>
      <c r="BF41" s="97" t="n">
        <v>0.00169933763115246</v>
      </c>
      <c r="BG41" s="97" t="n">
        <v>0.00604104525082777</v>
      </c>
      <c r="BH41" s="97" t="n">
        <v>0.000577358583282482</v>
      </c>
      <c r="BI41" s="97" t="n">
        <v>0.000269300536107175</v>
      </c>
      <c r="BJ41" s="97" t="n">
        <v>0.000751914820295887</v>
      </c>
      <c r="BK41" s="97" t="n">
        <v>0.0017737675798931</v>
      </c>
      <c r="BL41" s="97" t="n">
        <v>0.000195874833256095</v>
      </c>
      <c r="BM41" s="97" t="n">
        <v>0.00647595347386182</v>
      </c>
      <c r="BN41" s="97" t="n">
        <v>0.0226702129642746</v>
      </c>
      <c r="BO41" s="97" t="n">
        <v>0.00283740628212081</v>
      </c>
      <c r="BP41" s="97" t="n">
        <v>0.000502957120334342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0.000228446787745734</v>
      </c>
      <c r="D42" s="97" t="n">
        <v>0.000214302370562468</v>
      </c>
      <c r="E42" s="97" t="n">
        <v>0.0024773110370536</v>
      </c>
      <c r="F42" s="97" t="n">
        <v>0.0317575933320748</v>
      </c>
      <c r="G42" s="97" t="n">
        <v>0.00938964544052596</v>
      </c>
      <c r="H42" s="97" t="n">
        <v>0.0116717160572066</v>
      </c>
      <c r="I42" s="97" t="n">
        <v>0.047650699160606</v>
      </c>
      <c r="J42" s="97" t="n">
        <v>0.0033516052516858</v>
      </c>
      <c r="K42" s="97" t="n">
        <v>0.00948673464022681</v>
      </c>
      <c r="L42" s="97" t="n">
        <v>0.00183350406193091</v>
      </c>
      <c r="M42" s="97" t="n">
        <v>0.00448323648426914</v>
      </c>
      <c r="N42" s="97" t="n">
        <v>0.000650589895099905</v>
      </c>
      <c r="O42" s="97" t="n">
        <v>0.0025777499203953</v>
      </c>
      <c r="P42" s="97" t="n">
        <v>0.00353453031575971</v>
      </c>
      <c r="Q42" s="97" t="n">
        <v>0.00339013509858888</v>
      </c>
      <c r="R42" s="97" t="n">
        <v>0.014704564490395</v>
      </c>
      <c r="S42" s="97" t="n">
        <v>0.0246212205424709</v>
      </c>
      <c r="T42" s="97" t="n">
        <v>0.0473023331890883</v>
      </c>
      <c r="U42" s="97" t="n">
        <v>0.0014172001527452</v>
      </c>
      <c r="V42" s="97" t="n">
        <v>0.0130735768199428</v>
      </c>
      <c r="W42" s="97" t="n">
        <v>0.00664645101731264</v>
      </c>
      <c r="X42" s="97" t="n">
        <v>0.00665347767314512</v>
      </c>
      <c r="Y42" s="97" t="n">
        <v>0.00365740680738546</v>
      </c>
      <c r="Z42" s="97" t="n">
        <v>0.00811573020913819</v>
      </c>
      <c r="AA42" s="97" t="n">
        <v>0.00405623721779062</v>
      </c>
      <c r="AB42" s="97" t="n">
        <v>0.0228754681033774</v>
      </c>
      <c r="AC42" s="97" t="n">
        <v>0.0502917783848062</v>
      </c>
      <c r="AD42" s="97" t="n">
        <v>0.0268727730084057</v>
      </c>
      <c r="AE42" s="97" t="n">
        <v>0.00608792537910016</v>
      </c>
      <c r="AF42" s="97" t="n">
        <v>0.000954786024821141</v>
      </c>
      <c r="AG42" s="97" t="n">
        <v>0.00573846174637588</v>
      </c>
      <c r="AH42" s="97" t="n">
        <v>0.0106002958080451</v>
      </c>
      <c r="AI42" s="97" t="n">
        <v>0.00124780910803101</v>
      </c>
      <c r="AJ42" s="97" t="n">
        <v>0.00625866659122641</v>
      </c>
      <c r="AK42" s="97" t="n">
        <v>0.0095583026607505</v>
      </c>
      <c r="AL42" s="97" t="n">
        <v>0.00769610997987046</v>
      </c>
      <c r="AM42" s="97" t="n">
        <v>0.0117007589683953</v>
      </c>
      <c r="AN42" s="97" t="n">
        <v>0.00689985867294862</v>
      </c>
      <c r="AO42" s="97" t="n">
        <v>0.0136137140526436</v>
      </c>
      <c r="AP42" s="97" t="n">
        <v>0.00314852025432409</v>
      </c>
      <c r="AQ42" s="97" t="n">
        <v>0.00362937360853455</v>
      </c>
      <c r="AR42" s="97" t="n">
        <v>0.00174897444415244</v>
      </c>
      <c r="AS42" s="97" t="n">
        <v>0.038865284036034</v>
      </c>
      <c r="AT42" s="97" t="n">
        <v>0.00925675631596375</v>
      </c>
      <c r="AU42" s="97" t="n">
        <v>0.0193716589854164</v>
      </c>
      <c r="AV42" s="97" t="n">
        <v>0.000283269729852161</v>
      </c>
      <c r="AW42" s="97" t="n">
        <v>0.000994545673370429</v>
      </c>
      <c r="AX42" s="97" t="n">
        <v>0.0247565304971133</v>
      </c>
      <c r="AY42" s="97" t="n">
        <v>0.00279943405880006</v>
      </c>
      <c r="AZ42" s="97" t="n">
        <v>0.00248812015196059</v>
      </c>
      <c r="BA42" s="97" t="n">
        <v>0.00550235261173037</v>
      </c>
      <c r="BB42" s="97" t="n">
        <v>0.00054841522080456</v>
      </c>
      <c r="BC42" s="97" t="n">
        <v>0.000153338251826443</v>
      </c>
      <c r="BD42" s="97" t="n">
        <v>0.00364315050190077</v>
      </c>
      <c r="BE42" s="97" t="n">
        <v>0.00231968020254227</v>
      </c>
      <c r="BF42" s="97" t="n">
        <v>0.00134755303509686</v>
      </c>
      <c r="BG42" s="97" t="n">
        <v>0.0157510482211448</v>
      </c>
      <c r="BH42" s="97" t="n">
        <v>0.00301497185980742</v>
      </c>
      <c r="BI42" s="97" t="n">
        <v>0.00461882424946605</v>
      </c>
      <c r="BJ42" s="97" t="n">
        <v>0.00157147789776862</v>
      </c>
      <c r="BK42" s="97" t="n">
        <v>0.00042484867305772</v>
      </c>
      <c r="BL42" s="97" t="n">
        <v>0.0000184342261828615</v>
      </c>
      <c r="BM42" s="97" t="n">
        <v>0.00590784411410424</v>
      </c>
      <c r="BN42" s="97" t="n">
        <v>0.00204058624718153</v>
      </c>
      <c r="BO42" s="97" t="n">
        <v>0.014172518336426</v>
      </c>
      <c r="BP42" s="97" t="n">
        <v>0.00309477509397395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0.0165734193221628</v>
      </c>
      <c r="D43" s="97" t="n">
        <v>0.0238294865959849</v>
      </c>
      <c r="E43" s="97" t="n">
        <v>0.00833745108475812</v>
      </c>
      <c r="F43" s="97" t="n">
        <v>0.0258543309566645</v>
      </c>
      <c r="G43" s="97" t="n">
        <v>0.000759238169331094</v>
      </c>
      <c r="H43" s="97" t="n">
        <v>0.0122143699758813</v>
      </c>
      <c r="I43" s="97" t="n">
        <v>0.0242626772336943</v>
      </c>
      <c r="J43" s="97" t="n">
        <v>0.00473190295728751</v>
      </c>
      <c r="K43" s="97" t="n">
        <v>0.00110739132132472</v>
      </c>
      <c r="L43" s="97" t="n">
        <v>0.00922107466680637</v>
      </c>
      <c r="M43" s="97" t="n">
        <v>0.00736513743532384</v>
      </c>
      <c r="N43" s="97" t="n">
        <v>0.00299503134652625</v>
      </c>
      <c r="O43" s="97" t="n">
        <v>0.0230442509197057</v>
      </c>
      <c r="P43" s="97" t="n">
        <v>0.00290266571209507</v>
      </c>
      <c r="Q43" s="97" t="n">
        <v>0.00530573701871664</v>
      </c>
      <c r="R43" s="97" t="n">
        <v>0.0211800310877863</v>
      </c>
      <c r="S43" s="97" t="n">
        <v>0.0212299020061764</v>
      </c>
      <c r="T43" s="97" t="n">
        <v>0.00605691531375197</v>
      </c>
      <c r="U43" s="97" t="n">
        <v>0.000196297505558796</v>
      </c>
      <c r="V43" s="97" t="n">
        <v>0.00287591898320757</v>
      </c>
      <c r="W43" s="97" t="n">
        <v>0.0254422984763448</v>
      </c>
      <c r="X43" s="97" t="n">
        <v>0.00767077350869946</v>
      </c>
      <c r="Y43" s="97" t="n">
        <v>0.00428412948368059</v>
      </c>
      <c r="Z43" s="97" t="n">
        <v>0.0040049347200293</v>
      </c>
      <c r="AA43" s="97" t="n">
        <v>0.0159625873049665</v>
      </c>
      <c r="AB43" s="97" t="n">
        <v>0.0385164277480782</v>
      </c>
      <c r="AC43" s="97" t="n">
        <v>0.0218481483831811</v>
      </c>
      <c r="AD43" s="97" t="n">
        <v>0.0375320300997575</v>
      </c>
      <c r="AE43" s="97" t="n">
        <v>0.00973132036578866</v>
      </c>
      <c r="AF43" s="97" t="n">
        <v>0.00155308816651327</v>
      </c>
      <c r="AG43" s="97" t="n">
        <v>0.00657100030088084</v>
      </c>
      <c r="AH43" s="97" t="n">
        <v>0.00423466145063118</v>
      </c>
      <c r="AI43" s="97" t="n">
        <v>0.00261258074967733</v>
      </c>
      <c r="AJ43" s="97" t="n">
        <v>0.0118986982038861</v>
      </c>
      <c r="AK43" s="97" t="n">
        <v>0.00478058517380947</v>
      </c>
      <c r="AL43" s="97" t="n">
        <v>0.00398741929100142</v>
      </c>
      <c r="AM43" s="97" t="n">
        <v>0.00244676394331795</v>
      </c>
      <c r="AN43" s="97" t="n">
        <v>0.363420103640904</v>
      </c>
      <c r="AO43" s="97" t="n">
        <v>0.0303974454415552</v>
      </c>
      <c r="AP43" s="97" t="n">
        <v>0.000647726329549293</v>
      </c>
      <c r="AQ43" s="97" t="n">
        <v>0.0116102515865315</v>
      </c>
      <c r="AR43" s="97" t="n">
        <v>0.00288006187520202</v>
      </c>
      <c r="AS43" s="97" t="n">
        <v>0.00184333859894365</v>
      </c>
      <c r="AT43" s="97" t="n">
        <v>0.000604676483749409</v>
      </c>
      <c r="AU43" s="97" t="n">
        <v>0.00627224590898158</v>
      </c>
      <c r="AV43" s="97" t="n">
        <v>0.0329301708489179</v>
      </c>
      <c r="AW43" s="97" t="n">
        <v>0.00500436348334705</v>
      </c>
      <c r="AX43" s="97" t="n">
        <v>0.00509497822832379</v>
      </c>
      <c r="AY43" s="97" t="n">
        <v>0.00601860293653438</v>
      </c>
      <c r="AZ43" s="97" t="n">
        <v>0.00788772487314445</v>
      </c>
      <c r="BA43" s="97" t="n">
        <v>0.00298591055104509</v>
      </c>
      <c r="BB43" s="97" t="n">
        <v>0.00279779124369297</v>
      </c>
      <c r="BC43" s="97" t="n">
        <v>0.000570863823623624</v>
      </c>
      <c r="BD43" s="97" t="n">
        <v>0.00385831948854928</v>
      </c>
      <c r="BE43" s="97" t="n">
        <v>0.00292966068609772</v>
      </c>
      <c r="BF43" s="97" t="n">
        <v>0.0014709569709353</v>
      </c>
      <c r="BG43" s="97" t="n">
        <v>0.00237635108435184</v>
      </c>
      <c r="BH43" s="97" t="n">
        <v>0.0185024249815972</v>
      </c>
      <c r="BI43" s="97" t="n">
        <v>0.00161782996945362</v>
      </c>
      <c r="BJ43" s="97" t="n">
        <v>0.00715846141702374</v>
      </c>
      <c r="BK43" s="97" t="n">
        <v>0.0058088816008255</v>
      </c>
      <c r="BL43" s="97" t="n">
        <v>0.0144820282570178</v>
      </c>
      <c r="BM43" s="97" t="n">
        <v>0.00730058651554198</v>
      </c>
      <c r="BN43" s="97" t="n">
        <v>0.00431319828814602</v>
      </c>
      <c r="BO43" s="97" t="n">
        <v>0.0186735019409162</v>
      </c>
      <c r="BP43" s="97" t="n">
        <v>0.0147087569885287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0.0000134551553399879</v>
      </c>
      <c r="D44" s="97" t="n">
        <v>0.0000108101536221248</v>
      </c>
      <c r="E44" s="97" t="n">
        <v>0.0000342880470388537</v>
      </c>
      <c r="F44" s="97" t="n">
        <v>0.0016488416481565</v>
      </c>
      <c r="G44" s="97" t="n">
        <v>0.000184242426538794</v>
      </c>
      <c r="H44" s="97" t="n">
        <v>0.00219341075731253</v>
      </c>
      <c r="I44" s="97" t="n">
        <v>0.00449815642384969</v>
      </c>
      <c r="J44" s="97" t="n">
        <v>0.00055702673405364</v>
      </c>
      <c r="K44" s="97" t="n">
        <v>0.00119265405725357</v>
      </c>
      <c r="L44" s="97" t="n">
        <v>0.00106002871660971</v>
      </c>
      <c r="M44" s="97" t="n">
        <v>0.00652082339474744</v>
      </c>
      <c r="N44" s="97" t="n">
        <v>0.0000674454234388522</v>
      </c>
      <c r="O44" s="97" t="n">
        <v>0.0012186691243657</v>
      </c>
      <c r="P44" s="97" t="n">
        <v>0.000469716513293678</v>
      </c>
      <c r="Q44" s="97" t="n">
        <v>0.000550881858885444</v>
      </c>
      <c r="R44" s="97" t="n">
        <v>0.00670282987623412</v>
      </c>
      <c r="S44" s="97" t="n">
        <v>0.00333373889442046</v>
      </c>
      <c r="T44" s="97" t="n">
        <v>0.000474551953449753</v>
      </c>
      <c r="U44" s="97" t="n">
        <v>0.00096999570589039</v>
      </c>
      <c r="V44" s="97" t="n">
        <v>0.000646895357177157</v>
      </c>
      <c r="W44" s="97" t="n">
        <v>0.00418029616952627</v>
      </c>
      <c r="X44" s="97" t="n">
        <v>0.00496997598877729</v>
      </c>
      <c r="Y44" s="97" t="n">
        <v>0.00308730487893595</v>
      </c>
      <c r="Z44" s="97" t="n">
        <v>0.00114898690642901</v>
      </c>
      <c r="AA44" s="97" t="n">
        <v>0.00352871863209312</v>
      </c>
      <c r="AB44" s="97" t="n">
        <v>0.00559568882316825</v>
      </c>
      <c r="AC44" s="97" t="n">
        <v>0.0248599160245288</v>
      </c>
      <c r="AD44" s="97" t="n">
        <v>0.0282714620669068</v>
      </c>
      <c r="AE44" s="97" t="n">
        <v>0.00169927788358318</v>
      </c>
      <c r="AF44" s="97" t="n">
        <v>0.00029941273607557</v>
      </c>
      <c r="AG44" s="97" t="n">
        <v>0.000813195032571478</v>
      </c>
      <c r="AH44" s="97" t="n">
        <v>0.000767367172566412</v>
      </c>
      <c r="AI44" s="97" t="n">
        <v>0.000589678796992174</v>
      </c>
      <c r="AJ44" s="97" t="n">
        <v>0.00273493889026595</v>
      </c>
      <c r="AK44" s="97" t="n">
        <v>0.00196180705593054</v>
      </c>
      <c r="AL44" s="97" t="n">
        <v>0.00100380402097595</v>
      </c>
      <c r="AM44" s="97" t="n">
        <v>0.000410624657121692</v>
      </c>
      <c r="AN44" s="97" t="n">
        <v>0.000313091942910341</v>
      </c>
      <c r="AO44" s="97" t="n">
        <v>0.0145178592232304</v>
      </c>
      <c r="AP44" s="97" t="n">
        <v>0.000435299913475819</v>
      </c>
      <c r="AQ44" s="97" t="n">
        <v>0.00350187027659949</v>
      </c>
      <c r="AR44" s="97" t="n">
        <v>0.000780612606746539</v>
      </c>
      <c r="AS44" s="97" t="n">
        <v>0.000519145709815532</v>
      </c>
      <c r="AT44" s="97" t="n">
        <v>0.000137161381395872</v>
      </c>
      <c r="AU44" s="97" t="n">
        <v>0.00563504744326804</v>
      </c>
      <c r="AV44" s="97" t="n">
        <v>0.012232043652412</v>
      </c>
      <c r="AW44" s="97" t="n">
        <v>0.00450454051864817</v>
      </c>
      <c r="AX44" s="97" t="n">
        <v>0.00152604915712352</v>
      </c>
      <c r="AY44" s="97" t="n">
        <v>0.00116066035679454</v>
      </c>
      <c r="AZ44" s="97" t="n">
        <v>0.000300733799712363</v>
      </c>
      <c r="BA44" s="97" t="n">
        <v>0.000771743382301419</v>
      </c>
      <c r="BB44" s="97" t="n">
        <v>0.0008652006223531</v>
      </c>
      <c r="BC44" s="97" t="n">
        <v>0.000674855225362066</v>
      </c>
      <c r="BD44" s="97" t="n">
        <v>0.00248588866926691</v>
      </c>
      <c r="BE44" s="97" t="n">
        <v>0.000904222178749701</v>
      </c>
      <c r="BF44" s="97" t="n">
        <v>0.00033722634753795</v>
      </c>
      <c r="BG44" s="97" t="n">
        <v>0.000884276840698717</v>
      </c>
      <c r="BH44" s="97" t="n">
        <v>0.019138357164957</v>
      </c>
      <c r="BI44" s="97" t="n">
        <v>0.000763461384381727</v>
      </c>
      <c r="BJ44" s="97" t="n">
        <v>0.0132764007492975</v>
      </c>
      <c r="BK44" s="97" t="n">
        <v>0.00477721639789588</v>
      </c>
      <c r="BL44" s="97" t="n">
        <v>0.00198881138444358</v>
      </c>
      <c r="BM44" s="97" t="n">
        <v>0.00909183981070739</v>
      </c>
      <c r="BN44" s="97" t="n">
        <v>0.00727095224923511</v>
      </c>
      <c r="BO44" s="97" t="n">
        <v>0.00316949029285513</v>
      </c>
      <c r="BP44" s="97" t="n">
        <v>0.0106196811176701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0.000277241629662214</v>
      </c>
      <c r="D45" s="97" t="n">
        <v>0.00127905201287427</v>
      </c>
      <c r="E45" s="97" t="n">
        <v>0.000330892803589202</v>
      </c>
      <c r="F45" s="97" t="n">
        <v>0.000289154808260182</v>
      </c>
      <c r="G45" s="97" t="n">
        <v>0.0100044113003572</v>
      </c>
      <c r="H45" s="97" t="n">
        <v>0.0148680200150464</v>
      </c>
      <c r="I45" s="97" t="n">
        <v>0.0236552696503945</v>
      </c>
      <c r="J45" s="97" t="n">
        <v>0.0000270158449028964</v>
      </c>
      <c r="K45" s="97" t="n">
        <v>0.000170074551886694</v>
      </c>
      <c r="L45" s="97" t="n">
        <v>0.0000707555692275473</v>
      </c>
      <c r="M45" s="97" t="n">
        <v>0.0000395390221485798</v>
      </c>
      <c r="N45" s="97" t="n">
        <v>0.0000234981130548529</v>
      </c>
      <c r="O45" s="97" t="n">
        <v>0.000534161142305193</v>
      </c>
      <c r="P45" s="97" t="n">
        <v>0.0000561304984886277</v>
      </c>
      <c r="Q45" s="97" t="n">
        <v>0.000026111252761322</v>
      </c>
      <c r="R45" s="97" t="n">
        <v>0.0000304908220168905</v>
      </c>
      <c r="S45" s="97" t="n">
        <v>0.000315827553212048</v>
      </c>
      <c r="T45" s="97" t="n">
        <v>0.000945550540686006</v>
      </c>
      <c r="U45" s="97" t="n">
        <v>0.0000649265773991522</v>
      </c>
      <c r="V45" s="97" t="n">
        <v>0.000618719211091581</v>
      </c>
      <c r="W45" s="97" t="n">
        <v>0.000535969301549326</v>
      </c>
      <c r="X45" s="97" t="n">
        <v>0.0000678019526172543</v>
      </c>
      <c r="Y45" s="97" t="n">
        <v>0.0000477630146281611</v>
      </c>
      <c r="Z45" s="97" t="n">
        <v>0.0000535192154321066</v>
      </c>
      <c r="AA45" s="97" t="n">
        <v>0.0000506174358437098</v>
      </c>
      <c r="AB45" s="97" t="n">
        <v>0.00032890846131124</v>
      </c>
      <c r="AC45" s="97" t="n">
        <v>0.000910750009111482</v>
      </c>
      <c r="AD45" s="97" t="n">
        <v>0.0277192522267931</v>
      </c>
      <c r="AE45" s="97" t="n">
        <v>0.000608035126961126</v>
      </c>
      <c r="AF45" s="97" t="n">
        <v>0.000861144343337893</v>
      </c>
      <c r="AG45" s="97" t="n">
        <v>0.000193178761772729</v>
      </c>
      <c r="AH45" s="97" t="n">
        <v>0.000654495485035314</v>
      </c>
      <c r="AI45" s="97" t="n">
        <v>0.00146352321060701</v>
      </c>
      <c r="AJ45" s="97" t="n">
        <v>0.000329834574108225</v>
      </c>
      <c r="AK45" s="97" t="n">
        <v>0.00456981333980046</v>
      </c>
      <c r="AL45" s="97" t="n">
        <v>0.000251567434920145</v>
      </c>
      <c r="AM45" s="97" t="n">
        <v>0.000078719270861295</v>
      </c>
      <c r="AN45" s="97" t="n">
        <v>0.0000625756357812607</v>
      </c>
      <c r="AO45" s="97" t="n">
        <v>0.0631594565912192</v>
      </c>
      <c r="AP45" s="97" t="n">
        <v>0.094240853831061</v>
      </c>
      <c r="AQ45" s="97" t="n">
        <v>0.00134234126096809</v>
      </c>
      <c r="AR45" s="97" t="n">
        <v>0.000882534959314253</v>
      </c>
      <c r="AS45" s="97" t="n">
        <v>0.000498138153050822</v>
      </c>
      <c r="AT45" s="97" t="n">
        <v>0.000399054606380165</v>
      </c>
      <c r="AU45" s="97" t="n">
        <v>0.0113596925232858</v>
      </c>
      <c r="AV45" s="97" t="n">
        <v>0.0110318843724257</v>
      </c>
      <c r="AW45" s="97" t="n">
        <v>0.00173131223223826</v>
      </c>
      <c r="AX45" s="97" t="n">
        <v>0.00075717780176137</v>
      </c>
      <c r="AY45" s="97" t="n">
        <v>0.00536492275149102</v>
      </c>
      <c r="AZ45" s="97" t="n">
        <v>0.0301058835165292</v>
      </c>
      <c r="BA45" s="97" t="n">
        <v>0.00656244576504844</v>
      </c>
      <c r="BB45" s="97" t="n">
        <v>0.00303377877975784</v>
      </c>
      <c r="BC45" s="97" t="n">
        <v>0.00297770667630188</v>
      </c>
      <c r="BD45" s="97" t="n">
        <v>0.0015390433107867</v>
      </c>
      <c r="BE45" s="97" t="n">
        <v>0.0105034103909248</v>
      </c>
      <c r="BF45" s="97" t="n">
        <v>0.000130140147595193</v>
      </c>
      <c r="BG45" s="97" t="n">
        <v>0.00389976231420233</v>
      </c>
      <c r="BH45" s="97" t="n">
        <v>0.0129507968415169</v>
      </c>
      <c r="BI45" s="97" t="n">
        <v>0.000310010493798234</v>
      </c>
      <c r="BJ45" s="97" t="n">
        <v>0.0179507865654663</v>
      </c>
      <c r="BK45" s="97" t="n">
        <v>0.00465841536859032</v>
      </c>
      <c r="BL45" s="97" t="n">
        <v>0.00383038782273235</v>
      </c>
      <c r="BM45" s="97" t="n">
        <v>0.0197877863857584</v>
      </c>
      <c r="BN45" s="97" t="n">
        <v>0.0000926044065875034</v>
      </c>
      <c r="BO45" s="97" t="n">
        <v>0.0041483505258171</v>
      </c>
      <c r="BP45" s="97" t="n">
        <v>0.002578500693986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0.0485207254631256</v>
      </c>
      <c r="D46" s="97" t="n">
        <v>0.0660408659512741</v>
      </c>
      <c r="E46" s="97" t="n">
        <v>0.020882374755239</v>
      </c>
      <c r="F46" s="97" t="n">
        <v>0.0420029518653691</v>
      </c>
      <c r="G46" s="97" t="n">
        <v>0.0145997272452908</v>
      </c>
      <c r="H46" s="97" t="n">
        <v>0.0316989928067635</v>
      </c>
      <c r="I46" s="97" t="n">
        <v>0.0735786147186194</v>
      </c>
      <c r="J46" s="97" t="n">
        <v>0.08989875640352</v>
      </c>
      <c r="K46" s="97" t="n">
        <v>0.0234610843180015</v>
      </c>
      <c r="L46" s="97" t="n">
        <v>0.0985213130633494</v>
      </c>
      <c r="M46" s="97" t="n">
        <v>0.0617485661317642</v>
      </c>
      <c r="N46" s="97" t="n">
        <v>0.0447977602616623</v>
      </c>
      <c r="O46" s="97" t="n">
        <v>0.0807358639826967</v>
      </c>
      <c r="P46" s="97" t="n">
        <v>0.0985648228702827</v>
      </c>
      <c r="Q46" s="97" t="n">
        <v>0.0841994077722858</v>
      </c>
      <c r="R46" s="97" t="n">
        <v>0.072256264653983</v>
      </c>
      <c r="S46" s="97" t="n">
        <v>0.0908812643290186</v>
      </c>
      <c r="T46" s="97" t="n">
        <v>0.0815794411959822</v>
      </c>
      <c r="U46" s="97" t="n">
        <v>0.0145923613565217</v>
      </c>
      <c r="V46" s="97" t="n">
        <v>0.030703918901551</v>
      </c>
      <c r="W46" s="97" t="n">
        <v>0.0544142398712855</v>
      </c>
      <c r="X46" s="97" t="n">
        <v>0.0713358154446366</v>
      </c>
      <c r="Y46" s="97" t="n">
        <v>0.0791561123664394</v>
      </c>
      <c r="Z46" s="97" t="n">
        <v>0.0689020934592985</v>
      </c>
      <c r="AA46" s="97" t="n">
        <v>0.0797534806271392</v>
      </c>
      <c r="AB46" s="97" t="n">
        <v>0.079336066763714</v>
      </c>
      <c r="AC46" s="97" t="n">
        <v>0.0615287069584535</v>
      </c>
      <c r="AD46" s="97" t="n">
        <v>0.118162341055648</v>
      </c>
      <c r="AE46" s="97" t="n">
        <v>0.06092039131067</v>
      </c>
      <c r="AF46" s="97" t="n">
        <v>0.0830980815115094</v>
      </c>
      <c r="AG46" s="97" t="n">
        <v>0.0943537561576921</v>
      </c>
      <c r="AH46" s="97" t="n">
        <v>0.106283966613944</v>
      </c>
      <c r="AI46" s="97" t="n">
        <v>0.0937444753258805</v>
      </c>
      <c r="AJ46" s="97" t="n">
        <v>0.0828527781111822</v>
      </c>
      <c r="AK46" s="97" t="n">
        <v>0.0843565393721962</v>
      </c>
      <c r="AL46" s="97" t="n">
        <v>0.0919583917684841</v>
      </c>
      <c r="AM46" s="97" t="n">
        <v>0.0801887012931662</v>
      </c>
      <c r="AN46" s="97" t="n">
        <v>0.0185592626239799</v>
      </c>
      <c r="AO46" s="97" t="n">
        <v>0.0260710496253389</v>
      </c>
      <c r="AP46" s="97" t="n">
        <v>0.0496797425191295</v>
      </c>
      <c r="AQ46" s="97" t="n">
        <v>0.0266474565343887</v>
      </c>
      <c r="AR46" s="97" t="n">
        <v>0.0565300341751493</v>
      </c>
      <c r="AS46" s="97" t="n">
        <v>0.0224170693823835</v>
      </c>
      <c r="AT46" s="97" t="n">
        <v>0.0266143935078509</v>
      </c>
      <c r="AU46" s="97" t="n">
        <v>0.0131486149789057</v>
      </c>
      <c r="AV46" s="97" t="n">
        <v>0.0273339066292506</v>
      </c>
      <c r="AW46" s="97" t="n">
        <v>0.0649682540634541</v>
      </c>
      <c r="AX46" s="97" t="n">
        <v>0.0855972986276853</v>
      </c>
      <c r="AY46" s="97" t="n">
        <v>0.024843671362406</v>
      </c>
      <c r="AZ46" s="97" t="n">
        <v>0.0356549065816232</v>
      </c>
      <c r="BA46" s="97" t="n">
        <v>0.0170903875531935</v>
      </c>
      <c r="BB46" s="97" t="n">
        <v>0.00609921505059629</v>
      </c>
      <c r="BC46" s="97" t="n">
        <v>0.00301820013348671</v>
      </c>
      <c r="BD46" s="97" t="n">
        <v>0.0113662405867413</v>
      </c>
      <c r="BE46" s="97" t="n">
        <v>0.0231784209320881</v>
      </c>
      <c r="BF46" s="97" t="n">
        <v>0.0353177108240871</v>
      </c>
      <c r="BG46" s="97" t="n">
        <v>0.0352952801768194</v>
      </c>
      <c r="BH46" s="97" t="n">
        <v>0.0157496057415119</v>
      </c>
      <c r="BI46" s="97" t="n">
        <v>0.0103170230160225</v>
      </c>
      <c r="BJ46" s="97" t="n">
        <v>0.00994570625358789</v>
      </c>
      <c r="BK46" s="97" t="n">
        <v>0.0156126059440225</v>
      </c>
      <c r="BL46" s="97" t="n">
        <v>0.014107794060901</v>
      </c>
      <c r="BM46" s="97" t="n">
        <v>0.0355592285601044</v>
      </c>
      <c r="BN46" s="97" t="n">
        <v>0.0631839930547628</v>
      </c>
      <c r="BO46" s="97" t="n">
        <v>0.0185973011548694</v>
      </c>
      <c r="BP46" s="97" t="n">
        <v>0.0201401455835132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0.0170268004623739</v>
      </c>
      <c r="D47" s="97" t="n">
        <v>0.017395571471414</v>
      </c>
      <c r="E47" s="97" t="n">
        <v>0.0155054782752391</v>
      </c>
      <c r="F47" s="97" t="n">
        <v>0.0430218223274561</v>
      </c>
      <c r="G47" s="97" t="n">
        <v>0.0394867164001882</v>
      </c>
      <c r="H47" s="97" t="n">
        <v>0.027046470713847</v>
      </c>
      <c r="I47" s="97" t="n">
        <v>0.0656783579067662</v>
      </c>
      <c r="J47" s="97" t="n">
        <v>0.0512454539108934</v>
      </c>
      <c r="K47" s="97" t="n">
        <v>0.0649344930214684</v>
      </c>
      <c r="L47" s="97" t="n">
        <v>0.0722650824854832</v>
      </c>
      <c r="M47" s="97" t="n">
        <v>0.0518232852565694</v>
      </c>
      <c r="N47" s="97" t="n">
        <v>0.0124458264812621</v>
      </c>
      <c r="O47" s="97" t="n">
        <v>0.0254960312417582</v>
      </c>
      <c r="P47" s="97" t="n">
        <v>0.0194981329154527</v>
      </c>
      <c r="Q47" s="97" t="n">
        <v>0.0308489250243796</v>
      </c>
      <c r="R47" s="97" t="n">
        <v>0.043052268357802</v>
      </c>
      <c r="S47" s="97" t="n">
        <v>0.0533728598890554</v>
      </c>
      <c r="T47" s="97" t="n">
        <v>0.0190228491344122</v>
      </c>
      <c r="U47" s="97" t="n">
        <v>0.0132208384684562</v>
      </c>
      <c r="V47" s="97" t="n">
        <v>0.0450891583154149</v>
      </c>
      <c r="W47" s="97" t="n">
        <v>0.0436403253349086</v>
      </c>
      <c r="X47" s="97" t="n">
        <v>0.0319479330099552</v>
      </c>
      <c r="Y47" s="97" t="n">
        <v>0.0475017823913534</v>
      </c>
      <c r="Z47" s="97" t="n">
        <v>0.0441863118062016</v>
      </c>
      <c r="AA47" s="97" t="n">
        <v>0.0308809954530404</v>
      </c>
      <c r="AB47" s="97" t="n">
        <v>0.0402863967540793</v>
      </c>
      <c r="AC47" s="97" t="n">
        <v>0.0633622458191509</v>
      </c>
      <c r="AD47" s="97" t="n">
        <v>0.0328397599278009</v>
      </c>
      <c r="AE47" s="97" t="n">
        <v>0.0343120615969175</v>
      </c>
      <c r="AF47" s="97" t="n">
        <v>0.0257852007710742</v>
      </c>
      <c r="AG47" s="97" t="n">
        <v>0.025653031322556</v>
      </c>
      <c r="AH47" s="97" t="n">
        <v>0.0249518886600654</v>
      </c>
      <c r="AI47" s="97" t="n">
        <v>0.0302105343555855</v>
      </c>
      <c r="AJ47" s="97" t="n">
        <v>0.0247148669667384</v>
      </c>
      <c r="AK47" s="97" t="n">
        <v>0.022665944608994</v>
      </c>
      <c r="AL47" s="97" t="n">
        <v>0.0219939864520813</v>
      </c>
      <c r="AM47" s="97" t="n">
        <v>0.00944375000591953</v>
      </c>
      <c r="AN47" s="97" t="n">
        <v>0.0189315558970888</v>
      </c>
      <c r="AO47" s="97" t="n">
        <v>0.00682590874982048</v>
      </c>
      <c r="AP47" s="97" t="n">
        <v>0.00939088709128613</v>
      </c>
      <c r="AQ47" s="97" t="n">
        <v>0.0332450731111616</v>
      </c>
      <c r="AR47" s="97" t="n">
        <v>0.0905979772133294</v>
      </c>
      <c r="AS47" s="97" t="n">
        <v>0.0611145017373936</v>
      </c>
      <c r="AT47" s="97" t="n">
        <v>0.00865401030041737</v>
      </c>
      <c r="AU47" s="97" t="n">
        <v>0.0374225490597031</v>
      </c>
      <c r="AV47" s="97" t="n">
        <v>0.0112034049376973</v>
      </c>
      <c r="AW47" s="97" t="n">
        <v>0.0177365506612976</v>
      </c>
      <c r="AX47" s="97" t="n">
        <v>0.0242498697725793</v>
      </c>
      <c r="AY47" s="97" t="n">
        <v>0.0110942091716103</v>
      </c>
      <c r="AZ47" s="97" t="n">
        <v>0.00476120578324201</v>
      </c>
      <c r="BA47" s="97" t="n">
        <v>0.00466116637711598</v>
      </c>
      <c r="BB47" s="97" t="n">
        <v>0.00411772345841846</v>
      </c>
      <c r="BC47" s="97" t="n">
        <v>0.000571955048484535</v>
      </c>
      <c r="BD47" s="97" t="n">
        <v>0.00560046845977255</v>
      </c>
      <c r="BE47" s="97" t="n">
        <v>0.0151001542016523</v>
      </c>
      <c r="BF47" s="97" t="n">
        <v>0.00426496833425757</v>
      </c>
      <c r="BG47" s="97" t="n">
        <v>0.0106439304850063</v>
      </c>
      <c r="BH47" s="97" t="n">
        <v>0.00480051800106996</v>
      </c>
      <c r="BI47" s="97" t="n">
        <v>0.00386030054254454</v>
      </c>
      <c r="BJ47" s="97" t="n">
        <v>0.00681411942594292</v>
      </c>
      <c r="BK47" s="97" t="n">
        <v>0.00935123861497665</v>
      </c>
      <c r="BL47" s="97" t="n">
        <v>0.0124569036646567</v>
      </c>
      <c r="BM47" s="97" t="n">
        <v>0.00951072096355671</v>
      </c>
      <c r="BN47" s="97" t="n">
        <v>0.0033973519221579</v>
      </c>
      <c r="BO47" s="97" t="n">
        <v>0.00866668147920544</v>
      </c>
      <c r="BP47" s="97" t="n">
        <v>0.0174077172173572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0.00129807337483613</v>
      </c>
      <c r="D48" s="97" t="n">
        <v>0.00130281841154268</v>
      </c>
      <c r="E48" s="97" t="n">
        <v>0.00109627609094833</v>
      </c>
      <c r="F48" s="97" t="n">
        <v>0.00322459546200746</v>
      </c>
      <c r="G48" s="97" t="n">
        <v>0.00287413980123523</v>
      </c>
      <c r="H48" s="97" t="n">
        <v>0.00173508676536448</v>
      </c>
      <c r="I48" s="97" t="n">
        <v>0.00427721089655846</v>
      </c>
      <c r="J48" s="97" t="n">
        <v>0.00381412535379355</v>
      </c>
      <c r="K48" s="97" t="n">
        <v>0.00482678184519677</v>
      </c>
      <c r="L48" s="97" t="n">
        <v>0.00536709854382761</v>
      </c>
      <c r="M48" s="97" t="n">
        <v>0.00331149277518443</v>
      </c>
      <c r="N48" s="97" t="n">
        <v>0.000800783384697878</v>
      </c>
      <c r="O48" s="97" t="n">
        <v>0.00193772235597281</v>
      </c>
      <c r="P48" s="97" t="n">
        <v>0.00130039342012284</v>
      </c>
      <c r="Q48" s="97" t="n">
        <v>0.00216840845026425</v>
      </c>
      <c r="R48" s="97" t="n">
        <v>0.00199468190695671</v>
      </c>
      <c r="S48" s="97" t="n">
        <v>0.00400384950013859</v>
      </c>
      <c r="T48" s="97" t="n">
        <v>0.00142022155205721</v>
      </c>
      <c r="U48" s="97" t="n">
        <v>0.00100441314527441</v>
      </c>
      <c r="V48" s="97" t="n">
        <v>0.00331540045275893</v>
      </c>
      <c r="W48" s="97" t="n">
        <v>0.00323522862892725</v>
      </c>
      <c r="X48" s="97" t="n">
        <v>0.00223178080552507</v>
      </c>
      <c r="Y48" s="97" t="n">
        <v>0.00330914268468547</v>
      </c>
      <c r="Z48" s="97" t="n">
        <v>0.00295702681811743</v>
      </c>
      <c r="AA48" s="97" t="n">
        <v>0.00218100557235322</v>
      </c>
      <c r="AB48" s="97" t="n">
        <v>0.00282095051460562</v>
      </c>
      <c r="AC48" s="97" t="n">
        <v>0.00475280297439142</v>
      </c>
      <c r="AD48" s="97" t="n">
        <v>0.00249251485657217</v>
      </c>
      <c r="AE48" s="97" t="n">
        <v>0.0022926175361092</v>
      </c>
      <c r="AF48" s="97" t="n">
        <v>0.00180971405242117</v>
      </c>
      <c r="AG48" s="97" t="n">
        <v>0.00180947402035935</v>
      </c>
      <c r="AH48" s="97" t="n">
        <v>0.00160613694468671</v>
      </c>
      <c r="AI48" s="97" t="n">
        <v>0.00204196367706586</v>
      </c>
      <c r="AJ48" s="97" t="n">
        <v>0.00162989680345477</v>
      </c>
      <c r="AK48" s="97" t="n">
        <v>0.00166714989217015</v>
      </c>
      <c r="AL48" s="97" t="n">
        <v>0.00162374515850107</v>
      </c>
      <c r="AM48" s="97" t="n">
        <v>0.000633024140674071</v>
      </c>
      <c r="AN48" s="97" t="n">
        <v>0.00133425218129721</v>
      </c>
      <c r="AO48" s="97" t="n">
        <v>0.000494770661983454</v>
      </c>
      <c r="AP48" s="97" t="n">
        <v>0.000684411664329945</v>
      </c>
      <c r="AQ48" s="97" t="n">
        <v>0.00242364304031803</v>
      </c>
      <c r="AR48" s="97" t="n">
        <v>0.00685861784442948</v>
      </c>
      <c r="AS48" s="97" t="n">
        <v>0.00446150219738643</v>
      </c>
      <c r="AT48" s="97" t="n">
        <v>0.000475480194684633</v>
      </c>
      <c r="AU48" s="97" t="n">
        <v>0.00274822139621398</v>
      </c>
      <c r="AV48" s="97" t="n">
        <v>0.000754401646640426</v>
      </c>
      <c r="AW48" s="97" t="n">
        <v>0.00133801736583413</v>
      </c>
      <c r="AX48" s="97" t="n">
        <v>0.0014472887832711</v>
      </c>
      <c r="AY48" s="97" t="n">
        <v>0.000296893042404128</v>
      </c>
      <c r="AZ48" s="97" t="n">
        <v>0.00015367408797599</v>
      </c>
      <c r="BA48" s="97" t="n">
        <v>0.000165479364040902</v>
      </c>
      <c r="BB48" s="97" t="n">
        <v>0.000106110953076483</v>
      </c>
      <c r="BC48" s="97" t="n">
        <v>0.0000292951159873743</v>
      </c>
      <c r="BD48" s="97" t="n">
        <v>0.000260213669349112</v>
      </c>
      <c r="BE48" s="97" t="n">
        <v>0.000399993934723652</v>
      </c>
      <c r="BF48" s="97" t="n">
        <v>0.000147098763961413</v>
      </c>
      <c r="BG48" s="97" t="n">
        <v>0.00062011636052085</v>
      </c>
      <c r="BH48" s="97" t="n">
        <v>0.000246420564840042</v>
      </c>
      <c r="BI48" s="97" t="n">
        <v>0.000211924560001889</v>
      </c>
      <c r="BJ48" s="97" t="n">
        <v>0.00022750896396734</v>
      </c>
      <c r="BK48" s="97" t="n">
        <v>0.000151299808869616</v>
      </c>
      <c r="BL48" s="97" t="n">
        <v>0.00011761482740992</v>
      </c>
      <c r="BM48" s="97" t="n">
        <v>0.000308697947514937</v>
      </c>
      <c r="BN48" s="97" t="n">
        <v>0.000271194695145473</v>
      </c>
      <c r="BO48" s="97" t="n">
        <v>0.00042009841687591</v>
      </c>
      <c r="BP48" s="97" t="n">
        <v>0.00032362944031585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0.00000513975672216274</v>
      </c>
      <c r="D49" s="97" t="n">
        <v>0.00000203912626704158</v>
      </c>
      <c r="E49" s="97" t="n">
        <v>0.0000998761262235298</v>
      </c>
      <c r="F49" s="97" t="n">
        <v>0.000345363147872785</v>
      </c>
      <c r="G49" s="97" t="n">
        <v>0.00620584510580219</v>
      </c>
      <c r="H49" s="97" t="n">
        <v>0.000118158036618926</v>
      </c>
      <c r="I49" s="97" t="n">
        <v>0.00191999807381339</v>
      </c>
      <c r="J49" s="97" t="n">
        <v>0.000960547813039465</v>
      </c>
      <c r="K49" s="97" t="n">
        <v>0.000153272942655303</v>
      </c>
      <c r="L49" s="97" t="n">
        <v>0.000790615238543541</v>
      </c>
      <c r="M49" s="97" t="n">
        <v>0.00057728886430263</v>
      </c>
      <c r="N49" s="97" t="n">
        <v>0.00148712257241148</v>
      </c>
      <c r="O49" s="97" t="n">
        <v>0.000568872077397645</v>
      </c>
      <c r="P49" s="97" t="n">
        <v>0.000478646920430832</v>
      </c>
      <c r="Q49" s="97" t="n">
        <v>0.000983198030750634</v>
      </c>
      <c r="R49" s="97" t="n">
        <v>0.00125181141312219</v>
      </c>
      <c r="S49" s="97" t="n">
        <v>0.0010620087262114</v>
      </c>
      <c r="T49" s="97" t="n">
        <v>0.000837510865103376</v>
      </c>
      <c r="U49" s="97" t="n">
        <v>0.0000919620557743947</v>
      </c>
      <c r="V49" s="97" t="n">
        <v>0.0000899111369301707</v>
      </c>
      <c r="W49" s="97" t="n">
        <v>0.00143003004508257</v>
      </c>
      <c r="X49" s="97" t="n">
        <v>0.0028583574758929</v>
      </c>
      <c r="Y49" s="97" t="n">
        <v>0.000273419022580336</v>
      </c>
      <c r="Z49" s="97" t="n">
        <v>0.00186602451991747</v>
      </c>
      <c r="AA49" s="97" t="n">
        <v>0.000369108566085529</v>
      </c>
      <c r="AB49" s="97" t="n">
        <v>0.0012331310367136</v>
      </c>
      <c r="AC49" s="97" t="n">
        <v>0.000597235464643941</v>
      </c>
      <c r="AD49" s="97" t="n">
        <v>0.000218311820527312</v>
      </c>
      <c r="AE49" s="97" t="n">
        <v>0.000491733571980405</v>
      </c>
      <c r="AF49" s="97" t="n">
        <v>0.00271890557991986</v>
      </c>
      <c r="AG49" s="97" t="n">
        <v>0.0018334256081196</v>
      </c>
      <c r="AH49" s="97" t="n">
        <v>0.00144852241538949</v>
      </c>
      <c r="AI49" s="97" t="n">
        <v>0.00124222482662788</v>
      </c>
      <c r="AJ49" s="97" t="n">
        <v>0.000814945207859438</v>
      </c>
      <c r="AK49" s="97" t="n">
        <v>0.000795574887280239</v>
      </c>
      <c r="AL49" s="97" t="n">
        <v>0.000459078679303364</v>
      </c>
      <c r="AM49" s="97" t="n">
        <v>0.000754025014951022</v>
      </c>
      <c r="AN49" s="97" t="n">
        <v>0.00200054241482892</v>
      </c>
      <c r="AO49" s="97" t="n">
        <v>0.000643648775843451</v>
      </c>
      <c r="AP49" s="97" t="n">
        <v>0.00201076402682033</v>
      </c>
      <c r="AQ49" s="97" t="n">
        <v>0.00252703166690306</v>
      </c>
      <c r="AR49" s="97" t="n">
        <v>0.000544000912316596</v>
      </c>
      <c r="AS49" s="97" t="n">
        <v>0.00392852108537581</v>
      </c>
      <c r="AT49" s="97" t="n">
        <v>0.000229042934733057</v>
      </c>
      <c r="AU49" s="97" t="n">
        <v>0.00492080942082244</v>
      </c>
      <c r="AV49" s="97" t="n">
        <v>0.00245070812643301</v>
      </c>
      <c r="AW49" s="97" t="n">
        <v>0.000245656362094147</v>
      </c>
      <c r="AX49" s="97" t="n">
        <v>0.000825660643973551</v>
      </c>
      <c r="AY49" s="97" t="n">
        <v>0.00316194663105191</v>
      </c>
      <c r="AZ49" s="97" t="n">
        <v>0.00112712273765095</v>
      </c>
      <c r="BA49" s="97" t="n">
        <v>0.00442504456318806</v>
      </c>
      <c r="BB49" s="97" t="n">
        <v>0.00401600000841469</v>
      </c>
      <c r="BC49" s="97" t="n">
        <v>0.000110441568602139</v>
      </c>
      <c r="BD49" s="97" t="n">
        <v>0.00397933236174408</v>
      </c>
      <c r="BE49" s="97" t="n">
        <v>0.00383145664687435</v>
      </c>
      <c r="BF49" s="97" t="n">
        <v>0.00525670195287271</v>
      </c>
      <c r="BG49" s="97" t="n">
        <v>0.00167410780916037</v>
      </c>
      <c r="BH49" s="97" t="n">
        <v>0.00138621907716171</v>
      </c>
      <c r="BI49" s="97" t="n">
        <v>0.00059179905423695</v>
      </c>
      <c r="BJ49" s="97" t="n">
        <v>0.00141455524119167</v>
      </c>
      <c r="BK49" s="97" t="n">
        <v>0.00114694372508703</v>
      </c>
      <c r="BL49" s="97" t="n">
        <v>0.015634717476791</v>
      </c>
      <c r="BM49" s="97" t="n">
        <v>0.00203130673388077</v>
      </c>
      <c r="BN49" s="97" t="n">
        <v>0.0000224390445655446</v>
      </c>
      <c r="BO49" s="97" t="n">
        <v>0.00253896676889543</v>
      </c>
      <c r="BP49" s="97" t="n">
        <v>0.0467586249839743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0.00268959632345411</v>
      </c>
      <c r="D50" s="97" t="n">
        <v>0.000498417918614347</v>
      </c>
      <c r="E50" s="97" t="n">
        <v>0.00421374408768566</v>
      </c>
      <c r="F50" s="97" t="n">
        <v>0.00166670451785283</v>
      </c>
      <c r="G50" s="97" t="n">
        <v>0.0125080757040882</v>
      </c>
      <c r="H50" s="97" t="n">
        <v>0.0276901098125289</v>
      </c>
      <c r="I50" s="97" t="n">
        <v>0.0499149611591617</v>
      </c>
      <c r="J50" s="97" t="n">
        <v>0.0107910012853792</v>
      </c>
      <c r="K50" s="97" t="n">
        <v>0.0375228272353352</v>
      </c>
      <c r="L50" s="97" t="n">
        <v>0.0132703768207005</v>
      </c>
      <c r="M50" s="97" t="n">
        <v>0.0263798988863723</v>
      </c>
      <c r="N50" s="97" t="n">
        <v>0.00199937397352034</v>
      </c>
      <c r="O50" s="97" t="n">
        <v>0.00375511039575457</v>
      </c>
      <c r="P50" s="97" t="n">
        <v>0.0018742319116493</v>
      </c>
      <c r="Q50" s="97" t="n">
        <v>0.00424576823046662</v>
      </c>
      <c r="R50" s="97" t="n">
        <v>0.00719569570217432</v>
      </c>
      <c r="S50" s="97" t="n">
        <v>0.0128951236852</v>
      </c>
      <c r="T50" s="97" t="n">
        <v>0.00939304930776161</v>
      </c>
      <c r="U50" s="97" t="n">
        <v>0.00186839363369476</v>
      </c>
      <c r="V50" s="97" t="n">
        <v>0.0173333579007681</v>
      </c>
      <c r="W50" s="97" t="n">
        <v>0.00681456646186693</v>
      </c>
      <c r="X50" s="97" t="n">
        <v>0.00962959132182629</v>
      </c>
      <c r="Y50" s="97" t="n">
        <v>0.0101716967161313</v>
      </c>
      <c r="Z50" s="97" t="n">
        <v>0.010261995769492</v>
      </c>
      <c r="AA50" s="97" t="n">
        <v>0.00254581060381566</v>
      </c>
      <c r="AB50" s="97" t="n">
        <v>0.00389578419630991</v>
      </c>
      <c r="AC50" s="97" t="n">
        <v>0.020563207302381</v>
      </c>
      <c r="AD50" s="97" t="n">
        <v>0.00270634116498515</v>
      </c>
      <c r="AE50" s="97" t="n">
        <v>0.00996155892582047</v>
      </c>
      <c r="AF50" s="97" t="n">
        <v>0.00895542423609816</v>
      </c>
      <c r="AG50" s="97" t="n">
        <v>0.0119114760029269</v>
      </c>
      <c r="AH50" s="97" t="n">
        <v>0.00284232170019766</v>
      </c>
      <c r="AI50" s="97" t="n">
        <v>0.0224982573746845</v>
      </c>
      <c r="AJ50" s="97" t="n">
        <v>0.00745130657721624</v>
      </c>
      <c r="AK50" s="97" t="n">
        <v>0.0127133148157029</v>
      </c>
      <c r="AL50" s="97" t="n">
        <v>0.00450951107640706</v>
      </c>
      <c r="AM50" s="97" t="n">
        <v>0.0029688788305941</v>
      </c>
      <c r="AN50" s="97" t="n">
        <v>0.00284361224676427</v>
      </c>
      <c r="AO50" s="97" t="n">
        <v>0.000442163991173007</v>
      </c>
      <c r="AP50" s="97" t="n">
        <v>0.00102058021088165</v>
      </c>
      <c r="AQ50" s="97" t="n">
        <v>0.0131087533446627</v>
      </c>
      <c r="AR50" s="97" t="n">
        <v>0.0223840267581656</v>
      </c>
      <c r="AS50" s="97" t="n">
        <v>0.128300219029939</v>
      </c>
      <c r="AT50" s="97" t="n">
        <v>0.0906976345069101</v>
      </c>
      <c r="AU50" s="97" t="n">
        <v>0.0375317099680469</v>
      </c>
      <c r="AV50" s="97" t="n">
        <v>0.0024490884794035</v>
      </c>
      <c r="AW50" s="97" t="n">
        <v>0.00115911831413009</v>
      </c>
      <c r="AX50" s="97" t="n">
        <v>0.00389725286130217</v>
      </c>
      <c r="AY50" s="97" t="n">
        <v>0.00194625723985146</v>
      </c>
      <c r="AZ50" s="97" t="n">
        <v>0.00385778715367676</v>
      </c>
      <c r="BA50" s="97" t="n">
        <v>0.00119472943379941</v>
      </c>
      <c r="BB50" s="97" t="n">
        <v>0.00829591237848897</v>
      </c>
      <c r="BC50" s="97" t="n">
        <v>0.000386738252528001</v>
      </c>
      <c r="BD50" s="97" t="n">
        <v>0.00298630505273209</v>
      </c>
      <c r="BE50" s="97" t="n">
        <v>0.00318353560896161</v>
      </c>
      <c r="BF50" s="97" t="n">
        <v>0.00288537145994949</v>
      </c>
      <c r="BG50" s="97" t="n">
        <v>0.0044305107831685</v>
      </c>
      <c r="BH50" s="97" t="n">
        <v>0.00300821780556633</v>
      </c>
      <c r="BI50" s="97" t="n">
        <v>0.00179516621673963</v>
      </c>
      <c r="BJ50" s="97" t="n">
        <v>0.0049979673911025</v>
      </c>
      <c r="BK50" s="97" t="n">
        <v>0.001116632103462</v>
      </c>
      <c r="BL50" s="97" t="n">
        <v>0.00387675422472509</v>
      </c>
      <c r="BM50" s="97" t="n">
        <v>0.00278459668258908</v>
      </c>
      <c r="BN50" s="97" t="n">
        <v>0.00114637489790004</v>
      </c>
      <c r="BO50" s="97" t="n">
        <v>0.00202193143300929</v>
      </c>
      <c r="BP50" s="97" t="n">
        <v>0.00952885281472396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0.0000165925767412352</v>
      </c>
      <c r="D51" s="97" t="n">
        <v>0.000019253942648872</v>
      </c>
      <c r="E51" s="97" t="n">
        <v>0.0000741219525133448</v>
      </c>
      <c r="F51" s="97" t="n">
        <v>0.000368748906790971</v>
      </c>
      <c r="G51" s="97" t="n">
        <v>0.000515961442469996</v>
      </c>
      <c r="H51" s="97" t="n">
        <v>0.000437689126436981</v>
      </c>
      <c r="I51" s="97" t="n">
        <v>0.00082790398793714</v>
      </c>
      <c r="J51" s="97" t="n">
        <v>0.000642778405651929</v>
      </c>
      <c r="K51" s="97" t="n">
        <v>0.000343673731379795</v>
      </c>
      <c r="L51" s="97" t="n">
        <v>0.000601756843444833</v>
      </c>
      <c r="M51" s="97" t="n">
        <v>0.000382002560621107</v>
      </c>
      <c r="N51" s="97" t="n">
        <v>0.00089078184049371</v>
      </c>
      <c r="O51" s="97" t="n">
        <v>0.000322430979506635</v>
      </c>
      <c r="P51" s="97" t="n">
        <v>0.000244883855019389</v>
      </c>
      <c r="Q51" s="97" t="n">
        <v>0.000407693019966337</v>
      </c>
      <c r="R51" s="97" t="n">
        <v>0.000242395544584394</v>
      </c>
      <c r="S51" s="97" t="n">
        <v>0.000623154284438839</v>
      </c>
      <c r="T51" s="97" t="n">
        <v>0.00036122931521395</v>
      </c>
      <c r="U51" s="97" t="n">
        <v>0.0000408734767062637</v>
      </c>
      <c r="V51" s="97" t="n">
        <v>0.000238451513088777</v>
      </c>
      <c r="W51" s="97" t="n">
        <v>0.000529563541243905</v>
      </c>
      <c r="X51" s="97" t="n">
        <v>0.000969550071636479</v>
      </c>
      <c r="Y51" s="97" t="n">
        <v>0.000572572309163918</v>
      </c>
      <c r="Z51" s="97" t="n">
        <v>0.00179550044287495</v>
      </c>
      <c r="AA51" s="97" t="n">
        <v>0.000532636736193924</v>
      </c>
      <c r="AB51" s="97" t="n">
        <v>0.000523066880962749</v>
      </c>
      <c r="AC51" s="97" t="n">
        <v>0.000723015127758331</v>
      </c>
      <c r="AD51" s="97" t="n">
        <v>0.000287828512829707</v>
      </c>
      <c r="AE51" s="97" t="n">
        <v>0.000975409884070338</v>
      </c>
      <c r="AF51" s="97" t="n">
        <v>0.00101764710579641</v>
      </c>
      <c r="AG51" s="97" t="n">
        <v>0.000923790347147598</v>
      </c>
      <c r="AH51" s="97" t="n">
        <v>0.00138771984075309</v>
      </c>
      <c r="AI51" s="97" t="n">
        <v>0.000463079262110767</v>
      </c>
      <c r="AJ51" s="97" t="n">
        <v>0.000569326073265955</v>
      </c>
      <c r="AK51" s="97" t="n">
        <v>0.000982435220367384</v>
      </c>
      <c r="AL51" s="97" t="n">
        <v>0.000828453231771625</v>
      </c>
      <c r="AM51" s="97" t="n">
        <v>0.000537351692245095</v>
      </c>
      <c r="AN51" s="97" t="n">
        <v>0.000526623145345836</v>
      </c>
      <c r="AO51" s="97" t="n">
        <v>0.000172320233392974</v>
      </c>
      <c r="AP51" s="97" t="n">
        <v>0.00114950467422455</v>
      </c>
      <c r="AQ51" s="97" t="n">
        <v>0.00153833503582957</v>
      </c>
      <c r="AR51" s="97" t="n">
        <v>0.000338239475953077</v>
      </c>
      <c r="AS51" s="97" t="n">
        <v>0.000198197753845639</v>
      </c>
      <c r="AT51" s="97" t="n">
        <v>0.00107475335092492</v>
      </c>
      <c r="AU51" s="97" t="n">
        <v>0.000934910415323329</v>
      </c>
      <c r="AV51" s="97" t="n">
        <v>0.0000680496418262938</v>
      </c>
      <c r="AW51" s="97" t="n">
        <v>0.000113119574475685</v>
      </c>
      <c r="AX51" s="97" t="n">
        <v>0.00231765779943354</v>
      </c>
      <c r="AY51" s="97" t="n">
        <v>0.00198339238498324</v>
      </c>
      <c r="AZ51" s="97" t="n">
        <v>0.000393719054072092</v>
      </c>
      <c r="BA51" s="97" t="n">
        <v>0.00205419375401968</v>
      </c>
      <c r="BB51" s="97" t="n">
        <v>0.00100974987499233</v>
      </c>
      <c r="BC51" s="97" t="n">
        <v>0.0000635698813729367</v>
      </c>
      <c r="BD51" s="97" t="n">
        <v>0.000906212644061212</v>
      </c>
      <c r="BE51" s="97" t="n">
        <v>0.00220918837019865</v>
      </c>
      <c r="BF51" s="97" t="n">
        <v>0.000832140061939732</v>
      </c>
      <c r="BG51" s="97" t="n">
        <v>0.00165790841651557</v>
      </c>
      <c r="BH51" s="97" t="n">
        <v>0.000396071065844276</v>
      </c>
      <c r="BI51" s="97" t="n">
        <v>0.000618847193383483</v>
      </c>
      <c r="BJ51" s="97" t="n">
        <v>0.00333102164956151</v>
      </c>
      <c r="BK51" s="97" t="n">
        <v>0.00110727673647015</v>
      </c>
      <c r="BL51" s="97" t="n">
        <v>0.00175200108122121</v>
      </c>
      <c r="BM51" s="97" t="n">
        <v>0.00212524577629485</v>
      </c>
      <c r="BN51" s="97" t="n">
        <v>0.0000227833227133127</v>
      </c>
      <c r="BO51" s="97" t="n">
        <v>0.00238062010684809</v>
      </c>
      <c r="BP51" s="97" t="n">
        <v>0.0229101825151891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0.0000101435056307549</v>
      </c>
      <c r="D52" s="97" t="n">
        <v>0.00000518145232955824</v>
      </c>
      <c r="E52" s="97" t="n">
        <v>0.0000826532387717842</v>
      </c>
      <c r="F52" s="97" t="n">
        <v>0.000124739176573134</v>
      </c>
      <c r="G52" s="97" t="n">
        <v>0.000705391558562001</v>
      </c>
      <c r="H52" s="97" t="n">
        <v>0.0000257458653938578</v>
      </c>
      <c r="I52" s="97" t="n">
        <v>0.000525168473288779</v>
      </c>
      <c r="J52" s="97" t="n">
        <v>0.0000315357127133569</v>
      </c>
      <c r="K52" s="97" t="n">
        <v>0.0000674320511471792</v>
      </c>
      <c r="L52" s="97" t="n">
        <v>0.000447577635627142</v>
      </c>
      <c r="M52" s="97" t="n">
        <v>0.0000565400707272947</v>
      </c>
      <c r="N52" s="97" t="n">
        <v>0.000020832610780603</v>
      </c>
      <c r="O52" s="97" t="n">
        <v>0.000222319098483932</v>
      </c>
      <c r="P52" s="97" t="n">
        <v>0.000073310582254194</v>
      </c>
      <c r="Q52" s="97" t="n">
        <v>0.0000226184242814759</v>
      </c>
      <c r="R52" s="97" t="n">
        <v>0.0000332118721753851</v>
      </c>
      <c r="S52" s="97" t="n">
        <v>0.000100327865833162</v>
      </c>
      <c r="T52" s="97" t="n">
        <v>0.000676980873234812</v>
      </c>
      <c r="U52" s="97" t="n">
        <v>0.00000898684954844749</v>
      </c>
      <c r="V52" s="97" t="n">
        <v>0.0000587282354197432</v>
      </c>
      <c r="W52" s="97" t="n">
        <v>0.000451350934317747</v>
      </c>
      <c r="X52" s="97" t="n">
        <v>0.00114063325396776</v>
      </c>
      <c r="Y52" s="97" t="n">
        <v>0.0000622551066900182</v>
      </c>
      <c r="Z52" s="97" t="n">
        <v>0.00311020020503057</v>
      </c>
      <c r="AA52" s="97" t="n">
        <v>0.000126359104148788</v>
      </c>
      <c r="AB52" s="97" t="n">
        <v>0.0000379842993323382</v>
      </c>
      <c r="AC52" s="97" t="n">
        <v>0.000194149518908425</v>
      </c>
      <c r="AD52" s="97" t="n">
        <v>0.00073113265573222</v>
      </c>
      <c r="AE52" s="97" t="n">
        <v>0.000306892552396879</v>
      </c>
      <c r="AF52" s="97" t="n">
        <v>0.0000513204833582415</v>
      </c>
      <c r="AG52" s="97" t="n">
        <v>0.0000279652057833029</v>
      </c>
      <c r="AH52" s="97" t="n">
        <v>0.00060058550438124</v>
      </c>
      <c r="AI52" s="97" t="n">
        <v>0.00173012346925003</v>
      </c>
      <c r="AJ52" s="97" t="n">
        <v>0.000129031604755946</v>
      </c>
      <c r="AK52" s="97" t="n">
        <v>0.0000551774963355015</v>
      </c>
      <c r="AL52" s="97" t="n">
        <v>0.0000384147941232517</v>
      </c>
      <c r="AM52" s="97" t="n">
        <v>0.00109906489725022</v>
      </c>
      <c r="AN52" s="97" t="n">
        <v>0.00111145641814313</v>
      </c>
      <c r="AO52" s="97" t="n">
        <v>0.000217858455141511</v>
      </c>
      <c r="AP52" s="97" t="n">
        <v>0.0000544391769256534</v>
      </c>
      <c r="AQ52" s="97" t="n">
        <v>0.000671077503378242</v>
      </c>
      <c r="AR52" s="97" t="n">
        <v>0.00011221874973896</v>
      </c>
      <c r="AS52" s="97" t="n">
        <v>0.000233443336694998</v>
      </c>
      <c r="AT52" s="97" t="n">
        <v>0.020276564346204</v>
      </c>
      <c r="AU52" s="97" t="n">
        <v>0.000428634156887039</v>
      </c>
      <c r="AV52" s="97" t="n">
        <v>0.00882054030476978</v>
      </c>
      <c r="AW52" s="97" t="n">
        <v>0.000116375447794686</v>
      </c>
      <c r="AX52" s="97" t="n">
        <v>0.000202621578434377</v>
      </c>
      <c r="AY52" s="97" t="n">
        <v>0.0117260319387173</v>
      </c>
      <c r="AZ52" s="97" t="n">
        <v>0.000573372111595395</v>
      </c>
      <c r="BA52" s="97" t="n">
        <v>0.000218259806168106</v>
      </c>
      <c r="BB52" s="97" t="n">
        <v>0.00490375599749072</v>
      </c>
      <c r="BC52" s="97" t="n">
        <v>0.000107780264319343</v>
      </c>
      <c r="BD52" s="97" t="n">
        <v>0.00513928000306605</v>
      </c>
      <c r="BE52" s="97" t="n">
        <v>0.000148033252666337</v>
      </c>
      <c r="BF52" s="97" t="n">
        <v>0.00169196079488748</v>
      </c>
      <c r="BG52" s="97" t="n">
        <v>0.000184269416347813</v>
      </c>
      <c r="BH52" s="97" t="n">
        <v>0.00533676897440188</v>
      </c>
      <c r="BI52" s="97" t="n">
        <v>0.000142824629641198</v>
      </c>
      <c r="BJ52" s="97" t="n">
        <v>0.0138280878008864</v>
      </c>
      <c r="BK52" s="97" t="n">
        <v>0.00592227904148837</v>
      </c>
      <c r="BL52" s="97" t="n">
        <v>0.0017250435202543</v>
      </c>
      <c r="BM52" s="97" t="n">
        <v>0.0278789510743078</v>
      </c>
      <c r="BN52" s="97" t="n">
        <v>0.0115532521999217</v>
      </c>
      <c r="BO52" s="97" t="n">
        <v>0.00158784144935205</v>
      </c>
      <c r="BP52" s="97" t="n">
        <v>0.0443385308606942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0.00000397619166858366</v>
      </c>
      <c r="D53" s="97" t="n">
        <v>0.0000043763251706427</v>
      </c>
      <c r="E53" s="97" t="n">
        <v>0.0000102856031765446</v>
      </c>
      <c r="F53" s="97" t="n">
        <v>0.00000380330265108298</v>
      </c>
      <c r="G53" s="97" t="n">
        <v>0.00000328963867042812</v>
      </c>
      <c r="H53" s="97" t="n">
        <v>0.0000117008939645785</v>
      </c>
      <c r="I53" s="97" t="n">
        <v>0.000023688235443382</v>
      </c>
      <c r="J53" s="97" t="n">
        <v>0.0000193615832953366</v>
      </c>
      <c r="K53" s="97" t="n">
        <v>0.0000208132124534061</v>
      </c>
      <c r="L53" s="97" t="n">
        <v>0.0000249324561085082</v>
      </c>
      <c r="M53" s="97" t="n">
        <v>0.000190111428280861</v>
      </c>
      <c r="N53" s="97" t="n">
        <v>0.00000539660297745488</v>
      </c>
      <c r="O53" s="97" t="n">
        <v>0.0000249830610435594</v>
      </c>
      <c r="P53" s="97" t="n">
        <v>0.0000242671144053591</v>
      </c>
      <c r="Q53" s="97" t="n">
        <v>0.000014535974699624</v>
      </c>
      <c r="R53" s="97" t="n">
        <v>0.0000351501991077699</v>
      </c>
      <c r="S53" s="97" t="n">
        <v>0.000108775859210481</v>
      </c>
      <c r="T53" s="97" t="n">
        <v>0.00363182966479166</v>
      </c>
      <c r="U53" s="97" t="n">
        <v>0.00000175132018718857</v>
      </c>
      <c r="V53" s="97" t="n">
        <v>0.000017678304132357</v>
      </c>
      <c r="W53" s="97" t="n">
        <v>0.000857914955911914</v>
      </c>
      <c r="X53" s="97" t="n">
        <v>0.0000189039969049586</v>
      </c>
      <c r="Y53" s="97" t="n">
        <v>0.0000109648591181524</v>
      </c>
      <c r="Z53" s="97" t="n">
        <v>0.0000211548396620604</v>
      </c>
      <c r="AA53" s="97" t="n">
        <v>0.0000225425123531293</v>
      </c>
      <c r="AB53" s="97" t="n">
        <v>0.0000151103627869643</v>
      </c>
      <c r="AC53" s="97" t="n">
        <v>0.0000128984065036358</v>
      </c>
      <c r="AD53" s="97" t="n">
        <v>0.0000114830959882533</v>
      </c>
      <c r="AE53" s="97" t="n">
        <v>0.0000196136310228929</v>
      </c>
      <c r="AF53" s="97" t="n">
        <v>0.000147723252951251</v>
      </c>
      <c r="AG53" s="97" t="n">
        <v>0.0000193228839160775</v>
      </c>
      <c r="AH53" s="97" t="n">
        <v>0.0000205974288142292</v>
      </c>
      <c r="AI53" s="97" t="n">
        <v>0.0000161557911707944</v>
      </c>
      <c r="AJ53" s="97" t="n">
        <v>0.0000407041818839853</v>
      </c>
      <c r="AK53" s="97" t="n">
        <v>0.0000144586314203364</v>
      </c>
      <c r="AL53" s="97" t="n">
        <v>0.0000311567908123876</v>
      </c>
      <c r="AM53" s="97" t="n">
        <v>0.000211791392477166</v>
      </c>
      <c r="AN53" s="97" t="n">
        <v>0.000411312654779444</v>
      </c>
      <c r="AO53" s="97" t="n">
        <v>0.0000758671842917341</v>
      </c>
      <c r="AP53" s="97" t="n">
        <v>0.00000804730709582363</v>
      </c>
      <c r="AQ53" s="97" t="n">
        <v>0.000537501422102116</v>
      </c>
      <c r="AR53" s="97" t="n">
        <v>0.0000152320321253134</v>
      </c>
      <c r="AS53" s="97" t="n">
        <v>0.00000798362894822798</v>
      </c>
      <c r="AT53" s="97" t="n">
        <v>0.0000496276318131524</v>
      </c>
      <c r="AU53" s="97" t="n">
        <v>0.0000494453848177973</v>
      </c>
      <c r="AV53" s="97" t="n">
        <v>0.00195188026829329</v>
      </c>
      <c r="AW53" s="97" t="n">
        <v>0.0000362336450206355</v>
      </c>
      <c r="AX53" s="97" t="n">
        <v>0.00580907668021605</v>
      </c>
      <c r="AY53" s="97" t="n">
        <v>0.000502556249515518</v>
      </c>
      <c r="AZ53" s="97" t="n">
        <v>0.000992181917888286</v>
      </c>
      <c r="BA53" s="97" t="n">
        <v>0.000378729032840514</v>
      </c>
      <c r="BB53" s="97" t="n">
        <v>0.00284804424654503</v>
      </c>
      <c r="BC53" s="97" t="n">
        <v>0.000111119547304394</v>
      </c>
      <c r="BD53" s="97" t="n">
        <v>0.00146305005625541</v>
      </c>
      <c r="BE53" s="97" t="n">
        <v>0.0017259340649883</v>
      </c>
      <c r="BF53" s="97" t="n">
        <v>0.024987854038673</v>
      </c>
      <c r="BG53" s="97" t="n">
        <v>0.000443657083416996</v>
      </c>
      <c r="BH53" s="97" t="n">
        <v>0.000316277615792098</v>
      </c>
      <c r="BI53" s="97" t="n">
        <v>0.0000108716780392456</v>
      </c>
      <c r="BJ53" s="97" t="n">
        <v>0.00094355169484804</v>
      </c>
      <c r="BK53" s="97" t="n">
        <v>0.00696304726722283</v>
      </c>
      <c r="BL53" s="97" t="n">
        <v>0.0139511257849845</v>
      </c>
      <c r="BM53" s="97" t="n">
        <v>0.000199697811286201</v>
      </c>
      <c r="BN53" s="97" t="n">
        <v>0.000564467863566329</v>
      </c>
      <c r="BO53" s="97" t="n">
        <v>0.000562092990344317</v>
      </c>
      <c r="BP53" s="97" t="n">
        <v>0.00111325471783794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0.00000225919197252511</v>
      </c>
      <c r="D54" s="97" t="n">
        <v>0.00000295999008657727</v>
      </c>
      <c r="E54" s="97" t="n">
        <v>0.00000100804339488823</v>
      </c>
      <c r="F54" s="97" t="n">
        <v>0.00000200797061562367</v>
      </c>
      <c r="G54" s="97" t="n">
        <v>0.000000845705681040737</v>
      </c>
      <c r="H54" s="97" t="n">
        <v>0.00000145522523107939</v>
      </c>
      <c r="I54" s="97" t="n">
        <v>0.00000343747509855002</v>
      </c>
      <c r="J54" s="97" t="n">
        <v>0.00000433780155631686</v>
      </c>
      <c r="K54" s="97" t="n">
        <v>0.00000173048007126594</v>
      </c>
      <c r="L54" s="97" t="n">
        <v>0.00000465551487907312</v>
      </c>
      <c r="M54" s="97" t="n">
        <v>0.00000288415412001202</v>
      </c>
      <c r="N54" s="97" t="n">
        <v>0.00000242670597775746</v>
      </c>
      <c r="O54" s="97" t="n">
        <v>0.00000518991602328924</v>
      </c>
      <c r="P54" s="97" t="n">
        <v>0.00000595451546848378</v>
      </c>
      <c r="Q54" s="97" t="n">
        <v>0.00000443648328067464</v>
      </c>
      <c r="R54" s="97" t="n">
        <v>0.00000353491349972635</v>
      </c>
      <c r="S54" s="97" t="n">
        <v>0.00000455988529923146</v>
      </c>
      <c r="T54" s="97" t="n">
        <v>0.00000410681203710123</v>
      </c>
      <c r="U54" s="97" t="n">
        <v>0.000000448018464163469</v>
      </c>
      <c r="V54" s="97" t="n">
        <v>0.00000209518888553632</v>
      </c>
      <c r="W54" s="97" t="n">
        <v>0.00000276026019650308</v>
      </c>
      <c r="X54" s="97" t="n">
        <v>0.00000359110768823446</v>
      </c>
      <c r="Y54" s="97" t="n">
        <v>0.0000045026559486416</v>
      </c>
      <c r="Z54" s="97" t="n">
        <v>0.00000399918774551635</v>
      </c>
      <c r="AA54" s="97" t="n">
        <v>0.00000456334562892932</v>
      </c>
      <c r="AB54" s="97" t="n">
        <v>0.00000409560079353609</v>
      </c>
      <c r="AC54" s="97" t="n">
        <v>0.00000306915170056391</v>
      </c>
      <c r="AD54" s="97" t="n">
        <v>0.00000549970619936936</v>
      </c>
      <c r="AE54" s="97" t="n">
        <v>0.000003362570164665</v>
      </c>
      <c r="AF54" s="97" t="n">
        <v>0.00000435180109737726</v>
      </c>
      <c r="AG54" s="97" t="n">
        <v>0.00000473472708230246</v>
      </c>
      <c r="AH54" s="97" t="n">
        <v>0.00000532524176641353</v>
      </c>
      <c r="AI54" s="97" t="n">
        <v>0.0000044707997438104</v>
      </c>
      <c r="AJ54" s="97" t="n">
        <v>0.00000432564855309825</v>
      </c>
      <c r="AK54" s="97" t="n">
        <v>0.00000425066460310019</v>
      </c>
      <c r="AL54" s="97" t="n">
        <v>0.00000498687611233116</v>
      </c>
      <c r="AM54" s="97" t="n">
        <v>0.00000388426669678601</v>
      </c>
      <c r="AN54" s="97" t="n">
        <v>0.0000019053513027868</v>
      </c>
      <c r="AO54" s="97" t="n">
        <v>0.00000207350435372521</v>
      </c>
      <c r="AP54" s="97" t="n">
        <v>0.00000273037990877973</v>
      </c>
      <c r="AQ54" s="97" t="n">
        <v>0.00000922999178239897</v>
      </c>
      <c r="AR54" s="97" t="n">
        <v>0.00000636310305167491</v>
      </c>
      <c r="AS54" s="97" t="n">
        <v>0.00000143035226082601</v>
      </c>
      <c r="AT54" s="97" t="n">
        <v>0.0000016925220412824</v>
      </c>
      <c r="AU54" s="97" t="n">
        <v>0.00000519053983945065</v>
      </c>
      <c r="AV54" s="97" t="n">
        <v>0.000117940827118646</v>
      </c>
      <c r="AW54" s="97" t="n">
        <v>0.00000689508056118144</v>
      </c>
      <c r="AX54" s="97" t="n">
        <v>0.000472763279605519</v>
      </c>
      <c r="AY54" s="97" t="n">
        <v>0.0809326511413964</v>
      </c>
      <c r="AZ54" s="97" t="n">
        <v>0.0220362154542031</v>
      </c>
      <c r="BA54" s="97" t="n">
        <v>0.0000119410099561366</v>
      </c>
      <c r="BB54" s="97" t="n">
        <v>0.00000654594263870074</v>
      </c>
      <c r="BC54" s="97" t="n">
        <v>0.000000923435044640125</v>
      </c>
      <c r="BD54" s="97" t="n">
        <v>0.00000592846591736167</v>
      </c>
      <c r="BE54" s="97" t="n">
        <v>0.00000344937476545052</v>
      </c>
      <c r="BF54" s="97" t="n">
        <v>0.3634657687767</v>
      </c>
      <c r="BG54" s="97" t="n">
        <v>0.00000550319970079305</v>
      </c>
      <c r="BH54" s="97" t="n">
        <v>0.0000680010698465668</v>
      </c>
      <c r="BI54" s="97" t="n">
        <v>0.0000460709516992475</v>
      </c>
      <c r="BJ54" s="97" t="n">
        <v>0.0000013317765945767</v>
      </c>
      <c r="BK54" s="97" t="n">
        <v>0.00000122153544800061</v>
      </c>
      <c r="BL54" s="97" t="n">
        <v>0.00000923404667465634</v>
      </c>
      <c r="BM54" s="97" t="n">
        <v>0.00000216523556478326</v>
      </c>
      <c r="BN54" s="97" t="n">
        <v>0.00000480925387202843</v>
      </c>
      <c r="BO54" s="97" t="n">
        <v>0.00227731823338639</v>
      </c>
      <c r="BP54" s="97" t="n">
        <v>0.00000527963519982712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-0.00000865360274292594</v>
      </c>
      <c r="D55" s="97" t="n">
        <v>-0.0000122819277086329</v>
      </c>
      <c r="E55" s="97" t="n">
        <v>0.000243694839857899</v>
      </c>
      <c r="F55" s="97" t="n">
        <v>0.00157518688723087</v>
      </c>
      <c r="G55" s="97" t="n">
        <v>0.00268683940279938</v>
      </c>
      <c r="H55" s="97" t="n">
        <v>0.000954389120944062</v>
      </c>
      <c r="I55" s="97" t="n">
        <v>0.00230692158252455</v>
      </c>
      <c r="J55" s="97" t="n">
        <v>0.00284048231536855</v>
      </c>
      <c r="K55" s="97" t="n">
        <v>0.00403711461270451</v>
      </c>
      <c r="L55" s="97" t="n">
        <v>0.00529484859825551</v>
      </c>
      <c r="M55" s="97" t="n">
        <v>0.00541035762684481</v>
      </c>
      <c r="N55" s="97" t="n">
        <v>0.00118386834077885</v>
      </c>
      <c r="O55" s="97" t="n">
        <v>0.00461173873448633</v>
      </c>
      <c r="P55" s="97" t="n">
        <v>0.00935837101350418</v>
      </c>
      <c r="Q55" s="97" t="n">
        <v>0.00437712327782559</v>
      </c>
      <c r="R55" s="97" t="n">
        <v>0.00293274590026013</v>
      </c>
      <c r="S55" s="97" t="n">
        <v>0.00469505610215542</v>
      </c>
      <c r="T55" s="97" t="n">
        <v>0.018327178698709</v>
      </c>
      <c r="U55" s="97" t="n">
        <v>0.000598664626318843</v>
      </c>
      <c r="V55" s="97" t="n">
        <v>0.00330048398873094</v>
      </c>
      <c r="W55" s="97" t="n">
        <v>0.00197928577985542</v>
      </c>
      <c r="X55" s="97" t="n">
        <v>0.00361441022736188</v>
      </c>
      <c r="Y55" s="97" t="n">
        <v>0.000768681435771819</v>
      </c>
      <c r="Z55" s="97" t="n">
        <v>0.0042458708995048</v>
      </c>
      <c r="AA55" s="97" t="n">
        <v>0.00323599905732065</v>
      </c>
      <c r="AB55" s="97" t="n">
        <v>0.00562638682448947</v>
      </c>
      <c r="AC55" s="97" t="n">
        <v>0.0015143043708581</v>
      </c>
      <c r="AD55" s="97" t="n">
        <v>0.00124145768815514</v>
      </c>
      <c r="AE55" s="97" t="n">
        <v>0.00456280841849818</v>
      </c>
      <c r="AF55" s="97" t="n">
        <v>0.00996395256230544</v>
      </c>
      <c r="AG55" s="97" t="n">
        <v>0.00640644617824475</v>
      </c>
      <c r="AH55" s="97" t="n">
        <v>0.00405999277013831</v>
      </c>
      <c r="AI55" s="97" t="n">
        <v>0.00856758294836749</v>
      </c>
      <c r="AJ55" s="97" t="n">
        <v>0.0149464227144793</v>
      </c>
      <c r="AK55" s="97" t="n">
        <v>0.0057674271269669</v>
      </c>
      <c r="AL55" s="97" t="n">
        <v>0.00658029964721329</v>
      </c>
      <c r="AM55" s="97" t="n">
        <v>0.00162903073249705</v>
      </c>
      <c r="AN55" s="97" t="n">
        <v>0.0021339753325333</v>
      </c>
      <c r="AO55" s="97" t="n">
        <v>0.00266245878619881</v>
      </c>
      <c r="AP55" s="97" t="n">
        <v>0.00167710664846883</v>
      </c>
      <c r="AQ55" s="97" t="n">
        <v>0.00715569491974421</v>
      </c>
      <c r="AR55" s="97" t="n">
        <v>0.00245556288820701</v>
      </c>
      <c r="AS55" s="97" t="n">
        <v>0.00165747038748429</v>
      </c>
      <c r="AT55" s="97" t="n">
        <v>0.00137989769823592</v>
      </c>
      <c r="AU55" s="97" t="n">
        <v>0.00713424127839052</v>
      </c>
      <c r="AV55" s="97" t="n">
        <v>0.0096278951343262</v>
      </c>
      <c r="AW55" s="97" t="n">
        <v>0.00261051174427153</v>
      </c>
      <c r="AX55" s="97" t="n">
        <v>0.00648298446414219</v>
      </c>
      <c r="AY55" s="97" t="n">
        <v>0.0080709480246213</v>
      </c>
      <c r="AZ55" s="97" t="n">
        <v>0.151250981440216</v>
      </c>
      <c r="BA55" s="97" t="n">
        <v>0.0100108319819234</v>
      </c>
      <c r="BB55" s="97" t="n">
        <v>0.0143458407006474</v>
      </c>
      <c r="BC55" s="97" t="n">
        <v>0.00105257765467051</v>
      </c>
      <c r="BD55" s="97" t="n">
        <v>0.01170542579969</v>
      </c>
      <c r="BE55" s="97" t="n">
        <v>0.00485742380895311</v>
      </c>
      <c r="BF55" s="97" t="n">
        <v>0.0232070195929144</v>
      </c>
      <c r="BG55" s="97" t="n">
        <v>0.00226755256975928</v>
      </c>
      <c r="BH55" s="97" t="n">
        <v>0.00635202253788471</v>
      </c>
      <c r="BI55" s="97" t="n">
        <v>0.00603141523896088</v>
      </c>
      <c r="BJ55" s="97" t="n">
        <v>0.00730608518040168</v>
      </c>
      <c r="BK55" s="97" t="n">
        <v>0.0035004821305883</v>
      </c>
      <c r="BL55" s="97" t="n">
        <v>0.00954122949639463</v>
      </c>
      <c r="BM55" s="97" t="n">
        <v>0.00287456647493193</v>
      </c>
      <c r="BN55" s="97" t="n">
        <v>0.00390101191948378</v>
      </c>
      <c r="BO55" s="97" t="n">
        <v>0.00689400024740563</v>
      </c>
      <c r="BP55" s="97" t="n">
        <v>0.00950032204461424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0.0000723308955369261</v>
      </c>
      <c r="D56" s="97" t="n">
        <v>0.0000901582368291404</v>
      </c>
      <c r="E56" s="97" t="n">
        <v>0.0000354813993933024</v>
      </c>
      <c r="F56" s="97" t="n">
        <v>0.0000601268496705298</v>
      </c>
      <c r="G56" s="97" t="n">
        <v>0.000211640703651911</v>
      </c>
      <c r="H56" s="97" t="n">
        <v>0.00208581469731839</v>
      </c>
      <c r="I56" s="97" t="n">
        <v>0.00193257610262512</v>
      </c>
      <c r="J56" s="97" t="n">
        <v>0.0015165586081591</v>
      </c>
      <c r="K56" s="97" t="n">
        <v>0.000214133977739756</v>
      </c>
      <c r="L56" s="97" t="n">
        <v>0.00258791632475761</v>
      </c>
      <c r="M56" s="97" t="n">
        <v>0.000844253085350199</v>
      </c>
      <c r="N56" s="97" t="n">
        <v>0.00174589738639697</v>
      </c>
      <c r="O56" s="97" t="n">
        <v>0.00073324063546553</v>
      </c>
      <c r="P56" s="97" t="n">
        <v>0.000711548189326345</v>
      </c>
      <c r="Q56" s="97" t="n">
        <v>0.000313666884984869</v>
      </c>
      <c r="R56" s="97" t="n">
        <v>0.000394505478357995</v>
      </c>
      <c r="S56" s="97" t="n">
        <v>0.00155091947507404</v>
      </c>
      <c r="T56" s="97" t="n">
        <v>0.000210170390490267</v>
      </c>
      <c r="U56" s="97" t="n">
        <v>0.0000939885503061433</v>
      </c>
      <c r="V56" s="97" t="n">
        <v>0.0000622019491939657</v>
      </c>
      <c r="W56" s="97" t="n">
        <v>0.00193443436210612</v>
      </c>
      <c r="X56" s="97" t="n">
        <v>0.00241554661126317</v>
      </c>
      <c r="Y56" s="97" t="n">
        <v>0.000497197993062957</v>
      </c>
      <c r="Z56" s="97" t="n">
        <v>0.00526916446356281</v>
      </c>
      <c r="AA56" s="97" t="n">
        <v>0.0010986302896431</v>
      </c>
      <c r="AB56" s="97" t="n">
        <v>0.000928314703771057</v>
      </c>
      <c r="AC56" s="97" t="n">
        <v>0.00113947573063181</v>
      </c>
      <c r="AD56" s="97" t="n">
        <v>0.000439359679275952</v>
      </c>
      <c r="AE56" s="97" t="n">
        <v>0.000971121556319269</v>
      </c>
      <c r="AF56" s="97" t="n">
        <v>0.00233567041397839</v>
      </c>
      <c r="AG56" s="97" t="n">
        <v>0.00385581073080387</v>
      </c>
      <c r="AH56" s="97" t="n">
        <v>0.00135750979886464</v>
      </c>
      <c r="AI56" s="97" t="n">
        <v>0.004239790562543</v>
      </c>
      <c r="AJ56" s="97" t="n">
        <v>0.00115647073340338</v>
      </c>
      <c r="AK56" s="97" t="n">
        <v>0.00141635986761784</v>
      </c>
      <c r="AL56" s="97" t="n">
        <v>0.00135284649080873</v>
      </c>
      <c r="AM56" s="97" t="n">
        <v>0.00104759613818623</v>
      </c>
      <c r="AN56" s="97" t="n">
        <v>0.00452593299474587</v>
      </c>
      <c r="AO56" s="97" t="n">
        <v>0.00354589808357935</v>
      </c>
      <c r="AP56" s="97" t="n">
        <v>0.000692076502437553</v>
      </c>
      <c r="AQ56" s="97" t="n">
        <v>0.0061850809293264</v>
      </c>
      <c r="AR56" s="97" t="n">
        <v>0.00197419648121483</v>
      </c>
      <c r="AS56" s="97" t="n">
        <v>0.0000632537979120312</v>
      </c>
      <c r="AT56" s="97" t="n">
        <v>0.0146728999931193</v>
      </c>
      <c r="AU56" s="97" t="n">
        <v>0.00776531602625349</v>
      </c>
      <c r="AV56" s="97" t="n">
        <v>0.00230586877310079</v>
      </c>
      <c r="AW56" s="97" t="n">
        <v>0.000328046231890194</v>
      </c>
      <c r="AX56" s="97" t="n">
        <v>0.0248595899441512</v>
      </c>
      <c r="AY56" s="97" t="n">
        <v>0.0197323589815453</v>
      </c>
      <c r="AZ56" s="97" t="n">
        <v>0.0160782605093355</v>
      </c>
      <c r="BA56" s="97" t="n">
        <v>0.0551933631531789</v>
      </c>
      <c r="BB56" s="97" t="n">
        <v>0.0233365445411491</v>
      </c>
      <c r="BC56" s="97" t="n">
        <v>0.00058783591710174</v>
      </c>
      <c r="BD56" s="97" t="n">
        <v>0.0107700108755302</v>
      </c>
      <c r="BE56" s="97" t="n">
        <v>0.000703812119225837</v>
      </c>
      <c r="BF56" s="97" t="n">
        <v>0.0359175097144369</v>
      </c>
      <c r="BG56" s="97" t="n">
        <v>0.00657669280443751</v>
      </c>
      <c r="BH56" s="97" t="n">
        <v>0.00317699191922295</v>
      </c>
      <c r="BI56" s="97" t="n">
        <v>0.0034365850587292</v>
      </c>
      <c r="BJ56" s="97" t="n">
        <v>0.0116284200808467</v>
      </c>
      <c r="BK56" s="97" t="n">
        <v>0.00435063005848196</v>
      </c>
      <c r="BL56" s="97" t="n">
        <v>0.00296460212187312</v>
      </c>
      <c r="BM56" s="97" t="n">
        <v>0.0124182954673516</v>
      </c>
      <c r="BN56" s="97" t="n">
        <v>0.0000192467725197989</v>
      </c>
      <c r="BO56" s="97" t="n">
        <v>0.00371093996560094</v>
      </c>
      <c r="BP56" s="97" t="n">
        <v>0.00752172350702741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0.0163599391582406</v>
      </c>
      <c r="D57" s="97" t="n">
        <v>0.0128790785483957</v>
      </c>
      <c r="E57" s="97" t="n">
        <v>0.0116333057777635</v>
      </c>
      <c r="F57" s="97" t="n">
        <v>0.02902524693086</v>
      </c>
      <c r="G57" s="97" t="n">
        <v>0.0158826659454145</v>
      </c>
      <c r="H57" s="97" t="n">
        <v>0.0217945951879862</v>
      </c>
      <c r="I57" s="97" t="n">
        <v>0.0300883256177697</v>
      </c>
      <c r="J57" s="97" t="n">
        <v>0.0176012214638655</v>
      </c>
      <c r="K57" s="97" t="n">
        <v>0.0279005098875088</v>
      </c>
      <c r="L57" s="97" t="n">
        <v>0.0173286559380773</v>
      </c>
      <c r="M57" s="97" t="n">
        <v>0.0170610106169352</v>
      </c>
      <c r="N57" s="97" t="n">
        <v>0.017759253215223</v>
      </c>
      <c r="O57" s="97" t="n">
        <v>0.0157686291693209</v>
      </c>
      <c r="P57" s="97" t="n">
        <v>0.0151846963854275</v>
      </c>
      <c r="Q57" s="97" t="n">
        <v>0.0162177878888981</v>
      </c>
      <c r="R57" s="97" t="n">
        <v>0.0156588268093858</v>
      </c>
      <c r="S57" s="97" t="n">
        <v>0.0228487521582221</v>
      </c>
      <c r="T57" s="97" t="n">
        <v>0.0170124962294246</v>
      </c>
      <c r="U57" s="97" t="n">
        <v>0.00764826441747371</v>
      </c>
      <c r="V57" s="97" t="n">
        <v>0.0222513867460374</v>
      </c>
      <c r="W57" s="97" t="n">
        <v>0.0213981527150688</v>
      </c>
      <c r="X57" s="97" t="n">
        <v>0.0179012145609263</v>
      </c>
      <c r="Y57" s="97" t="n">
        <v>0.0173525771832015</v>
      </c>
      <c r="Z57" s="97" t="n">
        <v>0.0145572137256347</v>
      </c>
      <c r="AA57" s="97" t="n">
        <v>0.016001891615696</v>
      </c>
      <c r="AB57" s="97" t="n">
        <v>0.020170023507028</v>
      </c>
      <c r="AC57" s="97" t="n">
        <v>0.021608115313836</v>
      </c>
      <c r="AD57" s="97" t="n">
        <v>0.0190427434247224</v>
      </c>
      <c r="AE57" s="97" t="n">
        <v>0.0162275855396211</v>
      </c>
      <c r="AF57" s="97" t="n">
        <v>0.0164523562705155</v>
      </c>
      <c r="AG57" s="97" t="n">
        <v>0.0175671316828932</v>
      </c>
      <c r="AH57" s="97" t="n">
        <v>0.0163936159859084</v>
      </c>
      <c r="AI57" s="97" t="n">
        <v>0.0171283346245195</v>
      </c>
      <c r="AJ57" s="97" t="n">
        <v>0.0135609785504662</v>
      </c>
      <c r="AK57" s="97" t="n">
        <v>0.0185700444687502</v>
      </c>
      <c r="AL57" s="97" t="n">
        <v>0.013027971957518</v>
      </c>
      <c r="AM57" s="97" t="n">
        <v>0.00919881421456128</v>
      </c>
      <c r="AN57" s="97" t="n">
        <v>0.0217105660260408</v>
      </c>
      <c r="AO57" s="97" t="n">
        <v>0.0166619424888622</v>
      </c>
      <c r="AP57" s="97" t="n">
        <v>0.0129477186039381</v>
      </c>
      <c r="AQ57" s="97" t="n">
        <v>0.0245638366855089</v>
      </c>
      <c r="AR57" s="97" t="n">
        <v>0.0225622507323867</v>
      </c>
      <c r="AS57" s="97" t="n">
        <v>0.0245637061588255</v>
      </c>
      <c r="AT57" s="97" t="n">
        <v>0.0298976434757648</v>
      </c>
      <c r="AU57" s="97" t="n">
        <v>0.0235478528995814</v>
      </c>
      <c r="AV57" s="97" t="n">
        <v>0.0210258206763939</v>
      </c>
      <c r="AW57" s="97" t="n">
        <v>0.0127068993586604</v>
      </c>
      <c r="AX57" s="97" t="n">
        <v>0.0216594416177118</v>
      </c>
      <c r="AY57" s="97" t="n">
        <v>0.0218655489963593</v>
      </c>
      <c r="AZ57" s="97" t="n">
        <v>0.0346538767924063</v>
      </c>
      <c r="BA57" s="97" t="n">
        <v>0.0170044642194165</v>
      </c>
      <c r="BB57" s="97" t="n">
        <v>0.124018910324152</v>
      </c>
      <c r="BC57" s="97" t="n">
        <v>0.0334736370594611</v>
      </c>
      <c r="BD57" s="97" t="n">
        <v>0.0198915124830045</v>
      </c>
      <c r="BE57" s="97" t="n">
        <v>0.0181490459468281</v>
      </c>
      <c r="BF57" s="97" t="n">
        <v>0.00788252984259598</v>
      </c>
      <c r="BG57" s="97" t="n">
        <v>0.0245543397695446</v>
      </c>
      <c r="BH57" s="97" t="n">
        <v>0.0195812230800215</v>
      </c>
      <c r="BI57" s="97" t="n">
        <v>0.0217270450728041</v>
      </c>
      <c r="BJ57" s="97" t="n">
        <v>0.067560048703416</v>
      </c>
      <c r="BK57" s="97" t="n">
        <v>0.00136085790304672</v>
      </c>
      <c r="BL57" s="97" t="n">
        <v>0.0153596320361229</v>
      </c>
      <c r="BM57" s="97" t="n">
        <v>0.00248870479924427</v>
      </c>
      <c r="BN57" s="97" t="n">
        <v>0.0192105682210447</v>
      </c>
      <c r="BO57" s="97" t="n">
        <v>0.025699722365358</v>
      </c>
      <c r="BP57" s="97" t="n">
        <v>0.0156539617266911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0.0000211826601523431</v>
      </c>
      <c r="D58" s="97" t="n">
        <v>0.0000294678101077706</v>
      </c>
      <c r="E58" s="97" t="n">
        <v>0.000189620696763119</v>
      </c>
      <c r="F58" s="97" t="n">
        <v>0.000786229734420735</v>
      </c>
      <c r="G58" s="97" t="n">
        <v>0.000952606230466761</v>
      </c>
      <c r="H58" s="97" t="n">
        <v>0.000237318464236017</v>
      </c>
      <c r="I58" s="97" t="n">
        <v>0.00108547325271654</v>
      </c>
      <c r="J58" s="97" t="n">
        <v>0.00182183796655476</v>
      </c>
      <c r="K58" s="97" t="n">
        <v>0.00249969556150101</v>
      </c>
      <c r="L58" s="97" t="n">
        <v>0.00135026289143652</v>
      </c>
      <c r="M58" s="97" t="n">
        <v>0.000681874180090149</v>
      </c>
      <c r="N58" s="97" t="n">
        <v>0.00107543219443256</v>
      </c>
      <c r="O58" s="97" t="n">
        <v>0.00463608228346241</v>
      </c>
      <c r="P58" s="97" t="n">
        <v>0.00441980758570926</v>
      </c>
      <c r="Q58" s="97" t="n">
        <v>0.0016892803092478</v>
      </c>
      <c r="R58" s="97" t="n">
        <v>0.000808941063820544</v>
      </c>
      <c r="S58" s="97" t="n">
        <v>0.00146125560579016</v>
      </c>
      <c r="T58" s="97" t="n">
        <v>0.00196994018819842</v>
      </c>
      <c r="U58" s="97" t="n">
        <v>0.000316062589177575</v>
      </c>
      <c r="V58" s="97" t="n">
        <v>0.00304036740585051</v>
      </c>
      <c r="W58" s="97" t="n">
        <v>0.000830012173529802</v>
      </c>
      <c r="X58" s="97" t="n">
        <v>0.000968099827833824</v>
      </c>
      <c r="Y58" s="97" t="n">
        <v>0.00304755280853517</v>
      </c>
      <c r="Z58" s="97" t="n">
        <v>0.00303865015132294</v>
      </c>
      <c r="AA58" s="97" t="n">
        <v>0.00284226276561701</v>
      </c>
      <c r="AB58" s="97" t="n">
        <v>0.00170575438691686</v>
      </c>
      <c r="AC58" s="97" t="n">
        <v>0.00160529629536131</v>
      </c>
      <c r="AD58" s="97" t="n">
        <v>0.000173295772975217</v>
      </c>
      <c r="AE58" s="97" t="n">
        <v>0.00189180525557901</v>
      </c>
      <c r="AF58" s="97" t="n">
        <v>0.00176440475924236</v>
      </c>
      <c r="AG58" s="97" t="n">
        <v>0.00117454581705493</v>
      </c>
      <c r="AH58" s="97" t="n">
        <v>0.00132690648853384</v>
      </c>
      <c r="AI58" s="97" t="n">
        <v>0.000561424656901038</v>
      </c>
      <c r="AJ58" s="97" t="n">
        <v>0.0017220303245708</v>
      </c>
      <c r="AK58" s="97" t="n">
        <v>0.00114603044818473</v>
      </c>
      <c r="AL58" s="97" t="n">
        <v>0.00243476889606935</v>
      </c>
      <c r="AM58" s="97" t="n">
        <v>0.000650767685398814</v>
      </c>
      <c r="AN58" s="97" t="n">
        <v>0.00379572568036935</v>
      </c>
      <c r="AO58" s="97" t="n">
        <v>0.00332498616846733</v>
      </c>
      <c r="AP58" s="97" t="n">
        <v>0.0015010952266355</v>
      </c>
      <c r="AQ58" s="97" t="n">
        <v>0.0273669117490933</v>
      </c>
      <c r="AR58" s="97" t="n">
        <v>0.00236172841484303</v>
      </c>
      <c r="AS58" s="97" t="n">
        <v>0.00269023412796052</v>
      </c>
      <c r="AT58" s="97" t="n">
        <v>0.00208736239116284</v>
      </c>
      <c r="AU58" s="97" t="n">
        <v>0.0161594034625456</v>
      </c>
      <c r="AV58" s="97" t="n">
        <v>0.0352079538055077</v>
      </c>
      <c r="AW58" s="97" t="n">
        <v>0.0139971536781559</v>
      </c>
      <c r="AX58" s="97" t="n">
        <v>0.00984323226961048</v>
      </c>
      <c r="AY58" s="97" t="n">
        <v>0.00809279217487332</v>
      </c>
      <c r="AZ58" s="97" t="n">
        <v>0.0120744416838383</v>
      </c>
      <c r="BA58" s="97" t="n">
        <v>0.0092388497153477</v>
      </c>
      <c r="BB58" s="97" t="n">
        <v>0.00801038029650866</v>
      </c>
      <c r="BC58" s="97" t="n">
        <v>0.00266742965786182</v>
      </c>
      <c r="BD58" s="97" t="n">
        <v>0.0184884594775907</v>
      </c>
      <c r="BE58" s="97" t="n">
        <v>0.00827121583940378</v>
      </c>
      <c r="BF58" s="97" t="n">
        <v>0.00748490565516576</v>
      </c>
      <c r="BG58" s="97" t="n">
        <v>0.013469212117205</v>
      </c>
      <c r="BH58" s="97" t="n">
        <v>0.00928416346716608</v>
      </c>
      <c r="BI58" s="97" t="n">
        <v>0.00500661883160785</v>
      </c>
      <c r="BJ58" s="97" t="n">
        <v>0.00298953481746774</v>
      </c>
      <c r="BK58" s="97" t="n">
        <v>0.00182826041998583</v>
      </c>
      <c r="BL58" s="97" t="n">
        <v>0.0295393822124214</v>
      </c>
      <c r="BM58" s="97" t="n">
        <v>0.00209557968493381</v>
      </c>
      <c r="BN58" s="97" t="n">
        <v>0.00655331460764463</v>
      </c>
      <c r="BO58" s="97" t="n">
        <v>0.0835178494503649</v>
      </c>
      <c r="BP58" s="97" t="n">
        <v>0.0143227901133585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0.0000742700931571201</v>
      </c>
      <c r="D59" s="97" t="n">
        <v>0.0000868497560380816</v>
      </c>
      <c r="E59" s="97" t="n">
        <v>0.00132946825146647</v>
      </c>
      <c r="F59" s="97" t="n">
        <v>0.023238704941247</v>
      </c>
      <c r="G59" s="97" t="n">
        <v>0.0321492958649382</v>
      </c>
      <c r="H59" s="97" t="n">
        <v>0.0318460813339451</v>
      </c>
      <c r="I59" s="97" t="n">
        <v>0.0169584325613959</v>
      </c>
      <c r="J59" s="97" t="n">
        <v>0.0169848120726918</v>
      </c>
      <c r="K59" s="97" t="n">
        <v>0.015786606692779</v>
      </c>
      <c r="L59" s="97" t="n">
        <v>0.0263044740704061</v>
      </c>
      <c r="M59" s="97" t="n">
        <v>0.0236159081775449</v>
      </c>
      <c r="N59" s="97" t="n">
        <v>0.0436989065242761</v>
      </c>
      <c r="O59" s="97" t="n">
        <v>0.0065286904250602</v>
      </c>
      <c r="P59" s="97" t="n">
        <v>0.00457037547191753</v>
      </c>
      <c r="Q59" s="97" t="n">
        <v>0.00497040007527558</v>
      </c>
      <c r="R59" s="97" t="n">
        <v>0.00754182256011908</v>
      </c>
      <c r="S59" s="97" t="n">
        <v>0.0232120475639311</v>
      </c>
      <c r="T59" s="97" t="n">
        <v>0.00693236076288251</v>
      </c>
      <c r="U59" s="97" t="n">
        <v>0.0119104113408735</v>
      </c>
      <c r="V59" s="97" t="n">
        <v>0.0122290196810982</v>
      </c>
      <c r="W59" s="97" t="n">
        <v>0.0192464479223447</v>
      </c>
      <c r="X59" s="97" t="n">
        <v>0.0454417466155125</v>
      </c>
      <c r="Y59" s="97" t="n">
        <v>0.0313256910914917</v>
      </c>
      <c r="Z59" s="97" t="n">
        <v>0.0603815465406451</v>
      </c>
      <c r="AA59" s="97" t="n">
        <v>0.013792910103606</v>
      </c>
      <c r="AB59" s="97" t="n">
        <v>0.0247813675924178</v>
      </c>
      <c r="AC59" s="97" t="n">
        <v>0.012344343392645</v>
      </c>
      <c r="AD59" s="97" t="n">
        <v>0.0137568852371817</v>
      </c>
      <c r="AE59" s="97" t="n">
        <v>0.0084181625361454</v>
      </c>
      <c r="AF59" s="97" t="n">
        <v>0.0296291608455949</v>
      </c>
      <c r="AG59" s="97" t="n">
        <v>0.0283264378070528</v>
      </c>
      <c r="AH59" s="97" t="n">
        <v>0.0129183513987576</v>
      </c>
      <c r="AI59" s="97" t="n">
        <v>0.0133426479338372</v>
      </c>
      <c r="AJ59" s="97" t="n">
        <v>0.0112155177169717</v>
      </c>
      <c r="AK59" s="97" t="n">
        <v>0.00766927728802755</v>
      </c>
      <c r="AL59" s="97" t="n">
        <v>0.0048713133862691</v>
      </c>
      <c r="AM59" s="97" t="n">
        <v>0.00961854514334121</v>
      </c>
      <c r="AN59" s="97" t="n">
        <v>0.00412238099300291</v>
      </c>
      <c r="AO59" s="97" t="n">
        <v>0.0149954907136537</v>
      </c>
      <c r="AP59" s="97" t="n">
        <v>0.00682213015368311</v>
      </c>
      <c r="AQ59" s="97" t="n">
        <v>0.0227175407085026</v>
      </c>
      <c r="AR59" s="97" t="n">
        <v>0.00573818784527596</v>
      </c>
      <c r="AS59" s="97" t="n">
        <v>0.00532203190789802</v>
      </c>
      <c r="AT59" s="97" t="n">
        <v>0.0101262678394924</v>
      </c>
      <c r="AU59" s="97" t="n">
        <v>0.0133487450249953</v>
      </c>
      <c r="AV59" s="97" t="n">
        <v>0.00774335212599967</v>
      </c>
      <c r="AW59" s="97" t="n">
        <v>0.00353838809696011</v>
      </c>
      <c r="AX59" s="97" t="n">
        <v>0.0212419614765035</v>
      </c>
      <c r="AY59" s="97" t="n">
        <v>0.0511843438715944</v>
      </c>
      <c r="AZ59" s="97" t="n">
        <v>0.0182383131190453</v>
      </c>
      <c r="BA59" s="97" t="n">
        <v>0.0176210850865213</v>
      </c>
      <c r="BB59" s="97" t="n">
        <v>0.0251504166818581</v>
      </c>
      <c r="BC59" s="97" t="n">
        <v>0.00378579518365554</v>
      </c>
      <c r="BD59" s="97" t="n">
        <v>0.0693460714360425</v>
      </c>
      <c r="BE59" s="97" t="n">
        <v>0.0573748294348635</v>
      </c>
      <c r="BF59" s="97" t="n">
        <v>0.00323004024687345</v>
      </c>
      <c r="BG59" s="97" t="n">
        <v>0.0154515706453789</v>
      </c>
      <c r="BH59" s="97" t="n">
        <v>0.0145819109404036</v>
      </c>
      <c r="BI59" s="97" t="n">
        <v>0.0285597967710682</v>
      </c>
      <c r="BJ59" s="97" t="n">
        <v>0.0061778228577221</v>
      </c>
      <c r="BK59" s="97" t="n">
        <v>0.00056947845169685</v>
      </c>
      <c r="BL59" s="97" t="n">
        <v>0.0162894007845074</v>
      </c>
      <c r="BM59" s="97" t="n">
        <v>0.00191277035467672</v>
      </c>
      <c r="BN59" s="97" t="n">
        <v>0.00871642450245868</v>
      </c>
      <c r="BO59" s="97" t="n">
        <v>0.026505105250409</v>
      </c>
      <c r="BP59" s="97" t="n">
        <v>0.0186428881224802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0.00220959806480445</v>
      </c>
      <c r="D60" s="97" t="n">
        <v>0.000205002947789062</v>
      </c>
      <c r="E60" s="97" t="n">
        <v>0.00000394939930879255</v>
      </c>
      <c r="F60" s="97" t="n">
        <v>0.00418821915216778</v>
      </c>
      <c r="G60" s="97" t="n">
        <v>0.0100892511419427</v>
      </c>
      <c r="H60" s="97" t="n">
        <v>0.00493576678495241</v>
      </c>
      <c r="I60" s="97" t="n">
        <v>0.013411328506141</v>
      </c>
      <c r="J60" s="97" t="n">
        <v>0.00540309069186947</v>
      </c>
      <c r="K60" s="97" t="n">
        <v>0.00814436207462589</v>
      </c>
      <c r="L60" s="97" t="n">
        <v>0.00502219960343947</v>
      </c>
      <c r="M60" s="97" t="n">
        <v>0.00372592752548126</v>
      </c>
      <c r="N60" s="97" t="n">
        <v>0.00941966105809173</v>
      </c>
      <c r="O60" s="97" t="n">
        <v>0.00176573310348597</v>
      </c>
      <c r="P60" s="97" t="n">
        <v>0.00340958792568358</v>
      </c>
      <c r="Q60" s="97" t="n">
        <v>0.0035571348768654</v>
      </c>
      <c r="R60" s="97" t="n">
        <v>0.00176291717695707</v>
      </c>
      <c r="S60" s="97" t="n">
        <v>0.00753164959863398</v>
      </c>
      <c r="T60" s="97" t="n">
        <v>0.0026855111003889</v>
      </c>
      <c r="U60" s="97" t="n">
        <v>0.000537899522969367</v>
      </c>
      <c r="V60" s="97" t="n">
        <v>0.00701454904728362</v>
      </c>
      <c r="W60" s="97" t="n">
        <v>0.00593548573369589</v>
      </c>
      <c r="X60" s="97" t="n">
        <v>0.00969796119105407</v>
      </c>
      <c r="Y60" s="97" t="n">
        <v>0.013165005864518</v>
      </c>
      <c r="Z60" s="97" t="n">
        <v>0.0188266788059332</v>
      </c>
      <c r="AA60" s="97" t="n">
        <v>0.00991470848636671</v>
      </c>
      <c r="AB60" s="97" t="n">
        <v>0.00811303002068367</v>
      </c>
      <c r="AC60" s="97" t="n">
        <v>0.00392571290787191</v>
      </c>
      <c r="AD60" s="97" t="n">
        <v>0.00598027239440859</v>
      </c>
      <c r="AE60" s="97" t="n">
        <v>0.00597471803176144</v>
      </c>
      <c r="AF60" s="97" t="n">
        <v>0.0103941069832508</v>
      </c>
      <c r="AG60" s="97" t="n">
        <v>0.00657242635193133</v>
      </c>
      <c r="AH60" s="97" t="n">
        <v>0.0162562072095399</v>
      </c>
      <c r="AI60" s="97" t="n">
        <v>0.0138590148203278</v>
      </c>
      <c r="AJ60" s="97" t="n">
        <v>0.00991320390772119</v>
      </c>
      <c r="AK60" s="97" t="n">
        <v>0.00673059305181049</v>
      </c>
      <c r="AL60" s="97" t="n">
        <v>0.00420975593734366</v>
      </c>
      <c r="AM60" s="97" t="n">
        <v>0.00365711315663877</v>
      </c>
      <c r="AN60" s="97" t="n">
        <v>0.0173358111241583</v>
      </c>
      <c r="AO60" s="97" t="n">
        <v>0.00858277959708904</v>
      </c>
      <c r="AP60" s="97" t="n">
        <v>0.00876817649728055</v>
      </c>
      <c r="AQ60" s="97" t="n">
        <v>0.00192900232546072</v>
      </c>
      <c r="AR60" s="97" t="n">
        <v>0.00134394118817628</v>
      </c>
      <c r="AS60" s="97" t="n">
        <v>0.00104289221339283</v>
      </c>
      <c r="AT60" s="97" t="n">
        <v>0.0000173456375103543</v>
      </c>
      <c r="AU60" s="97" t="n">
        <v>0.0473763224926542</v>
      </c>
      <c r="AV60" s="97" t="n">
        <v>0.000583100456648261</v>
      </c>
      <c r="AW60" s="97" t="n">
        <v>0.000117135752128119</v>
      </c>
      <c r="AX60" s="97" t="n">
        <v>0.000090244549877297</v>
      </c>
      <c r="AY60" s="97" t="n">
        <v>0.0000658937418723744</v>
      </c>
      <c r="AZ60" s="97" t="n">
        <v>0.000205056548559533</v>
      </c>
      <c r="BA60" s="97" t="n">
        <v>0.00339673198510386</v>
      </c>
      <c r="BB60" s="97" t="n">
        <v>0.00176482822834143</v>
      </c>
      <c r="BC60" s="97" t="n">
        <v>0.0000698565944538962</v>
      </c>
      <c r="BD60" s="97" t="n">
        <v>0.000149945703454972</v>
      </c>
      <c r="BE60" s="97" t="n">
        <v>0.0563801036826627</v>
      </c>
      <c r="BF60" s="97" t="n">
        <v>0.0000611173322660831</v>
      </c>
      <c r="BG60" s="97" t="n">
        <v>0.00202460163964564</v>
      </c>
      <c r="BH60" s="97" t="n">
        <v>0.000225208821009936</v>
      </c>
      <c r="BI60" s="97" t="n">
        <v>0.0000424410952941037</v>
      </c>
      <c r="BJ60" s="97" t="n">
        <v>0.00793265521765486</v>
      </c>
      <c r="BK60" s="97" t="n">
        <v>0.00642369251200407</v>
      </c>
      <c r="BL60" s="97" t="n">
        <v>0.00143336471840333</v>
      </c>
      <c r="BM60" s="97" t="n">
        <v>0.0104718380630177</v>
      </c>
      <c r="BN60" s="97" t="n">
        <v>0.000059210799159104</v>
      </c>
      <c r="BO60" s="97" t="n">
        <v>0.000673308223673457</v>
      </c>
      <c r="BP60" s="97" t="n">
        <v>0.000116466664235281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0.000050809561985063</v>
      </c>
      <c r="D61" s="97" t="n">
        <v>0.00277181029035562</v>
      </c>
      <c r="E61" s="97" t="n">
        <v>0.00266234432408093</v>
      </c>
      <c r="F61" s="97" t="n">
        <v>0.00168476561804303</v>
      </c>
      <c r="G61" s="97" t="n">
        <v>0.00198115349796112</v>
      </c>
      <c r="H61" s="97" t="n">
        <v>0.00009253965287269</v>
      </c>
      <c r="I61" s="97" t="n">
        <v>0.0000708397698567705</v>
      </c>
      <c r="J61" s="97" t="n">
        <v>0.00794628401341887</v>
      </c>
      <c r="K61" s="97" t="n">
        <v>0.00300090227121609</v>
      </c>
      <c r="L61" s="97" t="n">
        <v>0.0125946541751837</v>
      </c>
      <c r="M61" s="97" t="n">
        <v>0.0639260461484126</v>
      </c>
      <c r="N61" s="97" t="n">
        <v>0.0161322802614605</v>
      </c>
      <c r="O61" s="97" t="n">
        <v>0.00187585588502749</v>
      </c>
      <c r="P61" s="97" t="n">
        <v>0.00608140877014519</v>
      </c>
      <c r="Q61" s="97" t="n">
        <v>0.0195543854043793</v>
      </c>
      <c r="R61" s="97" t="n">
        <v>0.000983603663144135</v>
      </c>
      <c r="S61" s="97" t="n">
        <v>0.00677241178873468</v>
      </c>
      <c r="T61" s="97" t="n">
        <v>0.00316139619900002</v>
      </c>
      <c r="U61" s="97" t="n">
        <v>0.000406375689750561</v>
      </c>
      <c r="V61" s="97" t="n">
        <v>0.00182866284292018</v>
      </c>
      <c r="W61" s="97" t="n">
        <v>0.000764785806832733</v>
      </c>
      <c r="X61" s="97" t="n">
        <v>0.0061847888683596</v>
      </c>
      <c r="Y61" s="97" t="n">
        <v>0.030663595425975</v>
      </c>
      <c r="Z61" s="97" t="n">
        <v>0.0301497696970642</v>
      </c>
      <c r="AA61" s="97" t="n">
        <v>0.00435317903002707</v>
      </c>
      <c r="AB61" s="97" t="n">
        <v>0.00297264210728776</v>
      </c>
      <c r="AC61" s="97" t="n">
        <v>0.0015311859901277</v>
      </c>
      <c r="AD61" s="97" t="n">
        <v>0.00033696367603827</v>
      </c>
      <c r="AE61" s="97" t="n">
        <v>0.00497057594266644</v>
      </c>
      <c r="AF61" s="97" t="n">
        <v>0.01648677538415</v>
      </c>
      <c r="AG61" s="97" t="n">
        <v>0.00906827517667736</v>
      </c>
      <c r="AH61" s="97" t="n">
        <v>0.00353133027854039</v>
      </c>
      <c r="AI61" s="97" t="n">
        <v>0.0253297364795567</v>
      </c>
      <c r="AJ61" s="97" t="n">
        <v>0.00170116022643803</v>
      </c>
      <c r="AK61" s="97" t="n">
        <v>0.00569815216766963</v>
      </c>
      <c r="AL61" s="97" t="n">
        <v>0.00556075466807916</v>
      </c>
      <c r="AM61" s="97" t="n">
        <v>0.00144175971737434</v>
      </c>
      <c r="AN61" s="97" t="n">
        <v>0.0128922949415225</v>
      </c>
      <c r="AO61" s="97" t="n">
        <v>0.00268361313939927</v>
      </c>
      <c r="AP61" s="97" t="n">
        <v>0.00305573567732533</v>
      </c>
      <c r="AQ61" s="97" t="n">
        <v>0.0161959968651272</v>
      </c>
      <c r="AR61" s="97" t="n">
        <v>0.00174164210452529</v>
      </c>
      <c r="AS61" s="97" t="n">
        <v>0.00183758415301295</v>
      </c>
      <c r="AT61" s="97" t="n">
        <v>0.00473705892528495</v>
      </c>
      <c r="AU61" s="97" t="n">
        <v>0.00859190998149139</v>
      </c>
      <c r="AV61" s="97" t="n">
        <v>0.0114433166854723</v>
      </c>
      <c r="AW61" s="97" t="n">
        <v>0.00296372375446597</v>
      </c>
      <c r="AX61" s="97" t="n">
        <v>0.0452291646802453</v>
      </c>
      <c r="AY61" s="97" t="n">
        <v>0.0417311584017926</v>
      </c>
      <c r="AZ61" s="97" t="n">
        <v>0.0235246402006835</v>
      </c>
      <c r="BA61" s="97" t="n">
        <v>0.0120227539929256</v>
      </c>
      <c r="BB61" s="97" t="n">
        <v>0.0194691583525572</v>
      </c>
      <c r="BC61" s="97" t="n">
        <v>0.00169124753132417</v>
      </c>
      <c r="BD61" s="97" t="n">
        <v>0.0210094167675577</v>
      </c>
      <c r="BE61" s="97" t="n">
        <v>0.00519005991513569</v>
      </c>
      <c r="BF61" s="97" t="n">
        <v>0.0171625699383016</v>
      </c>
      <c r="BG61" s="97" t="n">
        <v>0.0195390748606541</v>
      </c>
      <c r="BH61" s="97" t="n">
        <v>0.00657268953151473</v>
      </c>
      <c r="BI61" s="97" t="n">
        <v>0.00417042218082308</v>
      </c>
      <c r="BJ61" s="97" t="n">
        <v>0.00551406226112325</v>
      </c>
      <c r="BK61" s="97" t="n">
        <v>0.00239543188831313</v>
      </c>
      <c r="BL61" s="97" t="n">
        <v>0.0219076922805637</v>
      </c>
      <c r="BM61" s="97" t="n">
        <v>0.00620289964858163</v>
      </c>
      <c r="BN61" s="97" t="n">
        <v>0.000156387763974032</v>
      </c>
      <c r="BO61" s="97" t="n">
        <v>0.0393220417990103</v>
      </c>
      <c r="BP61" s="97" t="n">
        <v>0.00956288983546071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0.00037641767471488</v>
      </c>
      <c r="D62" s="97" t="n">
        <v>0.00019924487324466</v>
      </c>
      <c r="E62" s="97" t="n">
        <v>0.00155237399395674</v>
      </c>
      <c r="F62" s="97" t="n">
        <v>0.00722733629884173</v>
      </c>
      <c r="G62" s="97" t="n">
        <v>0.00915416601850166</v>
      </c>
      <c r="H62" s="97" t="n">
        <v>0.00250025173622817</v>
      </c>
      <c r="I62" s="97" t="n">
        <v>0.0126259247185373</v>
      </c>
      <c r="J62" s="97" t="n">
        <v>0.000790346777869168</v>
      </c>
      <c r="K62" s="97" t="n">
        <v>0.00460302628390758</v>
      </c>
      <c r="L62" s="97" t="n">
        <v>0.0022368500074375</v>
      </c>
      <c r="M62" s="97" t="n">
        <v>0.00318060906907785</v>
      </c>
      <c r="N62" s="97" t="n">
        <v>0.000997624571141201</v>
      </c>
      <c r="O62" s="97" t="n">
        <v>0.000679900840151771</v>
      </c>
      <c r="P62" s="97" t="n">
        <v>0.000826888388339509</v>
      </c>
      <c r="Q62" s="97" t="n">
        <v>0.000834192273786237</v>
      </c>
      <c r="R62" s="97" t="n">
        <v>0.00281833836374166</v>
      </c>
      <c r="S62" s="97" t="n">
        <v>0.00542683816822471</v>
      </c>
      <c r="T62" s="97" t="n">
        <v>0.00633905815350935</v>
      </c>
      <c r="U62" s="97" t="n">
        <v>0.000612616918566303</v>
      </c>
      <c r="V62" s="97" t="n">
        <v>0.00146702133972032</v>
      </c>
      <c r="W62" s="97" t="n">
        <v>0.0014641421147511</v>
      </c>
      <c r="X62" s="97" t="n">
        <v>0.00293779935091144</v>
      </c>
      <c r="Y62" s="97" t="n">
        <v>0.0012777258087398</v>
      </c>
      <c r="Z62" s="97" t="n">
        <v>0.00187360951520116</v>
      </c>
      <c r="AA62" s="97" t="n">
        <v>0.00200573016988936</v>
      </c>
      <c r="AB62" s="97" t="n">
        <v>0.00312562393907589</v>
      </c>
      <c r="AC62" s="97" t="n">
        <v>0.00446114995775208</v>
      </c>
      <c r="AD62" s="97" t="n">
        <v>0.00323139826174702</v>
      </c>
      <c r="AE62" s="97" t="n">
        <v>0.00404317470824475</v>
      </c>
      <c r="AF62" s="97" t="n">
        <v>0.00210596510010381</v>
      </c>
      <c r="AG62" s="97" t="n">
        <v>0.00158387749586738</v>
      </c>
      <c r="AH62" s="97" t="n">
        <v>0.00281657095928038</v>
      </c>
      <c r="AI62" s="97" t="n">
        <v>0.00296418948768996</v>
      </c>
      <c r="AJ62" s="97" t="n">
        <v>0.00262317779529204</v>
      </c>
      <c r="AK62" s="97" t="n">
        <v>0.00409057129463317</v>
      </c>
      <c r="AL62" s="97" t="n">
        <v>0.00190414798580088</v>
      </c>
      <c r="AM62" s="97" t="n">
        <v>0.00356041587613391</v>
      </c>
      <c r="AN62" s="97" t="n">
        <v>0.0022587063955839</v>
      </c>
      <c r="AO62" s="97" t="n">
        <v>0.0154072099169</v>
      </c>
      <c r="AP62" s="97" t="n">
        <v>0.00363810724305434</v>
      </c>
      <c r="AQ62" s="97" t="n">
        <v>0.00432186390177754</v>
      </c>
      <c r="AR62" s="97" t="n">
        <v>0.00627499630845294</v>
      </c>
      <c r="AS62" s="97" t="n">
        <v>0.0197563004620645</v>
      </c>
      <c r="AT62" s="97" t="n">
        <v>0.0317701355029894</v>
      </c>
      <c r="AU62" s="97" t="n">
        <v>0.0103608213985173</v>
      </c>
      <c r="AV62" s="97" t="n">
        <v>0.00303873969586222</v>
      </c>
      <c r="AW62" s="97" t="n">
        <v>0.00167462979459376</v>
      </c>
      <c r="AX62" s="97" t="n">
        <v>0.0122666137132812</v>
      </c>
      <c r="AY62" s="97" t="n">
        <v>0.00983167343694265</v>
      </c>
      <c r="AZ62" s="97" t="n">
        <v>0.0198909927887054</v>
      </c>
      <c r="BA62" s="97" t="n">
        <v>0.00749286131071425</v>
      </c>
      <c r="BB62" s="97" t="n">
        <v>0.00167225131146993</v>
      </c>
      <c r="BC62" s="97" t="n">
        <v>0.000273735454869785</v>
      </c>
      <c r="BD62" s="97" t="n">
        <v>0.00231988593114701</v>
      </c>
      <c r="BE62" s="97" t="n">
        <v>0.00655676801043356</v>
      </c>
      <c r="BF62" s="97" t="n">
        <v>0.00149530549116233</v>
      </c>
      <c r="BG62" s="97" t="n">
        <v>0.00843683417182238</v>
      </c>
      <c r="BH62" s="97" t="n">
        <v>0.00277871624880577</v>
      </c>
      <c r="BI62" s="97" t="n">
        <v>0.0049247347228787</v>
      </c>
      <c r="BJ62" s="97" t="n">
        <v>0.00531102782612666</v>
      </c>
      <c r="BK62" s="97" t="n">
        <v>0.00517954233853637</v>
      </c>
      <c r="BL62" s="97" t="n">
        <v>0.0193565579584537</v>
      </c>
      <c r="BM62" s="97" t="n">
        <v>0.0106792593115955</v>
      </c>
      <c r="BN62" s="97" t="n">
        <v>0.00199962087052352</v>
      </c>
      <c r="BO62" s="97" t="n">
        <v>0.00883995558534623</v>
      </c>
      <c r="BP62" s="97" t="n">
        <v>0.00103301679801439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0.00010671424692766</v>
      </c>
      <c r="D63" s="97" t="n">
        <v>0.000139512304357606</v>
      </c>
      <c r="E63" s="97" t="n">
        <v>0.00102403605649696</v>
      </c>
      <c r="F63" s="97" t="n">
        <v>0.0219978425931692</v>
      </c>
      <c r="G63" s="97" t="n">
        <v>0.00255320055780231</v>
      </c>
      <c r="H63" s="97" t="n">
        <v>0.00428963412936301</v>
      </c>
      <c r="I63" s="97" t="n">
        <v>0.0109979918332493</v>
      </c>
      <c r="J63" s="97" t="n">
        <v>0.00250656756977091</v>
      </c>
      <c r="K63" s="97" t="n">
        <v>0.00861633321040986</v>
      </c>
      <c r="L63" s="97" t="n">
        <v>0.004135642683078</v>
      </c>
      <c r="M63" s="97" t="n">
        <v>0.0118698625001664</v>
      </c>
      <c r="N63" s="97" t="n">
        <v>0.00693087808072096</v>
      </c>
      <c r="O63" s="97" t="n">
        <v>0.00401162422440884</v>
      </c>
      <c r="P63" s="97" t="n">
        <v>0.00224031988467434</v>
      </c>
      <c r="Q63" s="97" t="n">
        <v>0.0047223958721717</v>
      </c>
      <c r="R63" s="97" t="n">
        <v>0.00157484172858579</v>
      </c>
      <c r="S63" s="97" t="n">
        <v>0.00723832556934795</v>
      </c>
      <c r="T63" s="97" t="n">
        <v>0.00183711968579004</v>
      </c>
      <c r="U63" s="97" t="n">
        <v>0.000571311935364016</v>
      </c>
      <c r="V63" s="97" t="n">
        <v>0.00884812788924524</v>
      </c>
      <c r="W63" s="97" t="n">
        <v>0.00343862282111638</v>
      </c>
      <c r="X63" s="97" t="n">
        <v>0.00998683444135876</v>
      </c>
      <c r="Y63" s="97" t="n">
        <v>0.00922774646053031</v>
      </c>
      <c r="Z63" s="97" t="n">
        <v>0.0191073672072425</v>
      </c>
      <c r="AA63" s="97" t="n">
        <v>0.00590095395883488</v>
      </c>
      <c r="AB63" s="97" t="n">
        <v>0.00805363412956324</v>
      </c>
      <c r="AC63" s="97" t="n">
        <v>0.00353141049825368</v>
      </c>
      <c r="AD63" s="97" t="n">
        <v>0.00736014598209553</v>
      </c>
      <c r="AE63" s="97" t="n">
        <v>0.00604483871940014</v>
      </c>
      <c r="AF63" s="97" t="n">
        <v>0.00997933383474583</v>
      </c>
      <c r="AG63" s="97" t="n">
        <v>0.00793035818208218</v>
      </c>
      <c r="AH63" s="97" t="n">
        <v>0.0126407859138613</v>
      </c>
      <c r="AI63" s="97" t="n">
        <v>0.00797393369589084</v>
      </c>
      <c r="AJ63" s="97" t="n">
        <v>0.00397020503098205</v>
      </c>
      <c r="AK63" s="97" t="n">
        <v>0.00487900254633691</v>
      </c>
      <c r="AL63" s="97" t="n">
        <v>0.00349694097060694</v>
      </c>
      <c r="AM63" s="97" t="n">
        <v>0.00511721259791383</v>
      </c>
      <c r="AN63" s="97" t="n">
        <v>0.0116787701166545</v>
      </c>
      <c r="AO63" s="97" t="n">
        <v>0.00521569036410298</v>
      </c>
      <c r="AP63" s="97" t="n">
        <v>0.00349376907033396</v>
      </c>
      <c r="AQ63" s="97" t="n">
        <v>0.0231713969630144</v>
      </c>
      <c r="AR63" s="97" t="n">
        <v>0.00465834764211942</v>
      </c>
      <c r="AS63" s="97" t="n">
        <v>0.00499827998677482</v>
      </c>
      <c r="AT63" s="97" t="n">
        <v>0.0190708004802074</v>
      </c>
      <c r="AU63" s="97" t="n">
        <v>0.0223597614011495</v>
      </c>
      <c r="AV63" s="97" t="n">
        <v>0.0308114976044255</v>
      </c>
      <c r="AW63" s="97" t="n">
        <v>0.0066512652968789</v>
      </c>
      <c r="AX63" s="97" t="n">
        <v>0.0132751054534261</v>
      </c>
      <c r="AY63" s="97" t="n">
        <v>0.0189782237498022</v>
      </c>
      <c r="AZ63" s="97" t="n">
        <v>0.0848411361650757</v>
      </c>
      <c r="BA63" s="97" t="n">
        <v>0.036604438354288</v>
      </c>
      <c r="BB63" s="97" t="n">
        <v>0.0325320746346223</v>
      </c>
      <c r="BC63" s="97" t="n">
        <v>0.00223866449186985</v>
      </c>
      <c r="BD63" s="97" t="n">
        <v>0.0171598236676563</v>
      </c>
      <c r="BE63" s="97" t="n">
        <v>0.00769602014631573</v>
      </c>
      <c r="BF63" s="97" t="n">
        <v>0.00637045364154664</v>
      </c>
      <c r="BG63" s="97" t="n">
        <v>0.0116205486529159</v>
      </c>
      <c r="BH63" s="97" t="n">
        <v>0.0221519316200184</v>
      </c>
      <c r="BI63" s="97" t="n">
        <v>0.00845108256132456</v>
      </c>
      <c r="BJ63" s="97" t="n">
        <v>0.0319218018414205</v>
      </c>
      <c r="BK63" s="97" t="n">
        <v>0.0375994819591179</v>
      </c>
      <c r="BL63" s="97" t="n">
        <v>0.0274986474421606</v>
      </c>
      <c r="BM63" s="97" t="n">
        <v>0.0573022132686999</v>
      </c>
      <c r="BN63" s="97" t="n">
        <v>0.011654264482954</v>
      </c>
      <c r="BO63" s="97" t="n">
        <v>0.0259076713011807</v>
      </c>
      <c r="BP63" s="97" t="n">
        <v>0.0352936537147775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0.00000991984315954419</v>
      </c>
      <c r="D64" s="97" t="n">
        <v>0.00000829504832951125</v>
      </c>
      <c r="E64" s="97" t="n">
        <v>0.0000990683027585958</v>
      </c>
      <c r="F64" s="97" t="n">
        <v>0.000364516786003364</v>
      </c>
      <c r="G64" s="97" t="n">
        <v>0.000411011221205472</v>
      </c>
      <c r="H64" s="97" t="n">
        <v>0.000685957187266284</v>
      </c>
      <c r="I64" s="97" t="n">
        <v>0.00135070092419539</v>
      </c>
      <c r="J64" s="97" t="n">
        <v>0.00126983236304909</v>
      </c>
      <c r="K64" s="97" t="n">
        <v>0.00246440244714916</v>
      </c>
      <c r="L64" s="97" t="n">
        <v>0.00108739976340586</v>
      </c>
      <c r="M64" s="97" t="n">
        <v>0.00156805406998489</v>
      </c>
      <c r="N64" s="97" t="n">
        <v>0.00799700685958926</v>
      </c>
      <c r="O64" s="97" t="n">
        <v>0.000661381441141809</v>
      </c>
      <c r="P64" s="97" t="n">
        <v>0.000559393305569009</v>
      </c>
      <c r="Q64" s="97" t="n">
        <v>0.000999924723315722</v>
      </c>
      <c r="R64" s="97" t="n">
        <v>0.00156372716767947</v>
      </c>
      <c r="S64" s="97" t="n">
        <v>0.00448870754188628</v>
      </c>
      <c r="T64" s="97" t="n">
        <v>0.000969455720379153</v>
      </c>
      <c r="U64" s="97" t="n">
        <v>0.00029841413773475</v>
      </c>
      <c r="V64" s="97" t="n">
        <v>0.0000322364210924107</v>
      </c>
      <c r="W64" s="97" t="n">
        <v>0.00158725699959884</v>
      </c>
      <c r="X64" s="97" t="n">
        <v>0.00233223630809626</v>
      </c>
      <c r="Y64" s="97" t="n">
        <v>0.000936007757201652</v>
      </c>
      <c r="Z64" s="97" t="n">
        <v>0.00363786674956014</v>
      </c>
      <c r="AA64" s="97" t="n">
        <v>0.00188550862547404</v>
      </c>
      <c r="AB64" s="97" t="n">
        <v>0.00511851626140623</v>
      </c>
      <c r="AC64" s="97" t="n">
        <v>0.000597744235297876</v>
      </c>
      <c r="AD64" s="97" t="n">
        <v>0.00111116231831953</v>
      </c>
      <c r="AE64" s="97" t="n">
        <v>0.0022400626155966</v>
      </c>
      <c r="AF64" s="97" t="n">
        <v>0.00194898253088596</v>
      </c>
      <c r="AG64" s="97" t="n">
        <v>0.00129167921318863</v>
      </c>
      <c r="AH64" s="97" t="n">
        <v>0.00208455820086241</v>
      </c>
      <c r="AI64" s="97" t="n">
        <v>0.00360347397371038</v>
      </c>
      <c r="AJ64" s="97" t="n">
        <v>0.00307725197158721</v>
      </c>
      <c r="AK64" s="97" t="n">
        <v>0.00281203161256249</v>
      </c>
      <c r="AL64" s="97" t="n">
        <v>0.00081240788218938</v>
      </c>
      <c r="AM64" s="97" t="n">
        <v>0.00261964992741492</v>
      </c>
      <c r="AN64" s="97" t="n">
        <v>0.00140453841636267</v>
      </c>
      <c r="AO64" s="97" t="n">
        <v>0.00693545180452579</v>
      </c>
      <c r="AP64" s="97" t="n">
        <v>0.00121683398481216</v>
      </c>
      <c r="AQ64" s="97" t="n">
        <v>0.00497449309222155</v>
      </c>
      <c r="AR64" s="97" t="n">
        <v>0.00388896318111839</v>
      </c>
      <c r="AS64" s="97" t="n">
        <v>0.00114829813624958</v>
      </c>
      <c r="AT64" s="97" t="n">
        <v>0.00484504334035028</v>
      </c>
      <c r="AU64" s="97" t="n">
        <v>0.0229456788558343</v>
      </c>
      <c r="AV64" s="97" t="n">
        <v>0.00394611763966118</v>
      </c>
      <c r="AW64" s="97" t="n">
        <v>0.00237386912259717</v>
      </c>
      <c r="AX64" s="97" t="n">
        <v>0.00210989104091672</v>
      </c>
      <c r="AY64" s="97" t="n">
        <v>0.00673515616660602</v>
      </c>
      <c r="AZ64" s="97" t="n">
        <v>0.00429094819221796</v>
      </c>
      <c r="BA64" s="97" t="n">
        <v>0.00367210353238621</v>
      </c>
      <c r="BB64" s="97" t="n">
        <v>0.0105535984379641</v>
      </c>
      <c r="BC64" s="97" t="n">
        <v>0.000380522151506414</v>
      </c>
      <c r="BD64" s="97" t="n">
        <v>0.00435680917257112</v>
      </c>
      <c r="BE64" s="97" t="n">
        <v>0.000196891909983187</v>
      </c>
      <c r="BF64" s="97" t="n">
        <v>0.00198740143061554</v>
      </c>
      <c r="BG64" s="97" t="n">
        <v>0.00255580080087861</v>
      </c>
      <c r="BH64" s="97" t="n">
        <v>0.00292818579434937</v>
      </c>
      <c r="BI64" s="97" t="n">
        <v>0.00115381874070997</v>
      </c>
      <c r="BJ64" s="97" t="n">
        <v>0.00968669854843376</v>
      </c>
      <c r="BK64" s="97" t="n">
        <v>0.00996197361672626</v>
      </c>
      <c r="BL64" s="97" t="n">
        <v>0.0123952545750505</v>
      </c>
      <c r="BM64" s="97" t="n">
        <v>0.00748546307119102</v>
      </c>
      <c r="BN64" s="97" t="n">
        <v>0.00000933052233337465</v>
      </c>
      <c r="BO64" s="97" t="n">
        <v>0.00460395019134546</v>
      </c>
      <c r="BP64" s="97" t="n">
        <v>0.0000262740915104971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0.000432279330220852</v>
      </c>
      <c r="D65" s="97" t="n">
        <v>0.000730280732524806</v>
      </c>
      <c r="E65" s="97" t="n">
        <v>0.000478968740984705</v>
      </c>
      <c r="F65" s="97" t="n">
        <v>0.00140774309336998</v>
      </c>
      <c r="G65" s="97" t="n">
        <v>0.00202244174416203</v>
      </c>
      <c r="H65" s="97" t="n">
        <v>0.00265966157005482</v>
      </c>
      <c r="I65" s="97" t="n">
        <v>0.00325462294339307</v>
      </c>
      <c r="J65" s="97" t="n">
        <v>0.00189668049312724</v>
      </c>
      <c r="K65" s="97" t="n">
        <v>0.0023377720132884</v>
      </c>
      <c r="L65" s="97" t="n">
        <v>0.00412566534568094</v>
      </c>
      <c r="M65" s="97" t="n">
        <v>0.00739100338311358</v>
      </c>
      <c r="N65" s="97" t="n">
        <v>0.00491527015303552</v>
      </c>
      <c r="O65" s="97" t="n">
        <v>0.000711248044536201</v>
      </c>
      <c r="P65" s="97" t="n">
        <v>0.000942399738029643</v>
      </c>
      <c r="Q65" s="97" t="n">
        <v>0.00212309259613583</v>
      </c>
      <c r="R65" s="97" t="n">
        <v>0.00142882708675617</v>
      </c>
      <c r="S65" s="97" t="n">
        <v>0.0024820233576947</v>
      </c>
      <c r="T65" s="97" t="n">
        <v>0.00089052609985905</v>
      </c>
      <c r="U65" s="97" t="n">
        <v>0.000537848317809152</v>
      </c>
      <c r="V65" s="97" t="n">
        <v>0.00142786421935142</v>
      </c>
      <c r="W65" s="97" t="n">
        <v>0.00259739459968154</v>
      </c>
      <c r="X65" s="97" t="n">
        <v>0.00328734262643929</v>
      </c>
      <c r="Y65" s="97" t="n">
        <v>0.00496489352925172</v>
      </c>
      <c r="Z65" s="97" t="n">
        <v>0.00619715982968303</v>
      </c>
      <c r="AA65" s="97" t="n">
        <v>0.00150804828380467</v>
      </c>
      <c r="AB65" s="97" t="n">
        <v>0.0020080347994105</v>
      </c>
      <c r="AC65" s="97" t="n">
        <v>0.00245755432073679</v>
      </c>
      <c r="AD65" s="97" t="n">
        <v>0.00236532781652984</v>
      </c>
      <c r="AE65" s="97" t="n">
        <v>0.0015109336867249</v>
      </c>
      <c r="AF65" s="97" t="n">
        <v>0.00300399221975681</v>
      </c>
      <c r="AG65" s="97" t="n">
        <v>0.00274978888392692</v>
      </c>
      <c r="AH65" s="97" t="n">
        <v>0.00182661953155137</v>
      </c>
      <c r="AI65" s="97" t="n">
        <v>0.00393946605973121</v>
      </c>
      <c r="AJ65" s="97" t="n">
        <v>0.00151671996130979</v>
      </c>
      <c r="AK65" s="97" t="n">
        <v>0.00164367771416868</v>
      </c>
      <c r="AL65" s="97" t="n">
        <v>0.00102722217286096</v>
      </c>
      <c r="AM65" s="97" t="n">
        <v>0.000976213630125723</v>
      </c>
      <c r="AN65" s="97" t="n">
        <v>0.00250307304476575</v>
      </c>
      <c r="AO65" s="97" t="n">
        <v>0.00177196702282687</v>
      </c>
      <c r="AP65" s="97" t="n">
        <v>0.000824446572265964</v>
      </c>
      <c r="AQ65" s="97" t="n">
        <v>0.00305113294063667</v>
      </c>
      <c r="AR65" s="97" t="n">
        <v>0.00128750184576588</v>
      </c>
      <c r="AS65" s="97" t="n">
        <v>0.00476915285359389</v>
      </c>
      <c r="AT65" s="97" t="n">
        <v>0.00403537135555801</v>
      </c>
      <c r="AU65" s="97" t="n">
        <v>0.00368133961844176</v>
      </c>
      <c r="AV65" s="97" t="n">
        <v>0.00228063593821279</v>
      </c>
      <c r="AW65" s="97" t="n">
        <v>0.00075821603188709</v>
      </c>
      <c r="AX65" s="97" t="n">
        <v>0.00491789129250096</v>
      </c>
      <c r="AY65" s="97" t="n">
        <v>0.00695497089670362</v>
      </c>
      <c r="AZ65" s="97" t="n">
        <v>0.00340620516360414</v>
      </c>
      <c r="BA65" s="97" t="n">
        <v>0.00273795488722787</v>
      </c>
      <c r="BB65" s="97" t="n">
        <v>0.00322230042722114</v>
      </c>
      <c r="BC65" s="97" t="n">
        <v>0.000356478873236329</v>
      </c>
      <c r="BD65" s="97" t="n">
        <v>0.00481345447512872</v>
      </c>
      <c r="BE65" s="97" t="n">
        <v>0.0062521786781702</v>
      </c>
      <c r="BF65" s="97" t="n">
        <v>0.00339730348966492</v>
      </c>
      <c r="BG65" s="97" t="n">
        <v>0.00264335826966237</v>
      </c>
      <c r="BH65" s="97" t="n">
        <v>0.0021309484298536</v>
      </c>
      <c r="BI65" s="97" t="n">
        <v>0.0015885558039498</v>
      </c>
      <c r="BJ65" s="97" t="n">
        <v>0.00195010390658216</v>
      </c>
      <c r="BK65" s="97" t="n">
        <v>0.00114619600117049</v>
      </c>
      <c r="BL65" s="97" t="n">
        <v>0.00332398086036212</v>
      </c>
      <c r="BM65" s="97" t="n">
        <v>0.00195203386843969</v>
      </c>
      <c r="BN65" s="97" t="n">
        <v>0.00110513363397136</v>
      </c>
      <c r="BO65" s="97" t="n">
        <v>0.00570494827248791</v>
      </c>
      <c r="BP65" s="97" t="n">
        <v>0.00351606796219472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0.00000673822466929371</v>
      </c>
      <c r="D66" s="97" t="n">
        <v>0.000003606821364149</v>
      </c>
      <c r="E66" s="97" t="n">
        <v>0.00000411933566349469</v>
      </c>
      <c r="F66" s="97" t="n">
        <v>0.000114298353047231</v>
      </c>
      <c r="G66" s="97" t="n">
        <v>0.0000589221791213838</v>
      </c>
      <c r="H66" s="97" t="n">
        <v>0.000469254224517935</v>
      </c>
      <c r="I66" s="97" t="n">
        <v>0.000089330599756161</v>
      </c>
      <c r="J66" s="97" t="n">
        <v>0.000166532719692772</v>
      </c>
      <c r="K66" s="97" t="n">
        <v>0.00011827751836523</v>
      </c>
      <c r="L66" s="97" t="n">
        <v>0.000102865898007674</v>
      </c>
      <c r="M66" s="97" t="n">
        <v>0.000454586123912839</v>
      </c>
      <c r="N66" s="97" t="n">
        <v>0.000472061981573478</v>
      </c>
      <c r="O66" s="97" t="n">
        <v>0.0000231699763418642</v>
      </c>
      <c r="P66" s="97" t="n">
        <v>0.000109022980934781</v>
      </c>
      <c r="Q66" s="97" t="n">
        <v>0.000229524262803408</v>
      </c>
      <c r="R66" s="97" t="n">
        <v>0.000125124672721336</v>
      </c>
      <c r="S66" s="97" t="n">
        <v>0.000186475235276749</v>
      </c>
      <c r="T66" s="97" t="n">
        <v>0.0000345510956556278</v>
      </c>
      <c r="U66" s="97" t="n">
        <v>0.0000122288986525241</v>
      </c>
      <c r="V66" s="97" t="n">
        <v>0.0000330544702877555</v>
      </c>
      <c r="W66" s="97" t="n">
        <v>0.000278864304979431</v>
      </c>
      <c r="X66" s="97" t="n">
        <v>0.000204739647799004</v>
      </c>
      <c r="Y66" s="97" t="n">
        <v>0.000718875173379701</v>
      </c>
      <c r="Z66" s="97" t="n">
        <v>0.00129668508965823</v>
      </c>
      <c r="AA66" s="97" t="n">
        <v>0.000161717470848197</v>
      </c>
      <c r="AB66" s="97" t="n">
        <v>0.000168976252609747</v>
      </c>
      <c r="AC66" s="97" t="n">
        <v>0.000116428818162677</v>
      </c>
      <c r="AD66" s="97" t="n">
        <v>0.000667068027078056</v>
      </c>
      <c r="AE66" s="97" t="n">
        <v>0.0000734171840781068</v>
      </c>
      <c r="AF66" s="97" t="n">
        <v>0.000283529984634319</v>
      </c>
      <c r="AG66" s="97" t="n">
        <v>0.000658517344366549</v>
      </c>
      <c r="AH66" s="97" t="n">
        <v>0.000398935785053721</v>
      </c>
      <c r="AI66" s="97" t="n">
        <v>0.000553414615147014</v>
      </c>
      <c r="AJ66" s="97" t="n">
        <v>0.000527038359818686</v>
      </c>
      <c r="AK66" s="97" t="n">
        <v>0.000236579772596358</v>
      </c>
      <c r="AL66" s="97" t="n">
        <v>0.000128997985392501</v>
      </c>
      <c r="AM66" s="97" t="n">
        <v>0.0000389389646454198</v>
      </c>
      <c r="AN66" s="97" t="n">
        <v>0.000231984692232422</v>
      </c>
      <c r="AO66" s="97" t="n">
        <v>0.0000887058898681824</v>
      </c>
      <c r="AP66" s="97" t="n">
        <v>0.0000475486391885836</v>
      </c>
      <c r="AQ66" s="97" t="n">
        <v>0.000142941037776347</v>
      </c>
      <c r="AR66" s="97" t="n">
        <v>0.000038809049886377</v>
      </c>
      <c r="AS66" s="97" t="n">
        <v>0.0000534719827628816</v>
      </c>
      <c r="AT66" s="97" t="n">
        <v>0.0000449917825572604</v>
      </c>
      <c r="AU66" s="97" t="n">
        <v>0.00019266076988615</v>
      </c>
      <c r="AV66" s="97" t="n">
        <v>0.000104153126525708</v>
      </c>
      <c r="AW66" s="97" t="n">
        <v>0.0000225915700068538</v>
      </c>
      <c r="AX66" s="97" t="n">
        <v>0.0000981042508470803</v>
      </c>
      <c r="AY66" s="97" t="n">
        <v>0.0000792084879257654</v>
      </c>
      <c r="AZ66" s="97" t="n">
        <v>0.000434341139070781</v>
      </c>
      <c r="BA66" s="97" t="n">
        <v>0.000295409568819833</v>
      </c>
      <c r="BB66" s="97" t="n">
        <v>0.00014721890971358</v>
      </c>
      <c r="BC66" s="97" t="n">
        <v>0.00000765677198827183</v>
      </c>
      <c r="BD66" s="97" t="n">
        <v>0.000208372735677206</v>
      </c>
      <c r="BE66" s="97" t="n">
        <v>0.00372270328059048</v>
      </c>
      <c r="BF66" s="97" t="n">
        <v>0.0000762819510606575</v>
      </c>
      <c r="BG66" s="97" t="n">
        <v>0.000279709045997964</v>
      </c>
      <c r="BH66" s="97" t="n">
        <v>0.000103048360453137</v>
      </c>
      <c r="BI66" s="97" t="n">
        <v>0.0000772145344668106</v>
      </c>
      <c r="BJ66" s="97" t="n">
        <v>0.000107258619141775</v>
      </c>
      <c r="BK66" s="97" t="n">
        <v>0.000107833120075393</v>
      </c>
      <c r="BL66" s="97" t="n">
        <v>0.0000901385969613784</v>
      </c>
      <c r="BM66" s="97" t="n">
        <v>0.000186374905397115</v>
      </c>
      <c r="BN66" s="97" t="n">
        <v>0.0000943600534766374</v>
      </c>
      <c r="BO66" s="97" t="n">
        <v>0.000128732547988982</v>
      </c>
      <c r="BP66" s="97" t="n">
        <v>0.000146631585705002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0.0000153041373734504</v>
      </c>
      <c r="D67" s="97" t="n">
        <v>0.0000141492021475447</v>
      </c>
      <c r="E67" s="97" t="n">
        <v>0.0000023020654503837</v>
      </c>
      <c r="F67" s="97" t="n">
        <v>0.0000556130737190467</v>
      </c>
      <c r="G67" s="97" t="n">
        <v>0.000149375850273876</v>
      </c>
      <c r="H67" s="97" t="n">
        <v>0.00140636267511868</v>
      </c>
      <c r="I67" s="97" t="n">
        <v>0.00186956208107883</v>
      </c>
      <c r="J67" s="97" t="n">
        <v>0.0000300886367382639</v>
      </c>
      <c r="K67" s="97" t="n">
        <v>0.0000102073840454408</v>
      </c>
      <c r="L67" s="97" t="n">
        <v>0.0000918089917781505</v>
      </c>
      <c r="M67" s="97" t="n">
        <v>0.0000322330875120625</v>
      </c>
      <c r="N67" s="97" t="n">
        <v>0.0000317991158767598</v>
      </c>
      <c r="O67" s="97" t="n">
        <v>0.0000338690042118519</v>
      </c>
      <c r="P67" s="97" t="n">
        <v>0.0000213857627740185</v>
      </c>
      <c r="Q67" s="97" t="n">
        <v>0.0000240554982615039</v>
      </c>
      <c r="R67" s="97" t="n">
        <v>0.0000156907222512813</v>
      </c>
      <c r="S67" s="97" t="n">
        <v>0.000523916369251026</v>
      </c>
      <c r="T67" s="97" t="n">
        <v>0.0000112526260751579</v>
      </c>
      <c r="U67" s="97" t="n">
        <v>0.0000223287607527788</v>
      </c>
      <c r="V67" s="97" t="n">
        <v>0.00000639104073251374</v>
      </c>
      <c r="W67" s="97" t="n">
        <v>0.0000940438307085586</v>
      </c>
      <c r="X67" s="97" t="n">
        <v>0.000343374870481438</v>
      </c>
      <c r="Y67" s="97" t="n">
        <v>0.0000542379567994832</v>
      </c>
      <c r="Z67" s="97" t="n">
        <v>0.0000879501277576823</v>
      </c>
      <c r="AA67" s="97" t="n">
        <v>0.0000383598390259297</v>
      </c>
      <c r="AB67" s="97" t="n">
        <v>0.0000170728837171764</v>
      </c>
      <c r="AC67" s="97" t="n">
        <v>0.00148636678103699</v>
      </c>
      <c r="AD67" s="97" t="n">
        <v>0.00124324555844623</v>
      </c>
      <c r="AE67" s="97" t="n">
        <v>0.000659795480315167</v>
      </c>
      <c r="AF67" s="97" t="n">
        <v>0.0000347132473154802</v>
      </c>
      <c r="AG67" s="97" t="n">
        <v>0.0000513361628768843</v>
      </c>
      <c r="AH67" s="97" t="n">
        <v>0.000239977027813899</v>
      </c>
      <c r="AI67" s="97" t="n">
        <v>0.000598981736215173</v>
      </c>
      <c r="AJ67" s="97" t="n">
        <v>0.0000791590581355904</v>
      </c>
      <c r="AK67" s="97" t="n">
        <v>0.0000237208398781051</v>
      </c>
      <c r="AL67" s="97" t="n">
        <v>0.0000193817906250464</v>
      </c>
      <c r="AM67" s="97" t="n">
        <v>0.000122856734913994</v>
      </c>
      <c r="AN67" s="97" t="n">
        <v>0.000527844032990627</v>
      </c>
      <c r="AO67" s="97" t="n">
        <v>0.0000255961733670558</v>
      </c>
      <c r="AP67" s="97" t="n">
        <v>0.0000105123736126342</v>
      </c>
      <c r="AQ67" s="97" t="n">
        <v>0.000669527782604393</v>
      </c>
      <c r="AR67" s="97" t="n">
        <v>0.00268239445573175</v>
      </c>
      <c r="AS67" s="97" t="n">
        <v>0.00370971764572892</v>
      </c>
      <c r="AT67" s="97" t="n">
        <v>0.000337224307176306</v>
      </c>
      <c r="AU67" s="97" t="n">
        <v>0.0021156785461103</v>
      </c>
      <c r="AV67" s="97" t="n">
        <v>0.0000857579174009949</v>
      </c>
      <c r="AW67" s="97" t="n">
        <v>0.0000234545775088089</v>
      </c>
      <c r="AX67" s="97" t="n">
        <v>0.0000226355455384034</v>
      </c>
      <c r="AY67" s="97" t="n">
        <v>0.0000123321525534174</v>
      </c>
      <c r="AZ67" s="97" t="n">
        <v>0.000398074719445946</v>
      </c>
      <c r="BA67" s="97" t="n">
        <v>0.0000250381628503177</v>
      </c>
      <c r="BB67" s="97" t="n">
        <v>0.0031921648547285</v>
      </c>
      <c r="BC67" s="97" t="n">
        <v>0.00000362127539366617</v>
      </c>
      <c r="BD67" s="97" t="n">
        <v>0.0131333937870944</v>
      </c>
      <c r="BE67" s="97" t="n">
        <v>0.00252159890248004</v>
      </c>
      <c r="BF67" s="97" t="n">
        <v>0.0058956947911504</v>
      </c>
      <c r="BG67" s="97" t="n">
        <v>0.00130358079996813</v>
      </c>
      <c r="BH67" s="97" t="n">
        <v>0.005983602010255</v>
      </c>
      <c r="BI67" s="97" t="n">
        <v>0.0034676881009192</v>
      </c>
      <c r="BJ67" s="97" t="n">
        <v>0.000695058825134628</v>
      </c>
      <c r="BK67" s="97" t="n">
        <v>0.00220728017162777</v>
      </c>
      <c r="BL67" s="97" t="n">
        <v>0.0000381820162261806</v>
      </c>
      <c r="BM67" s="97" t="n">
        <v>0.00341939153891175</v>
      </c>
      <c r="BN67" s="97" t="n">
        <v>0.0000153689457002578</v>
      </c>
      <c r="BO67" s="97" t="n">
        <v>0.000105793986003237</v>
      </c>
      <c r="BP67" s="97" t="n">
        <v>0.00257989600406818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0.0000000678066793772836</v>
      </c>
      <c r="D68" s="97" t="n">
        <v>0.0000000375583612089956</v>
      </c>
      <c r="E68" s="97" t="n">
        <v>0.0000000502186911773634</v>
      </c>
      <c r="F68" s="97" t="n">
        <v>0.00000242999255912918</v>
      </c>
      <c r="G68" s="97" t="n">
        <v>0.000000538634795014185</v>
      </c>
      <c r="H68" s="97" t="n">
        <v>0.0000402244813919972</v>
      </c>
      <c r="I68" s="97" t="n">
        <v>0.000000651466130475149</v>
      </c>
      <c r="J68" s="97" t="n">
        <v>0.0000108046874406339</v>
      </c>
      <c r="K68" s="97" t="n">
        <v>0.00000753206356047901</v>
      </c>
      <c r="L68" s="97" t="n">
        <v>0.00000573100907328016</v>
      </c>
      <c r="M68" s="97" t="n">
        <v>0.0000378079758197419</v>
      </c>
      <c r="N68" s="97" t="n">
        <v>0.0000379529227643271</v>
      </c>
      <c r="O68" s="97" t="n">
        <v>0.000000223584415491371</v>
      </c>
      <c r="P68" s="97" t="n">
        <v>0.00000858481073557839</v>
      </c>
      <c r="Q68" s="97" t="n">
        <v>0.000019668681074279</v>
      </c>
      <c r="R68" s="97" t="n">
        <v>0.0000109295196896102</v>
      </c>
      <c r="S68" s="97" t="n">
        <v>0.0000137366556733935</v>
      </c>
      <c r="T68" s="97" t="n">
        <v>0.00000184298148057844</v>
      </c>
      <c r="U68" s="97" t="n">
        <v>0.0000000947982567129906</v>
      </c>
      <c r="V68" s="97" t="n">
        <v>0.000000351392713426779</v>
      </c>
      <c r="W68" s="97" t="n">
        <v>0.0000235542543137926</v>
      </c>
      <c r="X68" s="97" t="n">
        <v>0.0000128853786479046</v>
      </c>
      <c r="Y68" s="97" t="n">
        <v>0.0000622134326407486</v>
      </c>
      <c r="Z68" s="97" t="n">
        <v>0.000112677389309699</v>
      </c>
      <c r="AA68" s="97" t="n">
        <v>0.000011887476172794</v>
      </c>
      <c r="AB68" s="97" t="n">
        <v>0.0000108098679648085</v>
      </c>
      <c r="AC68" s="97" t="n">
        <v>0.00000759640683828069</v>
      </c>
      <c r="AD68" s="97" t="n">
        <v>0.0000597566417512988</v>
      </c>
      <c r="AE68" s="97" t="n">
        <v>0.0000032757944618537</v>
      </c>
      <c r="AF68" s="97" t="n">
        <v>0.0000202571859853928</v>
      </c>
      <c r="AG68" s="97" t="n">
        <v>0.0000584741493065972</v>
      </c>
      <c r="AH68" s="97" t="n">
        <v>0.0000310654365649383</v>
      </c>
      <c r="AI68" s="97" t="n">
        <v>0.0000479557971892913</v>
      </c>
      <c r="AJ68" s="97" t="n">
        <v>0.0000472905083047361</v>
      </c>
      <c r="AK68" s="97" t="n">
        <v>0.0000201557553923672</v>
      </c>
      <c r="AL68" s="97" t="n">
        <v>0.0000104386244386717</v>
      </c>
      <c r="AM68" s="97" t="n">
        <v>0.000000840085471453225</v>
      </c>
      <c r="AN68" s="97" t="n">
        <v>0.0000152424840552707</v>
      </c>
      <c r="AO68" s="97" t="n">
        <v>0.00000498797146660912</v>
      </c>
      <c r="AP68" s="97" t="n">
        <v>0.00000147472525367983</v>
      </c>
      <c r="AQ68" s="97" t="n">
        <v>0.00000504641757023728</v>
      </c>
      <c r="AR68" s="97" t="n">
        <v>0.000000161742898719463</v>
      </c>
      <c r="AS68" s="97" t="n">
        <v>0.000000201919624604689</v>
      </c>
      <c r="AT68" s="97" t="n">
        <v>0.00000031342497741551</v>
      </c>
      <c r="AU68" s="97" t="n">
        <v>0.00000197840938581148</v>
      </c>
      <c r="AV68" s="97" t="n">
        <v>0.00000107535645433818</v>
      </c>
      <c r="AW68" s="97" t="n">
        <v>0.000000298562929774846</v>
      </c>
      <c r="AX68" s="97" t="n">
        <v>0.0000039884740556764</v>
      </c>
      <c r="AY68" s="97" t="n">
        <v>0.000000945761884671102</v>
      </c>
      <c r="AZ68" s="97" t="n">
        <v>0.0000186552414877556</v>
      </c>
      <c r="BA68" s="97" t="n">
        <v>0.0000185424974612126</v>
      </c>
      <c r="BB68" s="97" t="n">
        <v>0.00000146269428957554</v>
      </c>
      <c r="BC68" s="97" t="n">
        <v>0.0000000906757331673435</v>
      </c>
      <c r="BD68" s="97" t="n">
        <v>0.00000104080798458832</v>
      </c>
      <c r="BE68" s="97" t="n">
        <v>0.000340433034549255</v>
      </c>
      <c r="BF68" s="97" t="n">
        <v>0.00000038869228831008</v>
      </c>
      <c r="BG68" s="97" t="n">
        <v>0.0000211732187017747</v>
      </c>
      <c r="BH68" s="97" t="n">
        <v>0.000000979368097177869</v>
      </c>
      <c r="BI68" s="97" t="n">
        <v>0.0000003992150711263</v>
      </c>
      <c r="BJ68" s="97" t="n">
        <v>0.00000168555094910981</v>
      </c>
      <c r="BK68" s="97" t="n">
        <v>0.00000079821865172193</v>
      </c>
      <c r="BL68" s="97" t="n">
        <v>0.00000135984397374119</v>
      </c>
      <c r="BM68" s="97" t="n">
        <v>0.00000195346123688411</v>
      </c>
      <c r="BN68" s="97" t="n">
        <v>0.00097392692811915</v>
      </c>
      <c r="BO68" s="97" t="n">
        <v>0.00000195727909920437</v>
      </c>
      <c r="BP68" s="97" t="n">
        <v>0.000000838705204640274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0.0000000798306880335218</v>
      </c>
      <c r="D69" s="97" t="n">
        <v>0.000000111054774935068</v>
      </c>
      <c r="E69" s="97" t="n">
        <v>0.000000714619909828518</v>
      </c>
      <c r="F69" s="97" t="n">
        <v>0.00000304857626277024</v>
      </c>
      <c r="G69" s="97" t="n">
        <v>0.00000359006896472203</v>
      </c>
      <c r="H69" s="97" t="n">
        <v>0.00000282152434987837</v>
      </c>
      <c r="I69" s="97" t="n">
        <v>0.00000409080238190769</v>
      </c>
      <c r="J69" s="97" t="n">
        <v>0.00000736958260440006</v>
      </c>
      <c r="K69" s="97" t="n">
        <v>0.00000976312459903641</v>
      </c>
      <c r="L69" s="97" t="n">
        <v>0.0000053416690196911</v>
      </c>
      <c r="M69" s="97" t="n">
        <v>0.00000434387905008714</v>
      </c>
      <c r="N69" s="97" t="n">
        <v>0.00000584927859609257</v>
      </c>
      <c r="O69" s="97" t="n">
        <v>0.0000174719150383898</v>
      </c>
      <c r="P69" s="97" t="n">
        <v>0.0000170581952273826</v>
      </c>
      <c r="Q69" s="97" t="n">
        <v>0.0000072966199156744</v>
      </c>
      <c r="R69" s="97" t="n">
        <v>0.00000357118432932644</v>
      </c>
      <c r="S69" s="97" t="n">
        <v>0.0000061487096985545</v>
      </c>
      <c r="T69" s="97" t="n">
        <v>0.00000750397177326199</v>
      </c>
      <c r="U69" s="97" t="n">
        <v>0.00000119113906252757</v>
      </c>
      <c r="V69" s="97" t="n">
        <v>0.0000114581747588908</v>
      </c>
      <c r="W69" s="97" t="n">
        <v>0.00000425069526404503</v>
      </c>
      <c r="X69" s="97" t="n">
        <v>0.00000423841647731781</v>
      </c>
      <c r="Y69" s="97" t="n">
        <v>0.0000144433032387856</v>
      </c>
      <c r="Z69" s="97" t="n">
        <v>0.0000168279839698676</v>
      </c>
      <c r="AA69" s="97" t="n">
        <v>0.0000112634342161226</v>
      </c>
      <c r="AB69" s="97" t="n">
        <v>0.00000692470507597691</v>
      </c>
      <c r="AC69" s="97" t="n">
        <v>0.00000640460065765958</v>
      </c>
      <c r="AD69" s="97" t="n">
        <v>0.00000352553746821698</v>
      </c>
      <c r="AE69" s="97" t="n">
        <v>0.00000726989235584798</v>
      </c>
      <c r="AF69" s="97" t="n">
        <v>0.00000758914654830471</v>
      </c>
      <c r="AG69" s="97" t="n">
        <v>0.00000722701374943655</v>
      </c>
      <c r="AH69" s="97" t="n">
        <v>0.00000646533732304494</v>
      </c>
      <c r="AI69" s="97" t="n">
        <v>0.0000043953560750025</v>
      </c>
      <c r="AJ69" s="97" t="n">
        <v>0.00000875571698847502</v>
      </c>
      <c r="AK69" s="97" t="n">
        <v>0.00000527691941667763</v>
      </c>
      <c r="AL69" s="97" t="n">
        <v>0.00000966743779753409</v>
      </c>
      <c r="AM69" s="97" t="n">
        <v>0.00000248055908223763</v>
      </c>
      <c r="AN69" s="97" t="n">
        <v>0.0000149993595951957</v>
      </c>
      <c r="AO69" s="97" t="n">
        <v>0.0000127507938764334</v>
      </c>
      <c r="AP69" s="97" t="n">
        <v>0.00000571003635930711</v>
      </c>
      <c r="AQ69" s="97" t="n">
        <v>0.000103331692912037</v>
      </c>
      <c r="AR69" s="97" t="n">
        <v>0.00000890060091363846</v>
      </c>
      <c r="AS69" s="97" t="n">
        <v>0.000010138634140462</v>
      </c>
      <c r="AT69" s="97" t="n">
        <v>0.00000786660290366761</v>
      </c>
      <c r="AU69" s="97" t="n">
        <v>0.0000608996361811337</v>
      </c>
      <c r="AV69" s="97" t="n">
        <v>0.000132687545205942</v>
      </c>
      <c r="AW69" s="97" t="n">
        <v>0.0000527508065843431</v>
      </c>
      <c r="AX69" s="97" t="n">
        <v>0.0000372448902934229</v>
      </c>
      <c r="AY69" s="97" t="n">
        <v>0.0000304991517961437</v>
      </c>
      <c r="AZ69" s="97" t="n">
        <v>0.0000463166016047503</v>
      </c>
      <c r="BA69" s="97" t="n">
        <v>0.0000356705557879898</v>
      </c>
      <c r="BB69" s="97" t="n">
        <v>0.0000302116481999628</v>
      </c>
      <c r="BC69" s="97" t="n">
        <v>0.0000100526913681602</v>
      </c>
      <c r="BD69" s="97" t="n">
        <v>0.0000696771052436817</v>
      </c>
      <c r="BE69" s="97" t="n">
        <v>0.0000475255041372692</v>
      </c>
      <c r="BF69" s="97" t="n">
        <v>0.00002820822144247</v>
      </c>
      <c r="BG69" s="97" t="n">
        <v>0.0000517518116238818</v>
      </c>
      <c r="BH69" s="97" t="n">
        <v>0.0000350142241324582</v>
      </c>
      <c r="BI69" s="97" t="n">
        <v>0.0000188683490729861</v>
      </c>
      <c r="BJ69" s="97" t="n">
        <v>0.0000984216773327102</v>
      </c>
      <c r="BK69" s="97" t="n">
        <v>0.0000207961959927703</v>
      </c>
      <c r="BL69" s="97" t="n">
        <v>0.000111340899761654</v>
      </c>
      <c r="BM69" s="97" t="n">
        <v>0.0000847275557077454</v>
      </c>
      <c r="BN69" s="97" t="n">
        <v>0.09331118590536</v>
      </c>
      <c r="BO69" s="97" t="n">
        <v>0.00031475212918266</v>
      </c>
      <c r="BP69" s="97" t="n">
        <v>0.0000539780264181152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0.00000709751414501351</v>
      </c>
      <c r="D70" s="97" t="n">
        <v>0.0000825857660530379</v>
      </c>
      <c r="E70" s="97" t="n">
        <v>0.0000749707587735247</v>
      </c>
      <c r="F70" s="97" t="n">
        <v>0.0000519890112153273</v>
      </c>
      <c r="G70" s="97" t="n">
        <v>0.000057360709542745</v>
      </c>
      <c r="H70" s="97" t="n">
        <v>0.00000656078424014188</v>
      </c>
      <c r="I70" s="97" t="n">
        <v>0.0000123558174714008</v>
      </c>
      <c r="J70" s="97" t="n">
        <v>0.000229182486995712</v>
      </c>
      <c r="K70" s="97" t="n">
        <v>0.000089769430156345</v>
      </c>
      <c r="L70" s="97" t="n">
        <v>0.000355122398731947</v>
      </c>
      <c r="M70" s="97" t="n">
        <v>0.00174011116470487</v>
      </c>
      <c r="N70" s="97" t="n">
        <v>0.000444896995740507</v>
      </c>
      <c r="O70" s="97" t="n">
        <v>0.0000715193926770532</v>
      </c>
      <c r="P70" s="97" t="n">
        <v>0.000187015578167115</v>
      </c>
      <c r="Q70" s="97" t="n">
        <v>0.000543670711207493</v>
      </c>
      <c r="R70" s="97" t="n">
        <v>0.0000368760773983495</v>
      </c>
      <c r="S70" s="97" t="n">
        <v>0.000197347023102145</v>
      </c>
      <c r="T70" s="97" t="n">
        <v>0.0000992178026402239</v>
      </c>
      <c r="U70" s="97" t="n">
        <v>0.0000126572064733861</v>
      </c>
      <c r="V70" s="97" t="n">
        <v>0.0000598229298219597</v>
      </c>
      <c r="W70" s="97" t="n">
        <v>0.0000290284331098114</v>
      </c>
      <c r="X70" s="97" t="n">
        <v>0.000178165001922374</v>
      </c>
      <c r="Y70" s="97" t="n">
        <v>0.000847019664135316</v>
      </c>
      <c r="Z70" s="97" t="n">
        <v>0.000831783402772412</v>
      </c>
      <c r="AA70" s="97" t="n">
        <v>0.000134095912819523</v>
      </c>
      <c r="AB70" s="97" t="n">
        <v>0.0000936478773149042</v>
      </c>
      <c r="AC70" s="97" t="n">
        <v>0.0000518485325069121</v>
      </c>
      <c r="AD70" s="97" t="n">
        <v>0.0000232481478045337</v>
      </c>
      <c r="AE70" s="97" t="n">
        <v>0.000146229897507857</v>
      </c>
      <c r="AF70" s="97" t="n">
        <v>0.00046048110757785</v>
      </c>
      <c r="AG70" s="97" t="n">
        <v>0.000259508773021686</v>
      </c>
      <c r="AH70" s="97" t="n">
        <v>0.00011124642028524</v>
      </c>
      <c r="AI70" s="97" t="n">
        <v>0.000698330008464547</v>
      </c>
      <c r="AJ70" s="97" t="n">
        <v>0.0000598088555215465</v>
      </c>
      <c r="AK70" s="97" t="n">
        <v>0.00016694828741245</v>
      </c>
      <c r="AL70" s="97" t="n">
        <v>0.00016720377190407</v>
      </c>
      <c r="AM70" s="97" t="n">
        <v>0.0000498937041180419</v>
      </c>
      <c r="AN70" s="97" t="n">
        <v>0.000360287284764497</v>
      </c>
      <c r="AO70" s="97" t="n">
        <v>0.0000833979097158071</v>
      </c>
      <c r="AP70" s="97" t="n">
        <v>0.0000921252931240715</v>
      </c>
      <c r="AQ70" s="97" t="n">
        <v>0.000507967135621495</v>
      </c>
      <c r="AR70" s="97" t="n">
        <v>0.0000593345661835006</v>
      </c>
      <c r="AS70" s="97" t="n">
        <v>0.0000578143711217831</v>
      </c>
      <c r="AT70" s="97" t="n">
        <v>0.000135796729288806</v>
      </c>
      <c r="AU70" s="97" t="n">
        <v>0.000272452171209383</v>
      </c>
      <c r="AV70" s="97" t="n">
        <v>0.000972181434894868</v>
      </c>
      <c r="AW70" s="97" t="n">
        <v>0.000120715164763611</v>
      </c>
      <c r="AX70" s="97" t="n">
        <v>0.00125830387959176</v>
      </c>
      <c r="AY70" s="97" t="n">
        <v>0.0545879068741973</v>
      </c>
      <c r="AZ70" s="97" t="n">
        <v>0.00304641816764904</v>
      </c>
      <c r="BA70" s="97" t="n">
        <v>0.000349219306656761</v>
      </c>
      <c r="BB70" s="97" t="n">
        <v>0.000547104358167379</v>
      </c>
      <c r="BC70" s="97" t="n">
        <v>0.000052535712127429</v>
      </c>
      <c r="BD70" s="97" t="n">
        <v>0.000614478601945264</v>
      </c>
      <c r="BE70" s="97" t="n">
        <v>0.000162913459900113</v>
      </c>
      <c r="BF70" s="97" t="n">
        <v>0.00119959784545401</v>
      </c>
      <c r="BG70" s="97" t="n">
        <v>0.00056536042290161</v>
      </c>
      <c r="BH70" s="97" t="n">
        <v>0.000305804936175619</v>
      </c>
      <c r="BI70" s="97" t="n">
        <v>0.000126018261601554</v>
      </c>
      <c r="BJ70" s="97" t="n">
        <v>0.00115186043395224</v>
      </c>
      <c r="BK70" s="97" t="n">
        <v>0.00036547680314119</v>
      </c>
      <c r="BL70" s="97" t="n">
        <v>0.000665392831967954</v>
      </c>
      <c r="BM70" s="97" t="n">
        <v>0.000533445272601423</v>
      </c>
      <c r="BN70" s="97" t="n">
        <v>0.0000270120469965659</v>
      </c>
      <c r="BO70" s="97" t="n">
        <v>0.023360605548257</v>
      </c>
      <c r="BP70" s="97" t="n">
        <v>0.00786609293744325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0.000418308925073427</v>
      </c>
      <c r="D71" s="97" t="n">
        <v>0.000298743938951658</v>
      </c>
      <c r="E71" s="97" t="n">
        <v>0.000583928825917556</v>
      </c>
      <c r="F71" s="97" t="n">
        <v>0.00157741420048502</v>
      </c>
      <c r="G71" s="97" t="n">
        <v>0.00176540088586991</v>
      </c>
      <c r="H71" s="97" t="n">
        <v>0.00205897994757096</v>
      </c>
      <c r="I71" s="97" t="n">
        <v>0.00345676356932855</v>
      </c>
      <c r="J71" s="97" t="n">
        <v>0.00071079029558224</v>
      </c>
      <c r="K71" s="97" t="n">
        <v>0.00129886538583899</v>
      </c>
      <c r="L71" s="97" t="n">
        <v>0.000753597449786354</v>
      </c>
      <c r="M71" s="97" t="n">
        <v>0.001469358427643</v>
      </c>
      <c r="N71" s="97" t="n">
        <v>0.000806290404771754</v>
      </c>
      <c r="O71" s="97" t="n">
        <v>0.00108365871783349</v>
      </c>
      <c r="P71" s="97" t="n">
        <v>0.00149892398546708</v>
      </c>
      <c r="Q71" s="97" t="n">
        <v>0.0012223875081136</v>
      </c>
      <c r="R71" s="97" t="n">
        <v>0.0016711709574591</v>
      </c>
      <c r="S71" s="97" t="n">
        <v>0.00139243400867659</v>
      </c>
      <c r="T71" s="97" t="n">
        <v>0.00209643915209671</v>
      </c>
      <c r="U71" s="97" t="n">
        <v>0.000292961618765276</v>
      </c>
      <c r="V71" s="97" t="n">
        <v>0.000933800100030239</v>
      </c>
      <c r="W71" s="97" t="n">
        <v>0.000675100660318457</v>
      </c>
      <c r="X71" s="97" t="n">
        <v>0.00068542800425072</v>
      </c>
      <c r="Y71" s="97" t="n">
        <v>0.00105582825682349</v>
      </c>
      <c r="Z71" s="97" t="n">
        <v>0.0014699269496588</v>
      </c>
      <c r="AA71" s="97" t="n">
        <v>0.001444011485275</v>
      </c>
      <c r="AB71" s="97" t="n">
        <v>0.00157918126244074</v>
      </c>
      <c r="AC71" s="97" t="n">
        <v>0.000903289710295687</v>
      </c>
      <c r="AD71" s="97" t="n">
        <v>0.000875642677409522</v>
      </c>
      <c r="AE71" s="97" t="n">
        <v>0.00211010064302977</v>
      </c>
      <c r="AF71" s="97" t="n">
        <v>0.0037421335787863</v>
      </c>
      <c r="AG71" s="97" t="n">
        <v>0.00179080609834114</v>
      </c>
      <c r="AH71" s="97" t="n">
        <v>0.00161228307947734</v>
      </c>
      <c r="AI71" s="97" t="n">
        <v>0.00136215044198405</v>
      </c>
      <c r="AJ71" s="97" t="n">
        <v>0.00141456863289606</v>
      </c>
      <c r="AK71" s="97" t="n">
        <v>0.00118954671262082</v>
      </c>
      <c r="AL71" s="97" t="n">
        <v>0.00135297105065486</v>
      </c>
      <c r="AM71" s="97" t="n">
        <v>0.000100124266801373</v>
      </c>
      <c r="AN71" s="97" t="n">
        <v>0.00226625653298071</v>
      </c>
      <c r="AO71" s="97" t="n">
        <v>0.0000324038117200872</v>
      </c>
      <c r="AP71" s="97" t="n">
        <v>0.000221899394647156</v>
      </c>
      <c r="AQ71" s="97" t="n">
        <v>0.00224506524885204</v>
      </c>
      <c r="AR71" s="97" t="n">
        <v>0.00104679315585247</v>
      </c>
      <c r="AS71" s="97" t="n">
        <v>0.000256175192395566</v>
      </c>
      <c r="AT71" s="97" t="n">
        <v>0.000189139872373491</v>
      </c>
      <c r="AU71" s="97" t="n">
        <v>0.00944287275518589</v>
      </c>
      <c r="AV71" s="97" t="n">
        <v>0.00457824809183898</v>
      </c>
      <c r="AW71" s="97" t="n">
        <v>0.000655311720273152</v>
      </c>
      <c r="AX71" s="97" t="n">
        <v>0.00210000246847757</v>
      </c>
      <c r="AY71" s="97" t="n">
        <v>0.0031643841133754</v>
      </c>
      <c r="AZ71" s="97" t="n">
        <v>0.0202086874099206</v>
      </c>
      <c r="BA71" s="97" t="n">
        <v>0.00790951434349377</v>
      </c>
      <c r="BB71" s="97" t="n">
        <v>0.00342664350339069</v>
      </c>
      <c r="BC71" s="97" t="n">
        <v>0.000218259695863668</v>
      </c>
      <c r="BD71" s="97" t="n">
        <v>0.00210034728723768</v>
      </c>
      <c r="BE71" s="97" t="n">
        <v>0.000874413815797046</v>
      </c>
      <c r="BF71" s="97" t="n">
        <v>0.00386064030423486</v>
      </c>
      <c r="BG71" s="97" t="n">
        <v>0.00173194703040117</v>
      </c>
      <c r="BH71" s="97" t="n">
        <v>0.00385744704865819</v>
      </c>
      <c r="BI71" s="97" t="n">
        <v>0.000795937530351788</v>
      </c>
      <c r="BJ71" s="97" t="n">
        <v>0.000768009291650113</v>
      </c>
      <c r="BK71" s="97" t="n">
        <v>0.000367996484160353</v>
      </c>
      <c r="BL71" s="97" t="n">
        <v>0.00376420235887149</v>
      </c>
      <c r="BM71" s="97" t="n">
        <v>0.00835262160619294</v>
      </c>
      <c r="BN71" s="97" t="n">
        <v>0.00910740819979199</v>
      </c>
      <c r="BO71" s="97" t="n">
        <v>0.000590139287365115</v>
      </c>
      <c r="BP71" s="97" t="n">
        <v>0.00256026060045709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0.00193516931130667</v>
      </c>
      <c r="D6" s="95" t="n">
        <v>0.00107215149424239</v>
      </c>
      <c r="E6" s="95" t="n">
        <v>0.000602818063913053</v>
      </c>
      <c r="F6" s="95" t="n">
        <v>0.00000486335016165861</v>
      </c>
      <c r="G6" s="95" t="n">
        <v>0.000000834364446224175</v>
      </c>
      <c r="H6" s="95" t="n">
        <v>0.000000704370121249964</v>
      </c>
      <c r="I6" s="95" t="n">
        <v>0.00000116388118968899</v>
      </c>
      <c r="J6" s="95" t="n">
        <v>0.000188510344540125</v>
      </c>
      <c r="K6" s="95" t="n">
        <v>0.0000016158477524648</v>
      </c>
      <c r="L6" s="95" t="n">
        <v>0.0189141183882149</v>
      </c>
      <c r="M6" s="95" t="n">
        <v>0.00289576860455188</v>
      </c>
      <c r="N6" s="95" t="n">
        <v>0.000897016761665355</v>
      </c>
      <c r="O6" s="95" t="n">
        <v>0.00474938908160527</v>
      </c>
      <c r="P6" s="95" t="n">
        <v>0.00163942894018903</v>
      </c>
      <c r="Q6" s="95" t="n">
        <v>0.00000703773019269765</v>
      </c>
      <c r="R6" s="95" t="n">
        <v>0.0000225450671988991</v>
      </c>
      <c r="S6" s="95" t="n">
        <v>0.000024819099679144</v>
      </c>
      <c r="T6" s="95" t="n">
        <v>0.000000493495948912795</v>
      </c>
      <c r="U6" s="95" t="n">
        <v>0.000000292299563901081</v>
      </c>
      <c r="V6" s="95" t="n">
        <v>0.000505640835951019</v>
      </c>
      <c r="W6" s="95" t="n">
        <v>0.0000401261958222104</v>
      </c>
      <c r="X6" s="95" t="n">
        <v>0.0000110572079426425</v>
      </c>
      <c r="Y6" s="95" t="n">
        <v>0.00000446107926939849</v>
      </c>
      <c r="Z6" s="95" t="n">
        <v>0.00000302512882339078</v>
      </c>
      <c r="AA6" s="95" t="n">
        <v>0.000130761148617281</v>
      </c>
      <c r="AB6" s="95" t="n">
        <v>0.00000482176348999586</v>
      </c>
      <c r="AC6" s="95" t="n">
        <v>0.00000635088556619599</v>
      </c>
      <c r="AD6" s="95" t="n">
        <v>0.000000451313255246372</v>
      </c>
      <c r="AE6" s="95" t="n">
        <v>0.00000363561512164936</v>
      </c>
      <c r="AF6" s="95" t="n">
        <v>0.00000160447028038344</v>
      </c>
      <c r="AG6" s="95" t="n">
        <v>0.00000153973570931891</v>
      </c>
      <c r="AH6" s="95" t="n">
        <v>0.00000225743825132654</v>
      </c>
      <c r="AI6" s="95" t="n">
        <v>0.000000726394566539311</v>
      </c>
      <c r="AJ6" s="95" t="n">
        <v>0.000000944400783107977</v>
      </c>
      <c r="AK6" s="95" t="n">
        <v>0.0000014320803687563</v>
      </c>
      <c r="AL6" s="95" t="n">
        <v>0.00000821861064983236</v>
      </c>
      <c r="AM6" s="95" t="n">
        <v>0.000000835302286796486</v>
      </c>
      <c r="AN6" s="95" t="n">
        <v>0.000000869455258257987</v>
      </c>
      <c r="AO6" s="95" t="n">
        <v>0.0000211561055763263</v>
      </c>
      <c r="AP6" s="95" t="n">
        <v>0.0000336202046417261</v>
      </c>
      <c r="AQ6" s="95" t="n">
        <v>0.000434762770093986</v>
      </c>
      <c r="AR6" s="95" t="n">
        <v>0.0000005420764179024</v>
      </c>
      <c r="AS6" s="95" t="n">
        <v>0.000000225211795374104</v>
      </c>
      <c r="AT6" s="95" t="n">
        <v>0.00000158118398442123</v>
      </c>
      <c r="AU6" s="95" t="n">
        <v>0.00000211330655440542</v>
      </c>
      <c r="AV6" s="95" t="n">
        <v>0.000354688226212404</v>
      </c>
      <c r="AW6" s="95" t="n">
        <v>0.00052440146231888</v>
      </c>
      <c r="AX6" s="95" t="n">
        <v>0.00000384625874757441</v>
      </c>
      <c r="AY6" s="95" t="n">
        <v>0.00000303425652480197</v>
      </c>
      <c r="AZ6" s="95" t="n">
        <v>0.000000648044013024558</v>
      </c>
      <c r="BA6" s="95" t="n">
        <v>0.00000342316436883029</v>
      </c>
      <c r="BB6" s="95" t="n">
        <v>0.00000165311027234192</v>
      </c>
      <c r="BC6" s="95" t="n">
        <v>0.000000232600013303628</v>
      </c>
      <c r="BD6" s="95" t="n">
        <v>0.00000168087958151132</v>
      </c>
      <c r="BE6" s="95" t="n">
        <v>0.00000446800011568819</v>
      </c>
      <c r="BF6" s="95" t="n">
        <v>0.00000142502595844618</v>
      </c>
      <c r="BG6" s="95" t="n">
        <v>0.00000349648901864892</v>
      </c>
      <c r="BH6" s="95" t="n">
        <v>0.0000236302235383495</v>
      </c>
      <c r="BI6" s="95" t="n">
        <v>0.000000980091233741817</v>
      </c>
      <c r="BJ6" s="95" t="n">
        <v>0.000197674277755979</v>
      </c>
      <c r="BK6" s="95" t="n">
        <v>0.0000363937777372464</v>
      </c>
      <c r="BL6" s="95" t="n">
        <v>0.0000088761316124131</v>
      </c>
      <c r="BM6" s="95" t="n">
        <v>0.0000301751179909607</v>
      </c>
      <c r="BN6" s="95" t="n">
        <v>0.0000141548482915157</v>
      </c>
      <c r="BO6" s="95" t="n">
        <v>0.00000385277223112938</v>
      </c>
      <c r="BP6" s="95" t="n">
        <v>0.0000886733443314304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0.0000986604349473369</v>
      </c>
      <c r="D7" s="97" t="n">
        <v>0.000195053775392167</v>
      </c>
      <c r="E7" s="97" t="n">
        <v>0.000852618777444834</v>
      </c>
      <c r="F7" s="97" t="n">
        <v>0.00000500072258240324</v>
      </c>
      <c r="G7" s="97" t="n">
        <v>0.000003480951110091</v>
      </c>
      <c r="H7" s="97" t="n">
        <v>0.00000294557181625343</v>
      </c>
      <c r="I7" s="97" t="n">
        <v>0.00000482493483233826</v>
      </c>
      <c r="J7" s="97" t="n">
        <v>0.000441884991327938</v>
      </c>
      <c r="K7" s="97" t="n">
        <v>0.0000026106736700779</v>
      </c>
      <c r="L7" s="97" t="n">
        <v>0.000663557239387429</v>
      </c>
      <c r="M7" s="97" t="n">
        <v>0.0001363585711339</v>
      </c>
      <c r="N7" s="97" t="n">
        <v>0.0000596817537913783</v>
      </c>
      <c r="O7" s="97" t="n">
        <v>0.000649845480432354</v>
      </c>
      <c r="P7" s="97" t="n">
        <v>0.00035777971463772</v>
      </c>
      <c r="Q7" s="97" t="n">
        <v>0.0000129016742674543</v>
      </c>
      <c r="R7" s="97" t="n">
        <v>0.000031903289181549</v>
      </c>
      <c r="S7" s="97" t="n">
        <v>0.0000246015950621359</v>
      </c>
      <c r="T7" s="97" t="n">
        <v>0.00000204035899740332</v>
      </c>
      <c r="U7" s="97" t="n">
        <v>0.000000277731918363495</v>
      </c>
      <c r="V7" s="97" t="n">
        <v>0.0000208185697892139</v>
      </c>
      <c r="W7" s="97" t="n">
        <v>0.000168146333170828</v>
      </c>
      <c r="X7" s="97" t="n">
        <v>0.0000103747833467072</v>
      </c>
      <c r="Y7" s="97" t="n">
        <v>0.0000155361684082108</v>
      </c>
      <c r="Z7" s="97" t="n">
        <v>0.0000126342659444106</v>
      </c>
      <c r="AA7" s="97" t="n">
        <v>0.000188600056749309</v>
      </c>
      <c r="AB7" s="97" t="n">
        <v>0.000020678460730786</v>
      </c>
      <c r="AC7" s="97" t="n">
        <v>0.0000125034000160153</v>
      </c>
      <c r="AD7" s="97" t="n">
        <v>0.00000189204403160979</v>
      </c>
      <c r="AE7" s="97" t="n">
        <v>0.00000959033097578001</v>
      </c>
      <c r="AF7" s="97" t="n">
        <v>0.00000669427051523825</v>
      </c>
      <c r="AG7" s="97" t="n">
        <v>0.00000642865213167356</v>
      </c>
      <c r="AH7" s="97" t="n">
        <v>0.00000939912109522597</v>
      </c>
      <c r="AI7" s="97" t="n">
        <v>0.00000302012389565077</v>
      </c>
      <c r="AJ7" s="97" t="n">
        <v>0.0000039218120629804</v>
      </c>
      <c r="AK7" s="97" t="n">
        <v>0.00000557953162367072</v>
      </c>
      <c r="AL7" s="97" t="n">
        <v>0.00000812331774648436</v>
      </c>
      <c r="AM7" s="97" t="n">
        <v>0.00000349006401415618</v>
      </c>
      <c r="AN7" s="97" t="n">
        <v>0.00000351235476321966</v>
      </c>
      <c r="AO7" s="97" t="n">
        <v>0.00000160584805640994</v>
      </c>
      <c r="AP7" s="97" t="n">
        <v>0.0000714826728617006</v>
      </c>
      <c r="AQ7" s="97" t="n">
        <v>0.0000301630758280219</v>
      </c>
      <c r="AR7" s="97" t="n">
        <v>0.00000208929927586323</v>
      </c>
      <c r="AS7" s="97" t="n">
        <v>0.000000909094162227709</v>
      </c>
      <c r="AT7" s="97" t="n">
        <v>0.00000640790416733138</v>
      </c>
      <c r="AU7" s="97" t="n">
        <v>0.00000733031330982135</v>
      </c>
      <c r="AV7" s="97" t="n">
        <v>0.0000316120859206576</v>
      </c>
      <c r="AW7" s="97" t="n">
        <v>0.000102286596344934</v>
      </c>
      <c r="AX7" s="97" t="n">
        <v>0.0000159335379211955</v>
      </c>
      <c r="AY7" s="97" t="n">
        <v>0.0000123928471820286</v>
      </c>
      <c r="AZ7" s="97" t="n">
        <v>0.00000251411982581407</v>
      </c>
      <c r="BA7" s="97" t="n">
        <v>0.0000139765369629403</v>
      </c>
      <c r="BB7" s="97" t="n">
        <v>0.00000674910800341107</v>
      </c>
      <c r="BC7" s="97" t="n">
        <v>0.000000554790221500769</v>
      </c>
      <c r="BD7" s="97" t="n">
        <v>0.00000612334667316119</v>
      </c>
      <c r="BE7" s="97" t="n">
        <v>0.0000161931214338066</v>
      </c>
      <c r="BF7" s="97" t="n">
        <v>0.00000555305088998526</v>
      </c>
      <c r="BG7" s="97" t="n">
        <v>0.0000117492428283593</v>
      </c>
      <c r="BH7" s="97" t="n">
        <v>0.00000365987630404665</v>
      </c>
      <c r="BI7" s="97" t="n">
        <v>0.0000040235454310683</v>
      </c>
      <c r="BJ7" s="97" t="n">
        <v>0.00000954742455589388</v>
      </c>
      <c r="BK7" s="97" t="n">
        <v>0.00000194757517593502</v>
      </c>
      <c r="BL7" s="97" t="n">
        <v>0.0000123855527946614</v>
      </c>
      <c r="BM7" s="97" t="n">
        <v>0.0000021821045291401</v>
      </c>
      <c r="BN7" s="97" t="n">
        <v>0.00000134679491404648</v>
      </c>
      <c r="BO7" s="97" t="n">
        <v>0.0000145815592348797</v>
      </c>
      <c r="BP7" s="97" t="n">
        <v>0.000161507425913464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0.00051108821128926</v>
      </c>
      <c r="D8" s="97" t="n">
        <v>0.00113369309584278</v>
      </c>
      <c r="E8" s="97" t="n">
        <v>0.0131708826497964</v>
      </c>
      <c r="F8" s="97" t="n">
        <v>0.0000356084409508646</v>
      </c>
      <c r="G8" s="97" t="n">
        <v>0.00000038882919791616</v>
      </c>
      <c r="H8" s="97" t="n">
        <v>0.000000326716867767176</v>
      </c>
      <c r="I8" s="97" t="n">
        <v>0.00000054916741593256</v>
      </c>
      <c r="J8" s="97" t="n">
        <v>0.000910622523970401</v>
      </c>
      <c r="K8" s="97" t="n">
        <v>0.000000285681632997082</v>
      </c>
      <c r="L8" s="97" t="n">
        <v>0.000226811159136759</v>
      </c>
      <c r="M8" s="97" t="n">
        <v>0.0000106178629572919</v>
      </c>
      <c r="N8" s="97" t="n">
        <v>0.0000965179514713214</v>
      </c>
      <c r="O8" s="97" t="n">
        <v>0.00023957319918507</v>
      </c>
      <c r="P8" s="97" t="n">
        <v>0.0000574367621681297</v>
      </c>
      <c r="Q8" s="97" t="n">
        <v>0.000123210641137017</v>
      </c>
      <c r="R8" s="97" t="n">
        <v>0.000441249397534683</v>
      </c>
      <c r="S8" s="97" t="n">
        <v>0.000236872442653088</v>
      </c>
      <c r="T8" s="97" t="n">
        <v>0.000000234054276497996</v>
      </c>
      <c r="U8" s="97" t="n">
        <v>0.0000000332986522521989</v>
      </c>
      <c r="V8" s="97" t="n">
        <v>0.000000543660147854137</v>
      </c>
      <c r="W8" s="97" t="n">
        <v>0.00013307217708313</v>
      </c>
      <c r="X8" s="97" t="n">
        <v>0.00000215878470278638</v>
      </c>
      <c r="Y8" s="97" t="n">
        <v>0.000000549474311391673</v>
      </c>
      <c r="Z8" s="97" t="n">
        <v>0.00000140679252782897</v>
      </c>
      <c r="AA8" s="97" t="n">
        <v>0.00270994248381937</v>
      </c>
      <c r="AB8" s="97" t="n">
        <v>0.0000124545178610211</v>
      </c>
      <c r="AC8" s="97" t="n">
        <v>0.000106711640788295</v>
      </c>
      <c r="AD8" s="97" t="n">
        <v>0.000000208298425498325</v>
      </c>
      <c r="AE8" s="97" t="n">
        <v>0.0000418140690218444</v>
      </c>
      <c r="AF8" s="97" t="n">
        <v>0.000000747612672322904</v>
      </c>
      <c r="AG8" s="97" t="n">
        <v>0.000000716463848576927</v>
      </c>
      <c r="AH8" s="97" t="n">
        <v>0.00000104786505475523</v>
      </c>
      <c r="AI8" s="97" t="n">
        <v>0.00000033608752288288</v>
      </c>
      <c r="AJ8" s="97" t="n">
        <v>0.000000444120879269176</v>
      </c>
      <c r="AK8" s="97" t="n">
        <v>0.000000646919191559726</v>
      </c>
      <c r="AL8" s="97" t="n">
        <v>0.00000978176836057833</v>
      </c>
      <c r="AM8" s="97" t="n">
        <v>0.000000388120227319865</v>
      </c>
      <c r="AN8" s="97" t="n">
        <v>0.000000410511397931033</v>
      </c>
      <c r="AO8" s="97" t="n">
        <v>0.000000149461771329169</v>
      </c>
      <c r="AP8" s="97" t="n">
        <v>0.00000486557809850248</v>
      </c>
      <c r="AQ8" s="97" t="n">
        <v>0.0000641464464413456</v>
      </c>
      <c r="AR8" s="97" t="n">
        <v>0.000000276006520294624</v>
      </c>
      <c r="AS8" s="97" t="n">
        <v>0.000000111671016853084</v>
      </c>
      <c r="AT8" s="97" t="n">
        <v>0.000000707419675740298</v>
      </c>
      <c r="AU8" s="97" t="n">
        <v>0.000000852987465239196</v>
      </c>
      <c r="AV8" s="97" t="n">
        <v>0.000151507152047079</v>
      </c>
      <c r="AW8" s="97" t="n">
        <v>0.000215362453850226</v>
      </c>
      <c r="AX8" s="97" t="n">
        <v>0.00000181732430158122</v>
      </c>
      <c r="AY8" s="97" t="n">
        <v>0.00000141190241492634</v>
      </c>
      <c r="AZ8" s="97" t="n">
        <v>0.000000342774009847629</v>
      </c>
      <c r="BA8" s="97" t="n">
        <v>0.00000166243626558302</v>
      </c>
      <c r="BB8" s="97" t="n">
        <v>0.000000746341194868587</v>
      </c>
      <c r="BC8" s="97" t="n">
        <v>0.000000186059849170971</v>
      </c>
      <c r="BD8" s="97" t="n">
        <v>0.000000979291577994693</v>
      </c>
      <c r="BE8" s="97" t="n">
        <v>0.0000135993083256549</v>
      </c>
      <c r="BF8" s="97" t="n">
        <v>0.000000750504693277008</v>
      </c>
      <c r="BG8" s="97" t="n">
        <v>0.00000225486926191068</v>
      </c>
      <c r="BH8" s="97" t="n">
        <v>0.00000060108311467261</v>
      </c>
      <c r="BI8" s="97" t="n">
        <v>0.000000471147736903416</v>
      </c>
      <c r="BJ8" s="97" t="n">
        <v>0.00000349890207524772</v>
      </c>
      <c r="BK8" s="97" t="n">
        <v>0.00000733783198288543</v>
      </c>
      <c r="BL8" s="97" t="n">
        <v>0.00000153895282830312</v>
      </c>
      <c r="BM8" s="97" t="n">
        <v>0.000000312897139151263</v>
      </c>
      <c r="BN8" s="97" t="n">
        <v>0.00000777411876446323</v>
      </c>
      <c r="BO8" s="97" t="n">
        <v>0.00000191458896408911</v>
      </c>
      <c r="BP8" s="97" t="n">
        <v>0.0000180001660653288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0.0000484321858044265</v>
      </c>
      <c r="D9" s="97" t="n">
        <v>0.0000814331472033749</v>
      </c>
      <c r="E9" s="97" t="n">
        <v>0.00000584328314104863</v>
      </c>
      <c r="F9" s="97" t="n">
        <v>0.0000724632269741485</v>
      </c>
      <c r="G9" s="97" t="n">
        <v>0.0000102481397530403</v>
      </c>
      <c r="H9" s="97" t="n">
        <v>0.00000259381941120585</v>
      </c>
      <c r="I9" s="97" t="n">
        <v>0.000479566920791089</v>
      </c>
      <c r="J9" s="97" t="n">
        <v>0.0000278291300097433</v>
      </c>
      <c r="K9" s="97" t="n">
        <v>0.00000832403661879091</v>
      </c>
      <c r="L9" s="97" t="n">
        <v>0.0000435685100220314</v>
      </c>
      <c r="M9" s="97" t="n">
        <v>0.0000277174010926819</v>
      </c>
      <c r="N9" s="97" t="n">
        <v>0.000000273311805463137</v>
      </c>
      <c r="O9" s="97" t="n">
        <v>0.00000840834739848838</v>
      </c>
      <c r="P9" s="97" t="n">
        <v>0.000000344666483449866</v>
      </c>
      <c r="Q9" s="97" t="n">
        <v>0.0000103175753719655</v>
      </c>
      <c r="R9" s="97" t="n">
        <v>0.00000926377456028563</v>
      </c>
      <c r="S9" s="97" t="n">
        <v>0.0000516322731319341</v>
      </c>
      <c r="T9" s="97" t="n">
        <v>0.00000896510819131196</v>
      </c>
      <c r="U9" s="97" t="n">
        <v>0.000123125176594143</v>
      </c>
      <c r="V9" s="97" t="n">
        <v>0.000002737718317789</v>
      </c>
      <c r="W9" s="97" t="n">
        <v>0.00973518841399922</v>
      </c>
      <c r="X9" s="97" t="n">
        <v>0.000112699045767033</v>
      </c>
      <c r="Y9" s="97" t="n">
        <v>0.0000729387899589188</v>
      </c>
      <c r="Z9" s="97" t="n">
        <v>0.0000162835842202418</v>
      </c>
      <c r="AA9" s="97" t="n">
        <v>0.0000173502162378746</v>
      </c>
      <c r="AB9" s="97" t="n">
        <v>0.00108034547803969</v>
      </c>
      <c r="AC9" s="97" t="n">
        <v>0.0481408093414613</v>
      </c>
      <c r="AD9" s="97" t="n">
        <v>0.00650607864159088</v>
      </c>
      <c r="AE9" s="97" t="n">
        <v>0.00000740263113598739</v>
      </c>
      <c r="AF9" s="97" t="n">
        <v>0.000000105082355929908</v>
      </c>
      <c r="AG9" s="97" t="n">
        <v>0.0000116813537030649</v>
      </c>
      <c r="AH9" s="97" t="n">
        <v>0.00000595545863023972</v>
      </c>
      <c r="AI9" s="97" t="n">
        <v>0.0000158610800206503</v>
      </c>
      <c r="AJ9" s="97" t="n">
        <v>0.000517918992932269</v>
      </c>
      <c r="AK9" s="97" t="n">
        <v>0.00000505415849247888</v>
      </c>
      <c r="AL9" s="97" t="n">
        <v>0.0000151069490076601</v>
      </c>
      <c r="AM9" s="97" t="n">
        <v>0.00000718398702948254</v>
      </c>
      <c r="AN9" s="97" t="n">
        <v>0.0000039660463340688</v>
      </c>
      <c r="AO9" s="97" t="n">
        <v>0.0000164103704761162</v>
      </c>
      <c r="AP9" s="97" t="n">
        <v>0.000202901625422595</v>
      </c>
      <c r="AQ9" s="97" t="n">
        <v>0.00000343705803682429</v>
      </c>
      <c r="AR9" s="97" t="n">
        <v>0.00000130198268600336</v>
      </c>
      <c r="AS9" s="97" t="n">
        <v>0.000000474316170836287</v>
      </c>
      <c r="AT9" s="97" t="n">
        <v>0.0000000234309050928121</v>
      </c>
      <c r="AU9" s="97" t="n">
        <v>0.000000595182428860648</v>
      </c>
      <c r="AV9" s="97" t="n">
        <v>0.00000765033741634245</v>
      </c>
      <c r="AW9" s="97" t="n">
        <v>0.00000449900004657112</v>
      </c>
      <c r="AX9" s="97" t="n">
        <v>0.00000017731198353048</v>
      </c>
      <c r="AY9" s="97" t="n">
        <v>0.000000147688087272792</v>
      </c>
      <c r="AZ9" s="97" t="n">
        <v>0.00000020314069663468</v>
      </c>
      <c r="BA9" s="97" t="n">
        <v>0.000000330676200211824</v>
      </c>
      <c r="BB9" s="97" t="n">
        <v>0.0000000456400398026314</v>
      </c>
      <c r="BC9" s="97" t="n">
        <v>0.00000531142190267693</v>
      </c>
      <c r="BD9" s="97" t="n">
        <v>0.000000812351371371072</v>
      </c>
      <c r="BE9" s="97" t="n">
        <v>0.000119561711857234</v>
      </c>
      <c r="BF9" s="97" t="n">
        <v>0.000000486204516900979</v>
      </c>
      <c r="BG9" s="97" t="n">
        <v>0.00000308772565000191</v>
      </c>
      <c r="BH9" s="97" t="n">
        <v>0.00000119253717743865</v>
      </c>
      <c r="BI9" s="97" t="n">
        <v>0.0000000838049246067902</v>
      </c>
      <c r="BJ9" s="97" t="n">
        <v>0.000000473786192088611</v>
      </c>
      <c r="BK9" s="97" t="n">
        <v>0.00000120969775532222</v>
      </c>
      <c r="BL9" s="97" t="n">
        <v>0.00000047112555181928</v>
      </c>
      <c r="BM9" s="97" t="n">
        <v>0.00000385786238166053</v>
      </c>
      <c r="BN9" s="97" t="n">
        <v>0.00000134814045444994</v>
      </c>
      <c r="BO9" s="97" t="n">
        <v>0.0000010857184226081</v>
      </c>
      <c r="BP9" s="97" t="n">
        <v>0.00000453982311472999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0.00000596555544473699</v>
      </c>
      <c r="D10" s="97" t="n">
        <v>0.0000107477153803155</v>
      </c>
      <c r="E10" s="97" t="n">
        <v>0.00000396978968686494</v>
      </c>
      <c r="F10" s="97" t="n">
        <v>0.0000278503550275402</v>
      </c>
      <c r="G10" s="97" t="n">
        <v>0.000276248317966464</v>
      </c>
      <c r="H10" s="97" t="n">
        <v>0.00094945919962327</v>
      </c>
      <c r="I10" s="97" t="n">
        <v>0.000877389862238549</v>
      </c>
      <c r="J10" s="97" t="n">
        <v>0.000218091927694202</v>
      </c>
      <c r="K10" s="97" t="n">
        <v>0.000000429013270678313</v>
      </c>
      <c r="L10" s="97" t="n">
        <v>0.00203142101215213</v>
      </c>
      <c r="M10" s="97" t="n">
        <v>0.00155266113622953</v>
      </c>
      <c r="N10" s="97" t="n">
        <v>0.000000723146777651641</v>
      </c>
      <c r="O10" s="97" t="n">
        <v>0.00221272700397578</v>
      </c>
      <c r="P10" s="97" t="n">
        <v>0.00000062237363847626</v>
      </c>
      <c r="Q10" s="97" t="n">
        <v>0.00000493725022327393</v>
      </c>
      <c r="R10" s="97" t="n">
        <v>0.00104397825356052</v>
      </c>
      <c r="S10" s="97" t="n">
        <v>0.0063267307987735</v>
      </c>
      <c r="T10" s="97" t="n">
        <v>0.000000445902867261877</v>
      </c>
      <c r="U10" s="97" t="n">
        <v>0.11226463055912</v>
      </c>
      <c r="V10" s="97" t="n">
        <v>0.000000579898324642149</v>
      </c>
      <c r="W10" s="97" t="n">
        <v>0.0092761028044142</v>
      </c>
      <c r="X10" s="97" t="n">
        <v>0.000837580836980992</v>
      </c>
      <c r="Y10" s="97" t="n">
        <v>0.00051146879391119</v>
      </c>
      <c r="Z10" s="97" t="n">
        <v>0.000395215116193503</v>
      </c>
      <c r="AA10" s="97" t="n">
        <v>0.000677262314201426</v>
      </c>
      <c r="AB10" s="97" t="n">
        <v>0.00473240039047115</v>
      </c>
      <c r="AC10" s="97" t="n">
        <v>0.00206358360076729</v>
      </c>
      <c r="AD10" s="97" t="n">
        <v>0.00396292121208604</v>
      </c>
      <c r="AE10" s="97" t="n">
        <v>0.00277960117051059</v>
      </c>
      <c r="AF10" s="97" t="n">
        <v>0.00000639780924376071</v>
      </c>
      <c r="AG10" s="97" t="n">
        <v>0.000262243749354281</v>
      </c>
      <c r="AH10" s="97" t="n">
        <v>0.00141393183087171</v>
      </c>
      <c r="AI10" s="97" t="n">
        <v>0.000394683129569848</v>
      </c>
      <c r="AJ10" s="97" t="n">
        <v>0.00141417518268398</v>
      </c>
      <c r="AK10" s="97" t="n">
        <v>0.000272972097973889</v>
      </c>
      <c r="AL10" s="97" t="n">
        <v>0.00000191971070635812</v>
      </c>
      <c r="AM10" s="97" t="n">
        <v>0.00113361228252829</v>
      </c>
      <c r="AN10" s="97" t="n">
        <v>0.0364097089982998</v>
      </c>
      <c r="AO10" s="97" t="n">
        <v>0.0000136141622525362</v>
      </c>
      <c r="AP10" s="97" t="n">
        <v>0.0000394961502624514</v>
      </c>
      <c r="AQ10" s="97" t="n">
        <v>0.0000237283300077191</v>
      </c>
      <c r="AR10" s="97" t="n">
        <v>0.0000174694126394559</v>
      </c>
      <c r="AS10" s="97" t="n">
        <v>0.0000530779018628349</v>
      </c>
      <c r="AT10" s="97" t="n">
        <v>0.00000018985681349855</v>
      </c>
      <c r="AU10" s="97" t="n">
        <v>0.0000150145527913246</v>
      </c>
      <c r="AV10" s="97" t="n">
        <v>0.0000073022561432728</v>
      </c>
      <c r="AW10" s="97" t="n">
        <v>0.0000219550414847602</v>
      </c>
      <c r="AX10" s="97" t="n">
        <v>0.00000143873110793286</v>
      </c>
      <c r="AY10" s="97" t="n">
        <v>0.00000113699689554538</v>
      </c>
      <c r="AZ10" s="97" t="n">
        <v>0.00000470885997221628</v>
      </c>
      <c r="BA10" s="97" t="n">
        <v>0.00000260213516519915</v>
      </c>
      <c r="BB10" s="97" t="n">
        <v>0.000000173427241631881</v>
      </c>
      <c r="BC10" s="97" t="n">
        <v>0.00000260775315350186</v>
      </c>
      <c r="BD10" s="97" t="n">
        <v>0.00000636048859316566</v>
      </c>
      <c r="BE10" s="97" t="n">
        <v>0.0000903693135346405</v>
      </c>
      <c r="BF10" s="97" t="n">
        <v>0.00000323470238517771</v>
      </c>
      <c r="BG10" s="97" t="n">
        <v>0.0000272233067903436</v>
      </c>
      <c r="BH10" s="97" t="n">
        <v>0.0000273015805921968</v>
      </c>
      <c r="BI10" s="97" t="n">
        <v>0.000000602256141310838</v>
      </c>
      <c r="BJ10" s="97" t="n">
        <v>0.00000105031313207122</v>
      </c>
      <c r="BK10" s="97" t="n">
        <v>0.000000310292775661623</v>
      </c>
      <c r="BL10" s="97" t="n">
        <v>0.00000320380280389436</v>
      </c>
      <c r="BM10" s="97" t="n">
        <v>0.000000222987960898523</v>
      </c>
      <c r="BN10" s="97" t="n">
        <v>0.0000020304230231849</v>
      </c>
      <c r="BO10" s="97" t="n">
        <v>0.0000072383574936898</v>
      </c>
      <c r="BP10" s="97" t="n">
        <v>0.00000751006902801177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</v>
      </c>
      <c r="D11" s="97" t="n">
        <v>0</v>
      </c>
      <c r="E11" s="97" t="n">
        <v>0</v>
      </c>
      <c r="F11" s="97" t="n">
        <v>0.00000000285759931492302</v>
      </c>
      <c r="G11" s="97" t="n">
        <v>0.00000000103441170310433</v>
      </c>
      <c r="H11" s="97" t="n">
        <v>0.00000000504943613746525</v>
      </c>
      <c r="I11" s="97" t="n">
        <v>0.00000439547425523092</v>
      </c>
      <c r="J11" s="97" t="n">
        <v>0.0000000251718720458143</v>
      </c>
      <c r="K11" s="97" t="n">
        <v>0.00000000889983817600895</v>
      </c>
      <c r="L11" s="97" t="n">
        <v>0.0000000163521013223403</v>
      </c>
      <c r="M11" s="97" t="n">
        <v>0.00000000320045637070074</v>
      </c>
      <c r="N11" s="97" t="n">
        <v>0.0000000122588715585516</v>
      </c>
      <c r="O11" s="97" t="n">
        <v>0.0000000163608811670658</v>
      </c>
      <c r="P11" s="97" t="n">
        <v>0.0000000146448129104038</v>
      </c>
      <c r="Q11" s="97" t="n">
        <v>0.0000000240629946873132</v>
      </c>
      <c r="R11" s="97" t="n">
        <v>0.00000000951268875896707</v>
      </c>
      <c r="S11" s="97" t="n">
        <v>0.0000000220523877737425</v>
      </c>
      <c r="T11" s="97" t="n">
        <v>0.00000000435422791392006</v>
      </c>
      <c r="U11" s="97" t="n">
        <v>0.000000001598611433483</v>
      </c>
      <c r="V11" s="97" t="n">
        <v>0.0000000123474969728492</v>
      </c>
      <c r="W11" s="97" t="n">
        <v>0.00000000610267642634781</v>
      </c>
      <c r="X11" s="97" t="n">
        <v>0.0000000155324194974041</v>
      </c>
      <c r="Y11" s="97" t="n">
        <v>0.00000000545312569940739</v>
      </c>
      <c r="Z11" s="97" t="n">
        <v>0.0000000222869524811761</v>
      </c>
      <c r="AA11" s="97" t="n">
        <v>0.0000000168096912892159</v>
      </c>
      <c r="AB11" s="97" t="n">
        <v>0.0000000168327339399866</v>
      </c>
      <c r="AC11" s="97" t="n">
        <v>0.000000764011252796302</v>
      </c>
      <c r="AD11" s="97" t="n">
        <v>0.00000701433993762806</v>
      </c>
      <c r="AE11" s="97" t="n">
        <v>0.0000000149358562542642</v>
      </c>
      <c r="AF11" s="97" t="n">
        <v>0.0000000119270763442267</v>
      </c>
      <c r="AG11" s="97" t="n">
        <v>0.0000000144524683199799</v>
      </c>
      <c r="AH11" s="97" t="n">
        <v>0.000000020193576986296</v>
      </c>
      <c r="AI11" s="97" t="n">
        <v>0.000000000991003823805543</v>
      </c>
      <c r="AJ11" s="97" t="n">
        <v>0.00000000869958511633263</v>
      </c>
      <c r="AK11" s="97" t="n">
        <v>0.00000000597505105222962</v>
      </c>
      <c r="AL11" s="97" t="n">
        <v>0.0000000104137636441695</v>
      </c>
      <c r="AM11" s="97" t="n">
        <v>0.000000000564840742750316</v>
      </c>
      <c r="AN11" s="97" t="n">
        <v>0.00000000316803896993743</v>
      </c>
      <c r="AO11" s="97" t="n">
        <v>0.00000000235055333780279</v>
      </c>
      <c r="AP11" s="97" t="n">
        <v>0.00000000810070761040303</v>
      </c>
      <c r="AQ11" s="97" t="n">
        <v>0.0000000313752760085072</v>
      </c>
      <c r="AR11" s="97" t="n">
        <v>0.0000000066730374732183</v>
      </c>
      <c r="AS11" s="97" t="n">
        <v>0.0000000016812124995056</v>
      </c>
      <c r="AT11" s="97" t="n">
        <v>0.00000000127888123504937</v>
      </c>
      <c r="AU11" s="97" t="n">
        <v>0.0000000143786916195097</v>
      </c>
      <c r="AV11" s="97" t="n">
        <v>0.0000000271439484590485</v>
      </c>
      <c r="AW11" s="97" t="n">
        <v>0.000000051958751653335</v>
      </c>
      <c r="AX11" s="97" t="n">
        <v>0.0000000310779318635364</v>
      </c>
      <c r="AY11" s="97" t="n">
        <v>0.0000000177179427716836</v>
      </c>
      <c r="AZ11" s="97" t="n">
        <v>0.0000000305994311537174</v>
      </c>
      <c r="BA11" s="97" t="n">
        <v>0.0000000203425253413589</v>
      </c>
      <c r="BB11" s="97" t="n">
        <v>0.000000000869429209346863</v>
      </c>
      <c r="BC11" s="97" t="n">
        <v>0.0000000181907343952746</v>
      </c>
      <c r="BD11" s="97" t="n">
        <v>0.000000046273774108005</v>
      </c>
      <c r="BE11" s="97" t="n">
        <v>0.0000000487205689277961</v>
      </c>
      <c r="BF11" s="97" t="n">
        <v>0.0000000217256635006285</v>
      </c>
      <c r="BG11" s="97" t="n">
        <v>0.000000139487301973979</v>
      </c>
      <c r="BH11" s="97" t="n">
        <v>0.0000000366880619157936</v>
      </c>
      <c r="BI11" s="97" t="n">
        <v>0.0000000048144248683634</v>
      </c>
      <c r="BJ11" s="97" t="n">
        <v>0</v>
      </c>
      <c r="BK11" s="97" t="n">
        <v>0</v>
      </c>
      <c r="BL11" s="97" t="n">
        <v>0.0000000223651155594719</v>
      </c>
      <c r="BM11" s="97" t="n">
        <v>0</v>
      </c>
      <c r="BN11" s="97" t="n">
        <v>0.0000000128580152902889</v>
      </c>
      <c r="BO11" s="97" t="n">
        <v>0.0000000478085546422136</v>
      </c>
      <c r="BP11" s="97" t="n">
        <v>0.0000000380935912088115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0.0000118388772640401</v>
      </c>
      <c r="D12" s="97" t="n">
        <v>0.00000593571740710624</v>
      </c>
      <c r="E12" s="97" t="n">
        <v>0.00000140391648056855</v>
      </c>
      <c r="F12" s="97" t="n">
        <v>0.0000442907354980036</v>
      </c>
      <c r="G12" s="97" t="n">
        <v>0.00000337126556967279</v>
      </c>
      <c r="H12" s="97" t="n">
        <v>0.0000228201184740547</v>
      </c>
      <c r="I12" s="97" t="n">
        <v>0.0244183434319369</v>
      </c>
      <c r="J12" s="97" t="n">
        <v>0.0000038506521352067</v>
      </c>
      <c r="K12" s="97" t="n">
        <v>0.00000195302037898551</v>
      </c>
      <c r="L12" s="97" t="n">
        <v>0.00000926599517123069</v>
      </c>
      <c r="M12" s="97" t="n">
        <v>0.0000023088817488528</v>
      </c>
      <c r="N12" s="97" t="n">
        <v>0.000000134954432325305</v>
      </c>
      <c r="O12" s="97" t="n">
        <v>0.00000325296620739608</v>
      </c>
      <c r="P12" s="97" t="n">
        <v>0.0000000031387246869211</v>
      </c>
      <c r="Q12" s="97" t="n">
        <v>0.00000376892851198029</v>
      </c>
      <c r="R12" s="97" t="n">
        <v>0.00000588056323094657</v>
      </c>
      <c r="S12" s="97" t="n">
        <v>0.0000233110617052538</v>
      </c>
      <c r="T12" s="97" t="n">
        <v>0.000026831938049229</v>
      </c>
      <c r="U12" s="97" t="n">
        <v>0.000000343890200698731</v>
      </c>
      <c r="V12" s="97" t="n">
        <v>0.00000155005204766068</v>
      </c>
      <c r="W12" s="97" t="n">
        <v>0.000159866923176191</v>
      </c>
      <c r="X12" s="97" t="n">
        <v>0.0000539708338326849</v>
      </c>
      <c r="Y12" s="97" t="n">
        <v>0.0000263016948536434</v>
      </c>
      <c r="Z12" s="97" t="n">
        <v>0.00000861808861951</v>
      </c>
      <c r="AA12" s="97" t="n">
        <v>0.00000812889355328572</v>
      </c>
      <c r="AB12" s="97" t="n">
        <v>0.000040845667264462</v>
      </c>
      <c r="AC12" s="97" t="n">
        <v>0.00424373863402837</v>
      </c>
      <c r="AD12" s="97" t="n">
        <v>0.0396921801401143</v>
      </c>
      <c r="AE12" s="97" t="n">
        <v>0.000131873326976454</v>
      </c>
      <c r="AF12" s="97" t="n">
        <v>0.0000148284813091985</v>
      </c>
      <c r="AG12" s="97" t="n">
        <v>0.000607559350088551</v>
      </c>
      <c r="AH12" s="97" t="n">
        <v>0.000058350205965102</v>
      </c>
      <c r="AI12" s="97" t="n">
        <v>0.00000798786983417103</v>
      </c>
      <c r="AJ12" s="97" t="n">
        <v>0.000152451859799068</v>
      </c>
      <c r="AK12" s="97" t="n">
        <v>0.0000432814125731855</v>
      </c>
      <c r="AL12" s="97" t="n">
        <v>0.000186384323669346</v>
      </c>
      <c r="AM12" s="97" t="n">
        <v>0.0000351198160667889</v>
      </c>
      <c r="AN12" s="97" t="n">
        <v>0.000000616288467838893</v>
      </c>
      <c r="AO12" s="97" t="n">
        <v>0.0000119452888678862</v>
      </c>
      <c r="AP12" s="97" t="n">
        <v>0.0000346852181416725</v>
      </c>
      <c r="AQ12" s="97" t="n">
        <v>0.00000100176070994383</v>
      </c>
      <c r="AR12" s="97" t="n">
        <v>0.000000101451993341413</v>
      </c>
      <c r="AS12" s="97" t="n">
        <v>0.0000000012609093746292</v>
      </c>
      <c r="AT12" s="97" t="n">
        <v>0.000000000959160926287023</v>
      </c>
      <c r="AU12" s="97" t="n">
        <v>0.000000149998261238851</v>
      </c>
      <c r="AV12" s="97" t="n">
        <v>0.000000422249495834984</v>
      </c>
      <c r="AW12" s="97" t="n">
        <v>0.000000145221035990461</v>
      </c>
      <c r="AX12" s="97" t="n">
        <v>0.00000000687443642396734</v>
      </c>
      <c r="AY12" s="97" t="n">
        <v>0.00000000451557331110327</v>
      </c>
      <c r="AZ12" s="97" t="n">
        <v>0.00000000717254130987209</v>
      </c>
      <c r="BA12" s="97" t="n">
        <v>0.0000000134646682794672</v>
      </c>
      <c r="BB12" s="97" t="n">
        <v>0.0000000181577146101391</v>
      </c>
      <c r="BC12" s="97" t="n">
        <v>0.000000698271983018782</v>
      </c>
      <c r="BD12" s="97" t="n">
        <v>0.0000000332072764627162</v>
      </c>
      <c r="BE12" s="97" t="n">
        <v>0.000000200975519869554</v>
      </c>
      <c r="BF12" s="97" t="n">
        <v>0.0000000602032436500625</v>
      </c>
      <c r="BG12" s="97" t="n">
        <v>0.000000104615476480484</v>
      </c>
      <c r="BH12" s="97" t="n">
        <v>0.000000149790232996083</v>
      </c>
      <c r="BI12" s="97" t="n">
        <v>0.00000000306744574008594</v>
      </c>
      <c r="BJ12" s="97" t="n">
        <v>0.000000101948736103801</v>
      </c>
      <c r="BK12" s="97" t="n">
        <v>0.000000444922116602579</v>
      </c>
      <c r="BL12" s="97" t="n">
        <v>0.000000016773836669604</v>
      </c>
      <c r="BM12" s="97" t="n">
        <v>0.00000191646684254491</v>
      </c>
      <c r="BN12" s="97" t="n">
        <v>0.000000140545880550376</v>
      </c>
      <c r="BO12" s="97" t="n">
        <v>0.000000136983048902088</v>
      </c>
      <c r="BP12" s="97" t="n">
        <v>0.00000115949731046018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0.00000639808631079588</v>
      </c>
      <c r="D13" s="97" t="n">
        <v>0.00131505114943494</v>
      </c>
      <c r="E13" s="97" t="n">
        <v>0.0000640168471930734</v>
      </c>
      <c r="F13" s="97" t="n">
        <v>0.0000213991280814364</v>
      </c>
      <c r="G13" s="97" t="n">
        <v>0.00000469480309241668</v>
      </c>
      <c r="H13" s="97" t="n">
        <v>0.000003156791108277</v>
      </c>
      <c r="I13" s="97" t="n">
        <v>0.00000845144468211732</v>
      </c>
      <c r="J13" s="97" t="n">
        <v>0.0021909463391901</v>
      </c>
      <c r="K13" s="97" t="n">
        <v>0.000000470222713995416</v>
      </c>
      <c r="L13" s="97" t="n">
        <v>0.000614292532853438</v>
      </c>
      <c r="M13" s="97" t="n">
        <v>0.0000206615592172428</v>
      </c>
      <c r="N13" s="97" t="n">
        <v>0.000000670522389928551</v>
      </c>
      <c r="O13" s="97" t="n">
        <v>0.0000231440186567776</v>
      </c>
      <c r="P13" s="97" t="n">
        <v>0.00000672357202394649</v>
      </c>
      <c r="Q13" s="97" t="n">
        <v>0.000592505287091702</v>
      </c>
      <c r="R13" s="97" t="n">
        <v>0.00000353618047245386</v>
      </c>
      <c r="S13" s="97" t="n">
        <v>0.0000138329151259447</v>
      </c>
      <c r="T13" s="97" t="n">
        <v>0.00000457936320249427</v>
      </c>
      <c r="U13" s="97" t="n">
        <v>0.000000249101429925469</v>
      </c>
      <c r="V13" s="97" t="n">
        <v>0.00191613270252868</v>
      </c>
      <c r="W13" s="97" t="n">
        <v>0.0000463411145643957</v>
      </c>
      <c r="X13" s="97" t="n">
        <v>0.0000888560695214289</v>
      </c>
      <c r="Y13" s="97" t="n">
        <v>0.0041765817167634</v>
      </c>
      <c r="Z13" s="97" t="n">
        <v>0.0000247060365517965</v>
      </c>
      <c r="AA13" s="97" t="n">
        <v>0.0000204393776041357</v>
      </c>
      <c r="AB13" s="97" t="n">
        <v>0.00000262948245729821</v>
      </c>
      <c r="AC13" s="97" t="n">
        <v>0.00000377732551343298</v>
      </c>
      <c r="AD13" s="97" t="n">
        <v>0.00000384163660642039</v>
      </c>
      <c r="AE13" s="97" t="n">
        <v>0.0000566651222577414</v>
      </c>
      <c r="AF13" s="97" t="n">
        <v>0.00000125789672124131</v>
      </c>
      <c r="AG13" s="97" t="n">
        <v>0.00000307575274779786</v>
      </c>
      <c r="AH13" s="97" t="n">
        <v>0.00000580066981743509</v>
      </c>
      <c r="AI13" s="97" t="n">
        <v>0.00000119538260960737</v>
      </c>
      <c r="AJ13" s="97" t="n">
        <v>0.00000151415786523265</v>
      </c>
      <c r="AK13" s="97" t="n">
        <v>0.00000138154219458817</v>
      </c>
      <c r="AL13" s="97" t="n">
        <v>0.00000426356873970526</v>
      </c>
      <c r="AM13" s="97" t="n">
        <v>0.00000478642609856693</v>
      </c>
      <c r="AN13" s="97" t="n">
        <v>0.000000104663872804818</v>
      </c>
      <c r="AO13" s="97" t="n">
        <v>0.00000230040585969707</v>
      </c>
      <c r="AP13" s="97" t="n">
        <v>0.000000747309485338986</v>
      </c>
      <c r="AQ13" s="97" t="n">
        <v>0.00000156531437188399</v>
      </c>
      <c r="AR13" s="97" t="n">
        <v>0.0000000702443220502801</v>
      </c>
      <c r="AS13" s="97" t="n">
        <v>0.000000163791771104049</v>
      </c>
      <c r="AT13" s="97" t="n">
        <v>0.0000000544506805428914</v>
      </c>
      <c r="AU13" s="97" t="n">
        <v>0.000000244627488752515</v>
      </c>
      <c r="AV13" s="97" t="n">
        <v>0.000444414510318139</v>
      </c>
      <c r="AW13" s="97" t="n">
        <v>0.00237521958484226</v>
      </c>
      <c r="AX13" s="97" t="n">
        <v>0.00000126663718173484</v>
      </c>
      <c r="AY13" s="97" t="n">
        <v>0.000000697704253799977</v>
      </c>
      <c r="AZ13" s="97" t="n">
        <v>0.0000015348488985496</v>
      </c>
      <c r="BA13" s="97" t="n">
        <v>0.000000285352443975962</v>
      </c>
      <c r="BB13" s="97" t="n">
        <v>0.0000000452669754115328</v>
      </c>
      <c r="BC13" s="97" t="n">
        <v>0.000000163796989004712</v>
      </c>
      <c r="BD13" s="97" t="n">
        <v>0.000000526438259258567</v>
      </c>
      <c r="BE13" s="97" t="n">
        <v>0.000000700423529153673</v>
      </c>
      <c r="BF13" s="97" t="n">
        <v>0.000000277414386294897</v>
      </c>
      <c r="BG13" s="97" t="n">
        <v>0.00000118564206677882</v>
      </c>
      <c r="BH13" s="97" t="n">
        <v>0.000000575605694926019</v>
      </c>
      <c r="BI13" s="97" t="n">
        <v>0.000000138817412802318</v>
      </c>
      <c r="BJ13" s="97" t="n">
        <v>0.00000892612167761968</v>
      </c>
      <c r="BK13" s="97" t="n">
        <v>0.0000186012214732474</v>
      </c>
      <c r="BL13" s="97" t="n">
        <v>0.0000510474527869407</v>
      </c>
      <c r="BM13" s="97" t="n">
        <v>0.0000215052765121252</v>
      </c>
      <c r="BN13" s="97" t="n">
        <v>0.0000644404985365512</v>
      </c>
      <c r="BO13" s="97" t="n">
        <v>0.000000547938661951235</v>
      </c>
      <c r="BP13" s="97" t="n">
        <v>0.0000608466817944958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0.0000017994960155201</v>
      </c>
      <c r="D14" s="97" t="n">
        <v>0.0000010710335976979</v>
      </c>
      <c r="E14" s="97" t="n">
        <v>0.000000573663211490011</v>
      </c>
      <c r="F14" s="97" t="n">
        <v>0.00000712786685692294</v>
      </c>
      <c r="G14" s="97" t="n">
        <v>0.0000170906188866882</v>
      </c>
      <c r="H14" s="97" t="n">
        <v>0.0000470372344797433</v>
      </c>
      <c r="I14" s="97" t="n">
        <v>0.0000859460081231598</v>
      </c>
      <c r="J14" s="97" t="n">
        <v>0.00000049794365099084</v>
      </c>
      <c r="K14" s="97" t="n">
        <v>0.00022585369295029</v>
      </c>
      <c r="L14" s="97" t="n">
        <v>0.0000121468981366272</v>
      </c>
      <c r="M14" s="97" t="n">
        <v>0.00000552513331662582</v>
      </c>
      <c r="N14" s="97" t="n">
        <v>0.0000000797423063212036</v>
      </c>
      <c r="O14" s="97" t="n">
        <v>0.000000517846284993777</v>
      </c>
      <c r="P14" s="97" t="n">
        <v>0.000000212077798331233</v>
      </c>
      <c r="Q14" s="97" t="n">
        <v>0.000000637691497909711</v>
      </c>
      <c r="R14" s="97" t="n">
        <v>0.00000352490297156956</v>
      </c>
      <c r="S14" s="97" t="n">
        <v>0.00000313201244989246</v>
      </c>
      <c r="T14" s="97" t="n">
        <v>0.00000132691220115254</v>
      </c>
      <c r="U14" s="97" t="n">
        <v>0.000220410127142979</v>
      </c>
      <c r="V14" s="97" t="n">
        <v>0.000107267806283342</v>
      </c>
      <c r="W14" s="97" t="n">
        <v>0.00059696134845572</v>
      </c>
      <c r="X14" s="97" t="n">
        <v>0.00000454631710863935</v>
      </c>
      <c r="Y14" s="97" t="n">
        <v>0.0000025381383450751</v>
      </c>
      <c r="Z14" s="97" t="n">
        <v>0.000000584421112315477</v>
      </c>
      <c r="AA14" s="97" t="n">
        <v>0.00000192908965557031</v>
      </c>
      <c r="AB14" s="97" t="n">
        <v>0.00000216931663997311</v>
      </c>
      <c r="AC14" s="97" t="n">
        <v>0.00000164116072720388</v>
      </c>
      <c r="AD14" s="97" t="n">
        <v>0.00000227407338488814</v>
      </c>
      <c r="AE14" s="97" t="n">
        <v>0.00000202050372168416</v>
      </c>
      <c r="AF14" s="97" t="n">
        <v>0.00000149142694062216</v>
      </c>
      <c r="AG14" s="97" t="n">
        <v>0.0000134886517719481</v>
      </c>
      <c r="AH14" s="97" t="n">
        <v>0.000297147019700889</v>
      </c>
      <c r="AI14" s="97" t="n">
        <v>0.0000138500460033967</v>
      </c>
      <c r="AJ14" s="97" t="n">
        <v>0.00000105199221645489</v>
      </c>
      <c r="AK14" s="97" t="n">
        <v>0.0000622463208219853</v>
      </c>
      <c r="AL14" s="97" t="n">
        <v>0.000000481372643266745</v>
      </c>
      <c r="AM14" s="97" t="n">
        <v>0.000257843055856569</v>
      </c>
      <c r="AN14" s="97" t="n">
        <v>0.000000339289795534337</v>
      </c>
      <c r="AO14" s="97" t="n">
        <v>0.00000335093504435987</v>
      </c>
      <c r="AP14" s="97" t="n">
        <v>0.00000778775784644109</v>
      </c>
      <c r="AQ14" s="97" t="n">
        <v>0.00000174597373783653</v>
      </c>
      <c r="AR14" s="97" t="n">
        <v>0.0000106664421092621</v>
      </c>
      <c r="AS14" s="97" t="n">
        <v>0.0000112389581586723</v>
      </c>
      <c r="AT14" s="97" t="n">
        <v>0.0000000773601191215849</v>
      </c>
      <c r="AU14" s="97" t="n">
        <v>0.00000343415925043448</v>
      </c>
      <c r="AV14" s="97" t="n">
        <v>0.00000292888223998054</v>
      </c>
      <c r="AW14" s="97" t="n">
        <v>0.0000131505365422035</v>
      </c>
      <c r="AX14" s="97" t="n">
        <v>0.000000842096875962809</v>
      </c>
      <c r="AY14" s="97" t="n">
        <v>0.000000243411652381064</v>
      </c>
      <c r="AZ14" s="97" t="n">
        <v>0.00000110358403062473</v>
      </c>
      <c r="BA14" s="97" t="n">
        <v>0.00000055241490973588</v>
      </c>
      <c r="BB14" s="97" t="n">
        <v>0.0000000444385904249699</v>
      </c>
      <c r="BC14" s="97" t="n">
        <v>0.000000408505038877321</v>
      </c>
      <c r="BD14" s="97" t="n">
        <v>0.00000107551701056381</v>
      </c>
      <c r="BE14" s="97" t="n">
        <v>0.00000123449034830733</v>
      </c>
      <c r="BF14" s="97" t="n">
        <v>0.000000471438553127993</v>
      </c>
      <c r="BG14" s="97" t="n">
        <v>0.00000351689835657078</v>
      </c>
      <c r="BH14" s="97" t="n">
        <v>0.00000592625780568827</v>
      </c>
      <c r="BI14" s="97" t="n">
        <v>0.000000173187882592853</v>
      </c>
      <c r="BJ14" s="97" t="n">
        <v>0.0000000226028970449511</v>
      </c>
      <c r="BK14" s="97" t="n">
        <v>0.00000000816052377348205</v>
      </c>
      <c r="BL14" s="97" t="n">
        <v>0.000000520994493944849</v>
      </c>
      <c r="BM14" s="97" t="n">
        <v>0.0000000663395880466506</v>
      </c>
      <c r="BN14" s="97" t="n">
        <v>0.000000328348932802059</v>
      </c>
      <c r="BO14" s="97" t="n">
        <v>0.00000138634509612157</v>
      </c>
      <c r="BP14" s="97" t="n">
        <v>0.00000105722624799912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0.000128460865634377</v>
      </c>
      <c r="D15" s="97" t="n">
        <v>0.00185623052212541</v>
      </c>
      <c r="E15" s="97" t="n">
        <v>0.000741717933806999</v>
      </c>
      <c r="F15" s="97" t="n">
        <v>0.00177558231240204</v>
      </c>
      <c r="G15" s="97" t="n">
        <v>0.0000872484377996234</v>
      </c>
      <c r="H15" s="97" t="n">
        <v>0.000098875863609548</v>
      </c>
      <c r="I15" s="97" t="n">
        <v>0.000308675008146111</v>
      </c>
      <c r="J15" s="97" t="n">
        <v>0.00285739813457517</v>
      </c>
      <c r="K15" s="97" t="n">
        <v>0.0000103753566484689</v>
      </c>
      <c r="L15" s="97" t="n">
        <v>0.00997130064487725</v>
      </c>
      <c r="M15" s="97" t="n">
        <v>0.00111868049678208</v>
      </c>
      <c r="N15" s="97" t="n">
        <v>0.00001037350611098</v>
      </c>
      <c r="O15" s="97" t="n">
        <v>0.000249227645931695</v>
      </c>
      <c r="P15" s="97" t="n">
        <v>0.0000335933404829602</v>
      </c>
      <c r="Q15" s="97" t="n">
        <v>0.000180580930348176</v>
      </c>
      <c r="R15" s="97" t="n">
        <v>0.000248644345149155</v>
      </c>
      <c r="S15" s="97" t="n">
        <v>0.000425722650733982</v>
      </c>
      <c r="T15" s="97" t="n">
        <v>0.000218046429409533</v>
      </c>
      <c r="U15" s="97" t="n">
        <v>0.0000581361095575313</v>
      </c>
      <c r="V15" s="97" t="n">
        <v>0.000742908625784966</v>
      </c>
      <c r="W15" s="97" t="n">
        <v>0.00084542473639987</v>
      </c>
      <c r="X15" s="97" t="n">
        <v>0.00182607506872796</v>
      </c>
      <c r="Y15" s="97" t="n">
        <v>0.00306287311597355</v>
      </c>
      <c r="Z15" s="97" t="n">
        <v>0.000682147184779141</v>
      </c>
      <c r="AA15" s="97" t="n">
        <v>0.000336559534972567</v>
      </c>
      <c r="AB15" s="97" t="n">
        <v>0.0000933509883240566</v>
      </c>
      <c r="AC15" s="97" t="n">
        <v>0.0000879979653511101</v>
      </c>
      <c r="AD15" s="97" t="n">
        <v>0.0000608852567041241</v>
      </c>
      <c r="AE15" s="97" t="n">
        <v>0.0000600185750890245</v>
      </c>
      <c r="AF15" s="97" t="n">
        <v>0.00000412444934936813</v>
      </c>
      <c r="AG15" s="97" t="n">
        <v>0.0000464197455028587</v>
      </c>
      <c r="AH15" s="97" t="n">
        <v>0.000220084796431175</v>
      </c>
      <c r="AI15" s="97" t="n">
        <v>0.0000190691822379567</v>
      </c>
      <c r="AJ15" s="97" t="n">
        <v>0.00000675150512770239</v>
      </c>
      <c r="AK15" s="97" t="n">
        <v>0.0000549644689512466</v>
      </c>
      <c r="AL15" s="97" t="n">
        <v>0.000103931489940311</v>
      </c>
      <c r="AM15" s="97" t="n">
        <v>0.000229287995833611</v>
      </c>
      <c r="AN15" s="97" t="n">
        <v>0.00000306101114448966</v>
      </c>
      <c r="AO15" s="97" t="n">
        <v>0.000073780444398641</v>
      </c>
      <c r="AP15" s="97" t="n">
        <v>0.0000219851220346357</v>
      </c>
      <c r="AQ15" s="97" t="n">
        <v>0.000150565903505276</v>
      </c>
      <c r="AR15" s="97" t="n">
        <v>0.00000439173999913672</v>
      </c>
      <c r="AS15" s="97" t="n">
        <v>0.00000790099278666017</v>
      </c>
      <c r="AT15" s="97" t="n">
        <v>0.00000160859889278949</v>
      </c>
      <c r="AU15" s="97" t="n">
        <v>0.0000103134021799571</v>
      </c>
      <c r="AV15" s="97" t="n">
        <v>0.000469142251458047</v>
      </c>
      <c r="AW15" s="97" t="n">
        <v>0.00440098419229916</v>
      </c>
      <c r="AX15" s="97" t="n">
        <v>0.00000595194679170986</v>
      </c>
      <c r="AY15" s="97" t="n">
        <v>0.00000338478230434682</v>
      </c>
      <c r="AZ15" s="97" t="n">
        <v>0.0000152226374864757</v>
      </c>
      <c r="BA15" s="97" t="n">
        <v>0.00000352003795477803</v>
      </c>
      <c r="BB15" s="97" t="n">
        <v>0.00000608696415162398</v>
      </c>
      <c r="BC15" s="97" t="n">
        <v>0.00000365413538830688</v>
      </c>
      <c r="BD15" s="97" t="n">
        <v>0.00000850989811186718</v>
      </c>
      <c r="BE15" s="97" t="n">
        <v>0.0000154561659307892</v>
      </c>
      <c r="BF15" s="97" t="n">
        <v>0.00000820344643254202</v>
      </c>
      <c r="BG15" s="97" t="n">
        <v>0.0000252987948298642</v>
      </c>
      <c r="BH15" s="97" t="n">
        <v>0.0000162115047120962</v>
      </c>
      <c r="BI15" s="97" t="n">
        <v>0.000000842576405855199</v>
      </c>
      <c r="BJ15" s="97" t="n">
        <v>0.0000202572964317728</v>
      </c>
      <c r="BK15" s="97" t="n">
        <v>0.0000381536539244324</v>
      </c>
      <c r="BL15" s="97" t="n">
        <v>0.000151068168055058</v>
      </c>
      <c r="BM15" s="97" t="n">
        <v>0.000113368382028401</v>
      </c>
      <c r="BN15" s="97" t="n">
        <v>0.000230991810924795</v>
      </c>
      <c r="BO15" s="97" t="n">
        <v>0.0000167799850083181</v>
      </c>
      <c r="BP15" s="97" t="n">
        <v>0.000150678081554153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0.000000410482810649077</v>
      </c>
      <c r="D16" s="97" t="n">
        <v>0.00000109322695991504</v>
      </c>
      <c r="E16" s="97" t="n">
        <v>0.000000223754594236385</v>
      </c>
      <c r="F16" s="97" t="n">
        <v>0.00000635783269617501</v>
      </c>
      <c r="G16" s="97" t="n">
        <v>0.00000725046008148695</v>
      </c>
      <c r="H16" s="97" t="n">
        <v>0.0000181542146605038</v>
      </c>
      <c r="I16" s="97" t="n">
        <v>0.0000350544357144927</v>
      </c>
      <c r="J16" s="97" t="n">
        <v>0.0000164592261431122</v>
      </c>
      <c r="K16" s="97" t="n">
        <v>0.0000012655463252929</v>
      </c>
      <c r="L16" s="97" t="n">
        <v>0.0000923553796170245</v>
      </c>
      <c r="M16" s="97" t="n">
        <v>0.00905515262620232</v>
      </c>
      <c r="N16" s="97" t="n">
        <v>0.00000137171309150924</v>
      </c>
      <c r="O16" s="97" t="n">
        <v>0.00000318346630350003</v>
      </c>
      <c r="P16" s="97" t="n">
        <v>0.00000166268394950182</v>
      </c>
      <c r="Q16" s="97" t="n">
        <v>0.00000354110907334141</v>
      </c>
      <c r="R16" s="97" t="n">
        <v>0.0000121451103820457</v>
      </c>
      <c r="S16" s="97" t="n">
        <v>0.00000393602583317243</v>
      </c>
      <c r="T16" s="97" t="n">
        <v>0.00000153365011878875</v>
      </c>
      <c r="U16" s="97" t="n">
        <v>0.00000165523042400074</v>
      </c>
      <c r="V16" s="97" t="n">
        <v>0.00000168870481855277</v>
      </c>
      <c r="W16" s="97" t="n">
        <v>0.00000853655343897026</v>
      </c>
      <c r="X16" s="97" t="n">
        <v>0.0000128091178775078</v>
      </c>
      <c r="Y16" s="97" t="n">
        <v>0.0000113471174096268</v>
      </c>
      <c r="Z16" s="97" t="n">
        <v>0.0000049466923274066</v>
      </c>
      <c r="AA16" s="97" t="n">
        <v>0.00000496865160237464</v>
      </c>
      <c r="AB16" s="97" t="n">
        <v>0.00000267869874744695</v>
      </c>
      <c r="AC16" s="97" t="n">
        <v>0.00000391323795373296</v>
      </c>
      <c r="AD16" s="97" t="n">
        <v>0.00000323513479162154</v>
      </c>
      <c r="AE16" s="97" t="n">
        <v>0.000026423301830419</v>
      </c>
      <c r="AF16" s="97" t="n">
        <v>0.00000434862976578149</v>
      </c>
      <c r="AG16" s="97" t="n">
        <v>0.0000120778194300632</v>
      </c>
      <c r="AH16" s="97" t="n">
        <v>0.000114552856512474</v>
      </c>
      <c r="AI16" s="97" t="n">
        <v>0.00001106748437413</v>
      </c>
      <c r="AJ16" s="97" t="n">
        <v>0.00000496755093124157</v>
      </c>
      <c r="AK16" s="97" t="n">
        <v>0.0000352384020381915</v>
      </c>
      <c r="AL16" s="97" t="n">
        <v>0.00000893542285115754</v>
      </c>
      <c r="AM16" s="97" t="n">
        <v>0.000104662260212884</v>
      </c>
      <c r="AN16" s="97" t="n">
        <v>0.00000374642739200358</v>
      </c>
      <c r="AO16" s="97" t="n">
        <v>0.00000290404425205564</v>
      </c>
      <c r="AP16" s="97" t="n">
        <v>0.00000903810786889298</v>
      </c>
      <c r="AQ16" s="97" t="n">
        <v>0.00000265489740178182</v>
      </c>
      <c r="AR16" s="97" t="n">
        <v>0.000000559072052779745</v>
      </c>
      <c r="AS16" s="97" t="n">
        <v>0.00000388222652563686</v>
      </c>
      <c r="AT16" s="97" t="n">
        <v>0.0000284102253293404</v>
      </c>
      <c r="AU16" s="97" t="n">
        <v>0.00000160537719921371</v>
      </c>
      <c r="AV16" s="97" t="n">
        <v>0.0031395521490747</v>
      </c>
      <c r="AW16" s="97" t="n">
        <v>0.0205985397980674</v>
      </c>
      <c r="AX16" s="97" t="n">
        <v>0.00000231359478783073</v>
      </c>
      <c r="AY16" s="97" t="n">
        <v>0.0000013430539322168</v>
      </c>
      <c r="AZ16" s="97" t="n">
        <v>0.00000249528146359499</v>
      </c>
      <c r="BA16" s="97" t="n">
        <v>0.00000105772511669132</v>
      </c>
      <c r="BB16" s="97" t="n">
        <v>0.00000269313486404543</v>
      </c>
      <c r="BC16" s="97" t="n">
        <v>0.00000102524449869026</v>
      </c>
      <c r="BD16" s="97" t="n">
        <v>0.00000228189988490095</v>
      </c>
      <c r="BE16" s="97" t="n">
        <v>0.00000248976871387412</v>
      </c>
      <c r="BF16" s="97" t="n">
        <v>0.00000114097118924323</v>
      </c>
      <c r="BG16" s="97" t="n">
        <v>0.00000663891147897274</v>
      </c>
      <c r="BH16" s="97" t="n">
        <v>0.0000035710670962561</v>
      </c>
      <c r="BI16" s="97" t="n">
        <v>0.000000723904401268419</v>
      </c>
      <c r="BJ16" s="97" t="n">
        <v>0.0000002494491946306</v>
      </c>
      <c r="BK16" s="97" t="n">
        <v>0.000000288021864639519</v>
      </c>
      <c r="BL16" s="97" t="n">
        <v>0.00000281858778863535</v>
      </c>
      <c r="BM16" s="97" t="n">
        <v>0.000000433471364119968</v>
      </c>
      <c r="BN16" s="97" t="n">
        <v>0.0000101769694268192</v>
      </c>
      <c r="BO16" s="97" t="n">
        <v>0.0000859765232258254</v>
      </c>
      <c r="BP16" s="97" t="n">
        <v>0.00000201562643355554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0.00000000471718575612107</v>
      </c>
      <c r="D17" s="97" t="n">
        <v>0.0000000096420031823507</v>
      </c>
      <c r="E17" s="97" t="n">
        <v>0.00000000655687508112985</v>
      </c>
      <c r="F17" s="97" t="n">
        <v>0.00000014236603769625</v>
      </c>
      <c r="G17" s="97" t="n">
        <v>0.000000365848584735025</v>
      </c>
      <c r="H17" s="97" t="n">
        <v>0.00000107067585892431</v>
      </c>
      <c r="I17" s="97" t="n">
        <v>0.00000190127637487531</v>
      </c>
      <c r="J17" s="97" t="n">
        <v>0.000000241185734657842</v>
      </c>
      <c r="K17" s="97" t="n">
        <v>0.0000000627326938330623</v>
      </c>
      <c r="L17" s="97" t="n">
        <v>0.000000210882653935615</v>
      </c>
      <c r="M17" s="97" t="n">
        <v>0.0000000998312729009844</v>
      </c>
      <c r="N17" s="97" t="n">
        <v>0.00313074372170577</v>
      </c>
      <c r="O17" s="97" t="n">
        <v>0.000000222691911663335</v>
      </c>
      <c r="P17" s="97" t="n">
        <v>0.000000130815686736038</v>
      </c>
      <c r="Q17" s="97" t="n">
        <v>0.000000222234899000543</v>
      </c>
      <c r="R17" s="97" t="n">
        <v>0.00000137276566260145</v>
      </c>
      <c r="S17" s="97" t="n">
        <v>0.000003567487587508</v>
      </c>
      <c r="T17" s="97" t="n">
        <v>0.00000360690814791249</v>
      </c>
      <c r="U17" s="97" t="n">
        <v>0.0000000262818516423476</v>
      </c>
      <c r="V17" s="97" t="n">
        <v>0.000000124146208614195</v>
      </c>
      <c r="W17" s="97" t="n">
        <v>0.0000000348157038379614</v>
      </c>
      <c r="X17" s="97" t="n">
        <v>0.000000115961848888014</v>
      </c>
      <c r="Y17" s="97" t="n">
        <v>0.000000227413906102173</v>
      </c>
      <c r="Z17" s="97" t="n">
        <v>0.000000239912709408212</v>
      </c>
      <c r="AA17" s="97" t="n">
        <v>0.000000998801218647277</v>
      </c>
      <c r="AB17" s="97" t="n">
        <v>0.000000437356579363823</v>
      </c>
      <c r="AC17" s="97" t="n">
        <v>0.000000077749997066247</v>
      </c>
      <c r="AD17" s="97" t="n">
        <v>0.0000000571368148245076</v>
      </c>
      <c r="AE17" s="97" t="n">
        <v>0.0000002744289858289</v>
      </c>
      <c r="AF17" s="97" t="n">
        <v>0.00000025873414307074</v>
      </c>
      <c r="AG17" s="97" t="n">
        <v>0.000000586085526802854</v>
      </c>
      <c r="AH17" s="97" t="n">
        <v>0.00000657900837988926</v>
      </c>
      <c r="AI17" s="97" t="n">
        <v>0.000000403325506789825</v>
      </c>
      <c r="AJ17" s="97" t="n">
        <v>0.000000128613204695476</v>
      </c>
      <c r="AK17" s="97" t="n">
        <v>0.00000138666659930042</v>
      </c>
      <c r="AL17" s="97" t="n">
        <v>0.00000041863391100826</v>
      </c>
      <c r="AM17" s="97" t="n">
        <v>0.00000557328766053457</v>
      </c>
      <c r="AN17" s="97" t="n">
        <v>0.000000013671785536138</v>
      </c>
      <c r="AO17" s="97" t="n">
        <v>0.0000000994078321757457</v>
      </c>
      <c r="AP17" s="97" t="n">
        <v>0.000000201642747863402</v>
      </c>
      <c r="AQ17" s="97" t="n">
        <v>0.000000264380905351833</v>
      </c>
      <c r="AR17" s="97" t="n">
        <v>0.0000000279424135804289</v>
      </c>
      <c r="AS17" s="97" t="n">
        <v>0.000000264619161029079</v>
      </c>
      <c r="AT17" s="97" t="n">
        <v>0.00000000255776247009873</v>
      </c>
      <c r="AU17" s="97" t="n">
        <v>0.000000107405525571818</v>
      </c>
      <c r="AV17" s="97" t="n">
        <v>0.000000135398486009337</v>
      </c>
      <c r="AW17" s="97" t="n">
        <v>0.000000144921397329397</v>
      </c>
      <c r="AX17" s="97" t="n">
        <v>0.00000741058445522821</v>
      </c>
      <c r="AY17" s="97" t="n">
        <v>0.000000258400287188037</v>
      </c>
      <c r="AZ17" s="97" t="n">
        <v>0.000000178873157779862</v>
      </c>
      <c r="BA17" s="97" t="n">
        <v>0.000000216298391604614</v>
      </c>
      <c r="BB17" s="97" t="n">
        <v>0.000000178549195393078</v>
      </c>
      <c r="BC17" s="97" t="n">
        <v>0.0000000573911000015937</v>
      </c>
      <c r="BD17" s="97" t="n">
        <v>0.000000410335500497327</v>
      </c>
      <c r="BE17" s="97" t="n">
        <v>0.00000029420864325743</v>
      </c>
      <c r="BF17" s="97" t="n">
        <v>0.000000246388790050722</v>
      </c>
      <c r="BG17" s="97" t="n">
        <v>0.000000868539261626738</v>
      </c>
      <c r="BH17" s="97" t="n">
        <v>0.000000464239947231039</v>
      </c>
      <c r="BI17" s="97" t="n">
        <v>0.0000000286669220151332</v>
      </c>
      <c r="BJ17" s="97" t="n">
        <v>0.0000000539867900227764</v>
      </c>
      <c r="BK17" s="97" t="n">
        <v>0.00000011964703192842</v>
      </c>
      <c r="BL17" s="97" t="n">
        <v>0.000000286702723130505</v>
      </c>
      <c r="BM17" s="97" t="n">
        <v>0.0000000182974526525944</v>
      </c>
      <c r="BN17" s="97" t="n">
        <v>0.000000120237360394834</v>
      </c>
      <c r="BO17" s="97" t="n">
        <v>0.000000110597057531505</v>
      </c>
      <c r="BP17" s="97" t="n">
        <v>0.00000019566095797217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0.00031896964408186</v>
      </c>
      <c r="D18" s="97" t="n">
        <v>0.0000219614654961073</v>
      </c>
      <c r="E18" s="97" t="n">
        <v>0.000000783142650397007</v>
      </c>
      <c r="F18" s="97" t="n">
        <v>0.00163372029312775</v>
      </c>
      <c r="G18" s="97" t="n">
        <v>0.000162452698757771</v>
      </c>
      <c r="H18" s="97" t="n">
        <v>0.00000796932273884903</v>
      </c>
      <c r="I18" s="97" t="n">
        <v>0.000256906515516394</v>
      </c>
      <c r="J18" s="97" t="n">
        <v>0.00000707528722650709</v>
      </c>
      <c r="K18" s="97" t="n">
        <v>0.000530687158831262</v>
      </c>
      <c r="L18" s="97" t="n">
        <v>0.000167586205875914</v>
      </c>
      <c r="M18" s="97" t="n">
        <v>0.0000221373828490881</v>
      </c>
      <c r="N18" s="97" t="n">
        <v>0.00000915251454966217</v>
      </c>
      <c r="O18" s="97" t="n">
        <v>0.0449220552550052</v>
      </c>
      <c r="P18" s="97" t="n">
        <v>0.0482670579212135</v>
      </c>
      <c r="Q18" s="97" t="n">
        <v>0.0203459009925976</v>
      </c>
      <c r="R18" s="97" t="n">
        <v>0.000116761760305772</v>
      </c>
      <c r="S18" s="97" t="n">
        <v>0.000574773947698983</v>
      </c>
      <c r="T18" s="97" t="n">
        <v>0.0000491801830607361</v>
      </c>
      <c r="U18" s="97" t="n">
        <v>0.000000845011812350976</v>
      </c>
      <c r="V18" s="97" t="n">
        <v>0.0000035887118715053</v>
      </c>
      <c r="W18" s="97" t="n">
        <v>0.0000677328926568771</v>
      </c>
      <c r="X18" s="97" t="n">
        <v>0.000251576358199339</v>
      </c>
      <c r="Y18" s="97" t="n">
        <v>0.000164802144931101</v>
      </c>
      <c r="Z18" s="97" t="n">
        <v>0.0000226419405364767</v>
      </c>
      <c r="AA18" s="97" t="n">
        <v>0.00221334856030682</v>
      </c>
      <c r="AB18" s="97" t="n">
        <v>0.000152754746903699</v>
      </c>
      <c r="AC18" s="97" t="n">
        <v>0.00000673375582757914</v>
      </c>
      <c r="AD18" s="97" t="n">
        <v>0.0000214642421790302</v>
      </c>
      <c r="AE18" s="97" t="n">
        <v>0.0000603653157933252</v>
      </c>
      <c r="AF18" s="97" t="n">
        <v>0.0000272054302825222</v>
      </c>
      <c r="AG18" s="97" t="n">
        <v>0.000271380065167534</v>
      </c>
      <c r="AH18" s="97" t="n">
        <v>0.00006805565095269</v>
      </c>
      <c r="AI18" s="97" t="n">
        <v>0.0000667673150167109</v>
      </c>
      <c r="AJ18" s="97" t="n">
        <v>0.00383077465788781</v>
      </c>
      <c r="AK18" s="97" t="n">
        <v>0.000409397849471069</v>
      </c>
      <c r="AL18" s="97" t="n">
        <v>0.0046176799677458</v>
      </c>
      <c r="AM18" s="97" t="n">
        <v>0.0000522728097270555</v>
      </c>
      <c r="AN18" s="97" t="n">
        <v>0.0000443777208161134</v>
      </c>
      <c r="AO18" s="97" t="n">
        <v>0.0000673572703048618</v>
      </c>
      <c r="AP18" s="97" t="n">
        <v>0.000296419180161686</v>
      </c>
      <c r="AQ18" s="97" t="n">
        <v>0.0000325811697934783</v>
      </c>
      <c r="AR18" s="97" t="n">
        <v>0.0000502237944788601</v>
      </c>
      <c r="AS18" s="97" t="n">
        <v>0.000193800352814391</v>
      </c>
      <c r="AT18" s="97" t="n">
        <v>0.00000441686043505854</v>
      </c>
      <c r="AU18" s="97" t="n">
        <v>0.00000320154013985767</v>
      </c>
      <c r="AV18" s="97" t="n">
        <v>0.000187706566319126</v>
      </c>
      <c r="AW18" s="97" t="n">
        <v>0.00000783233191603438</v>
      </c>
      <c r="AX18" s="97" t="n">
        <v>0.00000716506101143237</v>
      </c>
      <c r="AY18" s="97" t="n">
        <v>0.00000221536241140589</v>
      </c>
      <c r="AZ18" s="97" t="n">
        <v>0.00000204356753747377</v>
      </c>
      <c r="BA18" s="97" t="n">
        <v>0.00000217163077380096</v>
      </c>
      <c r="BB18" s="97" t="n">
        <v>0.000000654456795160237</v>
      </c>
      <c r="BC18" s="97" t="n">
        <v>0.00000220310678670036</v>
      </c>
      <c r="BD18" s="97" t="n">
        <v>0.00000594823662477727</v>
      </c>
      <c r="BE18" s="97" t="n">
        <v>0.0000263969799206432</v>
      </c>
      <c r="BF18" s="97" t="n">
        <v>0.00000445828324898623</v>
      </c>
      <c r="BG18" s="97" t="n">
        <v>0.0000200236324667254</v>
      </c>
      <c r="BH18" s="97" t="n">
        <v>0.00000613035850298605</v>
      </c>
      <c r="BI18" s="97" t="n">
        <v>0.00000153718524762669</v>
      </c>
      <c r="BJ18" s="97" t="n">
        <v>0.0000101180289638612</v>
      </c>
      <c r="BK18" s="97" t="n">
        <v>0.0000104083012283715</v>
      </c>
      <c r="BL18" s="97" t="n">
        <v>0.00000213926265617541</v>
      </c>
      <c r="BM18" s="97" t="n">
        <v>0.0000247997259649932</v>
      </c>
      <c r="BN18" s="97" t="n">
        <v>0.0000314794612316816</v>
      </c>
      <c r="BO18" s="97" t="n">
        <v>0.00000804047755730418</v>
      </c>
      <c r="BP18" s="97" t="n">
        <v>0.000164689582568008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0.00000275801041494196</v>
      </c>
      <c r="D19" s="97" t="n">
        <v>0.000000201255040430574</v>
      </c>
      <c r="E19" s="97" t="n">
        <v>0.000000229673719254459</v>
      </c>
      <c r="F19" s="97" t="n">
        <v>0.0000151294802205602</v>
      </c>
      <c r="G19" s="97" t="n">
        <v>0.00000265117072199397</v>
      </c>
      <c r="H19" s="97" t="n">
        <v>0.00000362952528331708</v>
      </c>
      <c r="I19" s="97" t="n">
        <v>0.0000086943642535808</v>
      </c>
      <c r="J19" s="97" t="n">
        <v>0.000000811789574969499</v>
      </c>
      <c r="K19" s="97" t="n">
        <v>0.00000488663353318019</v>
      </c>
      <c r="L19" s="97" t="n">
        <v>0.00000202468407452736</v>
      </c>
      <c r="M19" s="97" t="n">
        <v>0.000000548675386025084</v>
      </c>
      <c r="N19" s="97" t="n">
        <v>0.00000138901057203159</v>
      </c>
      <c r="O19" s="97" t="n">
        <v>0.000492941180880314</v>
      </c>
      <c r="P19" s="97" t="n">
        <v>0.00779600073873688</v>
      </c>
      <c r="Q19" s="97" t="n">
        <v>0.000440302797039497</v>
      </c>
      <c r="R19" s="97" t="n">
        <v>0.00000261977390702909</v>
      </c>
      <c r="S19" s="97" t="n">
        <v>0.0000124318525852717</v>
      </c>
      <c r="T19" s="97" t="n">
        <v>0.00000849768735714613</v>
      </c>
      <c r="U19" s="97" t="n">
        <v>0.0000000631228766657009</v>
      </c>
      <c r="V19" s="97" t="n">
        <v>0.000000381143610216371</v>
      </c>
      <c r="W19" s="97" t="n">
        <v>0.000000741237104849862</v>
      </c>
      <c r="X19" s="97" t="n">
        <v>0.00000223829047838336</v>
      </c>
      <c r="Y19" s="97" t="n">
        <v>0.00000129482205437478</v>
      </c>
      <c r="Z19" s="97" t="n">
        <v>0.00000239397576752382</v>
      </c>
      <c r="AA19" s="97" t="n">
        <v>0.0000191317602170809</v>
      </c>
      <c r="AB19" s="97" t="n">
        <v>0.00000242761981428237</v>
      </c>
      <c r="AC19" s="97" t="n">
        <v>0.000000365171691024339</v>
      </c>
      <c r="AD19" s="97" t="n">
        <v>0.000000323576221511498</v>
      </c>
      <c r="AE19" s="97" t="n">
        <v>0.00000110797289065589</v>
      </c>
      <c r="AF19" s="97" t="n">
        <v>0.00000107320598376108</v>
      </c>
      <c r="AG19" s="97" t="n">
        <v>0.00000321198228548739</v>
      </c>
      <c r="AH19" s="97" t="n">
        <v>0.0000241361416826622</v>
      </c>
      <c r="AI19" s="97" t="n">
        <v>0.00000223146767736083</v>
      </c>
      <c r="AJ19" s="97" t="n">
        <v>0.0000919966173450079</v>
      </c>
      <c r="AK19" s="97" t="n">
        <v>0.0000079188997301619</v>
      </c>
      <c r="AL19" s="97" t="n">
        <v>0.0000919210934944929</v>
      </c>
      <c r="AM19" s="97" t="n">
        <v>0.0000197919931652483</v>
      </c>
      <c r="AN19" s="97" t="n">
        <v>0.000000726022814804824</v>
      </c>
      <c r="AO19" s="97" t="n">
        <v>0.00000108036773630181</v>
      </c>
      <c r="AP19" s="97" t="n">
        <v>0.00000369137100043703</v>
      </c>
      <c r="AQ19" s="97" t="n">
        <v>0.00000420521033829435</v>
      </c>
      <c r="AR19" s="97" t="n">
        <v>0.00000740165231601238</v>
      </c>
      <c r="AS19" s="97" t="n">
        <v>0.00000490574442960817</v>
      </c>
      <c r="AT19" s="97" t="n">
        <v>0.0000867149655535038</v>
      </c>
      <c r="AU19" s="97" t="n">
        <v>0.00000103584413784011</v>
      </c>
      <c r="AV19" s="97" t="n">
        <v>0.00000230747440608906</v>
      </c>
      <c r="AW19" s="97" t="n">
        <v>0.0000131214148800138</v>
      </c>
      <c r="AX19" s="97" t="n">
        <v>0.0000140904599222812</v>
      </c>
      <c r="AY19" s="97" t="n">
        <v>0.00000192817147886506</v>
      </c>
      <c r="AZ19" s="97" t="n">
        <v>0.00000108920210616063</v>
      </c>
      <c r="BA19" s="97" t="n">
        <v>0.00000145661477255743</v>
      </c>
      <c r="BB19" s="97" t="n">
        <v>0.0000123081599806537</v>
      </c>
      <c r="BC19" s="97" t="n">
        <v>0.00000613149930286603</v>
      </c>
      <c r="BD19" s="97" t="n">
        <v>0.00000205021788822426</v>
      </c>
      <c r="BE19" s="97" t="n">
        <v>0.0000356809568240694</v>
      </c>
      <c r="BF19" s="97" t="n">
        <v>0.0000294714184736779</v>
      </c>
      <c r="BG19" s="97" t="n">
        <v>0.00000707857089292795</v>
      </c>
      <c r="BH19" s="97" t="n">
        <v>0.0000138228356582889</v>
      </c>
      <c r="BI19" s="97" t="n">
        <v>0.0000685883062204356</v>
      </c>
      <c r="BJ19" s="97" t="n">
        <v>0.000000663919664025776</v>
      </c>
      <c r="BK19" s="97" t="n">
        <v>0.00000151948393159146</v>
      </c>
      <c r="BL19" s="97" t="n">
        <v>0.000000907175602193034</v>
      </c>
      <c r="BM19" s="97" t="n">
        <v>0.00000546254862035679</v>
      </c>
      <c r="BN19" s="97" t="n">
        <v>0.0000244842863794394</v>
      </c>
      <c r="BO19" s="97" t="n">
        <v>0.0000030468597753771</v>
      </c>
      <c r="BP19" s="97" t="n">
        <v>0.000030970793814978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0.00000122230150138871</v>
      </c>
      <c r="D20" s="97" t="n">
        <v>0.00000273336913079418</v>
      </c>
      <c r="E20" s="97" t="n">
        <v>0.000000375972629245258</v>
      </c>
      <c r="F20" s="97" t="n">
        <v>0.000101847570139125</v>
      </c>
      <c r="G20" s="97" t="n">
        <v>0.00000365268156666013</v>
      </c>
      <c r="H20" s="97" t="n">
        <v>0.0000096226685712472</v>
      </c>
      <c r="I20" s="97" t="n">
        <v>0.0000215654092274312</v>
      </c>
      <c r="J20" s="97" t="n">
        <v>0.00000803863644102772</v>
      </c>
      <c r="K20" s="97" t="n">
        <v>0.00000253698117656822</v>
      </c>
      <c r="L20" s="97" t="n">
        <v>0.0000149422684321229</v>
      </c>
      <c r="M20" s="97" t="n">
        <v>0.00000795308956511092</v>
      </c>
      <c r="N20" s="97" t="n">
        <v>0.000002047480392325</v>
      </c>
      <c r="O20" s="97" t="n">
        <v>0.0000636969118405304</v>
      </c>
      <c r="P20" s="97" t="n">
        <v>0.0000443468053004753</v>
      </c>
      <c r="Q20" s="97" t="n">
        <v>0.00940680253998375</v>
      </c>
      <c r="R20" s="97" t="n">
        <v>0.0000215134506142522</v>
      </c>
      <c r="S20" s="97" t="n">
        <v>0.000557022102692089</v>
      </c>
      <c r="T20" s="97" t="n">
        <v>0.0000235434197784299</v>
      </c>
      <c r="U20" s="97" t="n">
        <v>0.00000097893425088766</v>
      </c>
      <c r="V20" s="97" t="n">
        <v>0.00000734792120349847</v>
      </c>
      <c r="W20" s="97" t="n">
        <v>0.0000150840755785151</v>
      </c>
      <c r="X20" s="97" t="n">
        <v>0.0000558688816847507</v>
      </c>
      <c r="Y20" s="97" t="n">
        <v>0.0000500579423238359</v>
      </c>
      <c r="Z20" s="97" t="n">
        <v>0.0000207251648137282</v>
      </c>
      <c r="AA20" s="97" t="n">
        <v>0.0000529660187258117</v>
      </c>
      <c r="AB20" s="97" t="n">
        <v>0.0000107900042050787</v>
      </c>
      <c r="AC20" s="97" t="n">
        <v>0.00000751177535902811</v>
      </c>
      <c r="AD20" s="97" t="n">
        <v>0.00000346176169215338</v>
      </c>
      <c r="AE20" s="97" t="n">
        <v>0.0000364341510367371</v>
      </c>
      <c r="AF20" s="97" t="n">
        <v>0.00000417637455598399</v>
      </c>
      <c r="AG20" s="97" t="n">
        <v>0.0000109734785014644</v>
      </c>
      <c r="AH20" s="97" t="n">
        <v>0.0000240755797683686</v>
      </c>
      <c r="AI20" s="97" t="n">
        <v>0.000103906395839397</v>
      </c>
      <c r="AJ20" s="97" t="n">
        <v>0.0000565715120343347</v>
      </c>
      <c r="AK20" s="97" t="n">
        <v>0.0000226882278365429</v>
      </c>
      <c r="AL20" s="97" t="n">
        <v>0.000292076082483841</v>
      </c>
      <c r="AM20" s="97" t="n">
        <v>0.0000263354513565611</v>
      </c>
      <c r="AN20" s="97" t="n">
        <v>0.0000326300746168607</v>
      </c>
      <c r="AO20" s="97" t="n">
        <v>0.0000052819422141047</v>
      </c>
      <c r="AP20" s="97" t="n">
        <v>0.00000667587036710796</v>
      </c>
      <c r="AQ20" s="97" t="n">
        <v>0.00000649932168883365</v>
      </c>
      <c r="AR20" s="97" t="n">
        <v>0.0000195215314897211</v>
      </c>
      <c r="AS20" s="97" t="n">
        <v>0.00000318436320137559</v>
      </c>
      <c r="AT20" s="97" t="n">
        <v>0.0000144423663701991</v>
      </c>
      <c r="AU20" s="97" t="n">
        <v>0.00000118174266441007</v>
      </c>
      <c r="AV20" s="97" t="n">
        <v>0.00000495294723910031</v>
      </c>
      <c r="AW20" s="97" t="n">
        <v>0.00000693812155162762</v>
      </c>
      <c r="AX20" s="97" t="n">
        <v>0.0000117298974586038</v>
      </c>
      <c r="AY20" s="97" t="n">
        <v>0.0000377458053477058</v>
      </c>
      <c r="AZ20" s="97" t="n">
        <v>0.000000620868292750684</v>
      </c>
      <c r="BA20" s="97" t="n">
        <v>0.0000102191502168084</v>
      </c>
      <c r="BB20" s="97" t="n">
        <v>0.000000489508566095755</v>
      </c>
      <c r="BC20" s="97" t="n">
        <v>0.0000003066260963607</v>
      </c>
      <c r="BD20" s="97" t="n">
        <v>0.00000132740846191647</v>
      </c>
      <c r="BE20" s="97" t="n">
        <v>0.00000292681032100644</v>
      </c>
      <c r="BF20" s="97" t="n">
        <v>0.00000196839554995283</v>
      </c>
      <c r="BG20" s="97" t="n">
        <v>0.0000100509128583434</v>
      </c>
      <c r="BH20" s="97" t="n">
        <v>0.00000167821248379734</v>
      </c>
      <c r="BI20" s="97" t="n">
        <v>0.000198934203885953</v>
      </c>
      <c r="BJ20" s="97" t="n">
        <v>0.000000991991551890156</v>
      </c>
      <c r="BK20" s="97" t="n">
        <v>0.00000266749601818924</v>
      </c>
      <c r="BL20" s="97" t="n">
        <v>0.00000057341333853875</v>
      </c>
      <c r="BM20" s="97" t="n">
        <v>0.00000961911758760256</v>
      </c>
      <c r="BN20" s="97" t="n">
        <v>0.0000134953687256506</v>
      </c>
      <c r="BO20" s="97" t="n">
        <v>0.00000224779868423634</v>
      </c>
      <c r="BP20" s="97" t="n">
        <v>0.00000149385769338121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0.0000115817950830477</v>
      </c>
      <c r="D21" s="97" t="n">
        <v>0.0000474673262735675</v>
      </c>
      <c r="E21" s="97" t="n">
        <v>0.000000237443877682118</v>
      </c>
      <c r="F21" s="97" t="n">
        <v>0.00000718416242501237</v>
      </c>
      <c r="G21" s="97" t="n">
        <v>0.00000206925886998889</v>
      </c>
      <c r="H21" s="97" t="n">
        <v>0.00000383936584563572</v>
      </c>
      <c r="I21" s="97" t="n">
        <v>0.00000892833198011941</v>
      </c>
      <c r="J21" s="97" t="n">
        <v>0.00000255237232600503</v>
      </c>
      <c r="K21" s="97" t="n">
        <v>0.00000135833278478409</v>
      </c>
      <c r="L21" s="97" t="n">
        <v>0.00000566788926107461</v>
      </c>
      <c r="M21" s="97" t="n">
        <v>0.0000283374306379173</v>
      </c>
      <c r="N21" s="97" t="n">
        <v>0.0000011515808246907</v>
      </c>
      <c r="O21" s="97" t="n">
        <v>0.00000338962873285288</v>
      </c>
      <c r="P21" s="97" t="n">
        <v>0.00000537067584927276</v>
      </c>
      <c r="Q21" s="97" t="n">
        <v>0.00000514724597863017</v>
      </c>
      <c r="R21" s="97" t="n">
        <v>0.00158217630696082</v>
      </c>
      <c r="S21" s="97" t="n">
        <v>0.0000634245849090051</v>
      </c>
      <c r="T21" s="97" t="n">
        <v>0.000018260661132962</v>
      </c>
      <c r="U21" s="97" t="n">
        <v>0.000000223004890765657</v>
      </c>
      <c r="V21" s="97" t="n">
        <v>0.0000013841712355564</v>
      </c>
      <c r="W21" s="97" t="n">
        <v>0.0000016554500470763</v>
      </c>
      <c r="X21" s="97" t="n">
        <v>0.00000441173191186242</v>
      </c>
      <c r="Y21" s="97" t="n">
        <v>0.0000075924465121815</v>
      </c>
      <c r="Z21" s="97" t="n">
        <v>0.00000284014127179182</v>
      </c>
      <c r="AA21" s="97" t="n">
        <v>0.000039323869754315</v>
      </c>
      <c r="AB21" s="97" t="n">
        <v>0.00000857088002779715</v>
      </c>
      <c r="AC21" s="97" t="n">
        <v>0.00000641660979624078</v>
      </c>
      <c r="AD21" s="97" t="n">
        <v>0.0000208382967996799</v>
      </c>
      <c r="AE21" s="97" t="n">
        <v>0.0000685840560729059</v>
      </c>
      <c r="AF21" s="97" t="n">
        <v>0.0000111180359050012</v>
      </c>
      <c r="AG21" s="97" t="n">
        <v>0.0000268698932190268</v>
      </c>
      <c r="AH21" s="97" t="n">
        <v>0.0000394321029009087</v>
      </c>
      <c r="AI21" s="97" t="n">
        <v>0.0000196637984113798</v>
      </c>
      <c r="AJ21" s="97" t="n">
        <v>0.0000166101282807875</v>
      </c>
      <c r="AK21" s="97" t="n">
        <v>0.000149612524969347</v>
      </c>
      <c r="AL21" s="97" t="n">
        <v>0.00190046407128794</v>
      </c>
      <c r="AM21" s="97" t="n">
        <v>0.0000256592330530503</v>
      </c>
      <c r="AN21" s="97" t="n">
        <v>0.0000274362888701712</v>
      </c>
      <c r="AO21" s="97" t="n">
        <v>0.00000259668016986927</v>
      </c>
      <c r="AP21" s="97" t="n">
        <v>0.00015501166171554</v>
      </c>
      <c r="AQ21" s="97" t="n">
        <v>0.0000348588271733139</v>
      </c>
      <c r="AR21" s="97" t="n">
        <v>0.0000017559553408357</v>
      </c>
      <c r="AS21" s="97" t="n">
        <v>0.00000215753196790229</v>
      </c>
      <c r="AT21" s="97" t="n">
        <v>0.000000310379204657274</v>
      </c>
      <c r="AU21" s="97" t="n">
        <v>0.00000337361902786784</v>
      </c>
      <c r="AV21" s="97" t="n">
        <v>0.00000684916295590998</v>
      </c>
      <c r="AW21" s="97" t="n">
        <v>0.0000116670512869746</v>
      </c>
      <c r="AX21" s="97" t="n">
        <v>0.00000820054843011408</v>
      </c>
      <c r="AY21" s="97" t="n">
        <v>0.0000797013396943181</v>
      </c>
      <c r="AZ21" s="97" t="n">
        <v>0.00000186058772366797</v>
      </c>
      <c r="BA21" s="97" t="n">
        <v>0.00000338444236912497</v>
      </c>
      <c r="BB21" s="97" t="n">
        <v>0.000000356698600547674</v>
      </c>
      <c r="BC21" s="97" t="n">
        <v>0.0000221615444665745</v>
      </c>
      <c r="BD21" s="97" t="n">
        <v>0.0000080939085065713</v>
      </c>
      <c r="BE21" s="97" t="n">
        <v>0.0000104237040256904</v>
      </c>
      <c r="BF21" s="97" t="n">
        <v>0.00000402428804996418</v>
      </c>
      <c r="BG21" s="97" t="n">
        <v>0.0000254795880083354</v>
      </c>
      <c r="BH21" s="97" t="n">
        <v>0.0000244546429422731</v>
      </c>
      <c r="BI21" s="97" t="n">
        <v>0.00000101834054911526</v>
      </c>
      <c r="BJ21" s="97" t="n">
        <v>0.000000372451531152423</v>
      </c>
      <c r="BK21" s="97" t="n">
        <v>0.00000100451224889516</v>
      </c>
      <c r="BL21" s="97" t="n">
        <v>0.00000395405609993028</v>
      </c>
      <c r="BM21" s="97" t="n">
        <v>0.00000343837016385353</v>
      </c>
      <c r="BN21" s="97" t="n">
        <v>0.00000861866616589491</v>
      </c>
      <c r="BO21" s="97" t="n">
        <v>0.00000924600017816122</v>
      </c>
      <c r="BP21" s="97" t="n">
        <v>0.0000423587216972348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0.000017634924113267</v>
      </c>
      <c r="D22" s="97" t="n">
        <v>0.0000179748343592463</v>
      </c>
      <c r="E22" s="97" t="n">
        <v>0.0000015673163601681</v>
      </c>
      <c r="F22" s="97" t="n">
        <v>0.0000413523263798548</v>
      </c>
      <c r="G22" s="97" t="n">
        <v>0.0000536087020065766</v>
      </c>
      <c r="H22" s="97" t="n">
        <v>0.000273377697950731</v>
      </c>
      <c r="I22" s="97" t="n">
        <v>0.000340935634168341</v>
      </c>
      <c r="J22" s="97" t="n">
        <v>0.000310219475309556</v>
      </c>
      <c r="K22" s="97" t="n">
        <v>0.0000664171301272451</v>
      </c>
      <c r="L22" s="97" t="n">
        <v>0.000404116671610854</v>
      </c>
      <c r="M22" s="97" t="n">
        <v>0.000300270291570893</v>
      </c>
      <c r="N22" s="97" t="n">
        <v>0.00298315189180632</v>
      </c>
      <c r="O22" s="97" t="n">
        <v>0.00054557765263621</v>
      </c>
      <c r="P22" s="97" t="n">
        <v>0.000211144732671229</v>
      </c>
      <c r="Q22" s="97" t="n">
        <v>0.00031880466580557</v>
      </c>
      <c r="R22" s="97" t="n">
        <v>0.00428461914164888</v>
      </c>
      <c r="S22" s="97" t="n">
        <v>0.0237377768572092</v>
      </c>
      <c r="T22" s="97" t="n">
        <v>0.0122959404454605</v>
      </c>
      <c r="U22" s="97" t="n">
        <v>0.0000613183886920228</v>
      </c>
      <c r="V22" s="97" t="n">
        <v>0.000214249853586867</v>
      </c>
      <c r="W22" s="97" t="n">
        <v>0.0000580349384160304</v>
      </c>
      <c r="X22" s="97" t="n">
        <v>0.0000981938115195464</v>
      </c>
      <c r="Y22" s="97" t="n">
        <v>0.000746663623404377</v>
      </c>
      <c r="Z22" s="97" t="n">
        <v>0.000389556923883515</v>
      </c>
      <c r="AA22" s="97" t="n">
        <v>0.003152052932368</v>
      </c>
      <c r="AB22" s="97" t="n">
        <v>0.00126310606677709</v>
      </c>
      <c r="AC22" s="97" t="n">
        <v>0.0000437992089387315</v>
      </c>
      <c r="AD22" s="97" t="n">
        <v>0.0000334147654889184</v>
      </c>
      <c r="AE22" s="97" t="n">
        <v>0.000549213477918887</v>
      </c>
      <c r="AF22" s="97" t="n">
        <v>0.000568022110610069</v>
      </c>
      <c r="AG22" s="97" t="n">
        <v>0.000814014534306402</v>
      </c>
      <c r="AH22" s="97" t="n">
        <v>0.000676419404081519</v>
      </c>
      <c r="AI22" s="97" t="n">
        <v>0.000384339241606672</v>
      </c>
      <c r="AJ22" s="97" t="n">
        <v>0.000390186943577245</v>
      </c>
      <c r="AK22" s="97" t="n">
        <v>0.000193540236001453</v>
      </c>
      <c r="AL22" s="97" t="n">
        <v>0.00129225717652935</v>
      </c>
      <c r="AM22" s="97" t="n">
        <v>0.000473449806690123</v>
      </c>
      <c r="AN22" s="97" t="n">
        <v>0.0000145145642371695</v>
      </c>
      <c r="AO22" s="97" t="n">
        <v>0.000169658395467516</v>
      </c>
      <c r="AP22" s="97" t="n">
        <v>0.000105509159341876</v>
      </c>
      <c r="AQ22" s="97" t="n">
        <v>0.000571349818664171</v>
      </c>
      <c r="AR22" s="97" t="n">
        <v>0.0000407074118942918</v>
      </c>
      <c r="AS22" s="97" t="n">
        <v>0.000100237482424607</v>
      </c>
      <c r="AT22" s="97" t="n">
        <v>0.00000108983154143414</v>
      </c>
      <c r="AU22" s="97" t="n">
        <v>0.0000903746703172618</v>
      </c>
      <c r="AV22" s="97" t="n">
        <v>0.000251977522208778</v>
      </c>
      <c r="AW22" s="97" t="n">
        <v>0.000163122440933102</v>
      </c>
      <c r="AX22" s="97" t="n">
        <v>0.0247634301121449</v>
      </c>
      <c r="AY22" s="97" t="n">
        <v>0.000594801446334765</v>
      </c>
      <c r="AZ22" s="97" t="n">
        <v>0.0000393030773393892</v>
      </c>
      <c r="BA22" s="97" t="n">
        <v>0.000577130868652331</v>
      </c>
      <c r="BB22" s="97" t="n">
        <v>0.000602230376572314</v>
      </c>
      <c r="BC22" s="97" t="n">
        <v>0.0000791097212477701</v>
      </c>
      <c r="BD22" s="97" t="n">
        <v>0.00107345698272085</v>
      </c>
      <c r="BE22" s="97" t="n">
        <v>0.000676734251562354</v>
      </c>
      <c r="BF22" s="97" t="n">
        <v>0.000691586679559683</v>
      </c>
      <c r="BG22" s="97" t="n">
        <v>0.00207049571330714</v>
      </c>
      <c r="BH22" s="97" t="n">
        <v>0.000969037300289434</v>
      </c>
      <c r="BI22" s="97" t="n">
        <v>0.0000570390345809894</v>
      </c>
      <c r="BJ22" s="97" t="n">
        <v>0.000184250510825237</v>
      </c>
      <c r="BK22" s="97" t="n">
        <v>0.0004110277181009</v>
      </c>
      <c r="BL22" s="97" t="n">
        <v>0.000833779587525763</v>
      </c>
      <c r="BM22" s="97" t="n">
        <v>0.000070958884015945</v>
      </c>
      <c r="BN22" s="97" t="n">
        <v>0.0003485573123562</v>
      </c>
      <c r="BO22" s="97" t="n">
        <v>0.0000765099130720336</v>
      </c>
      <c r="BP22" s="97" t="n">
        <v>0.000426386483921637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0.000000288366553729985</v>
      </c>
      <c r="D23" s="97" t="n">
        <v>0.000000262026332602013</v>
      </c>
      <c r="E23" s="97" t="n">
        <v>0.000000650677056206549</v>
      </c>
      <c r="F23" s="97" t="n">
        <v>0.0000159786400414956</v>
      </c>
      <c r="G23" s="97" t="n">
        <v>0.00000112084080959351</v>
      </c>
      <c r="H23" s="97" t="n">
        <v>0.00000262001461055527</v>
      </c>
      <c r="I23" s="97" t="n">
        <v>0.0000073198224740112</v>
      </c>
      <c r="J23" s="97" t="n">
        <v>0.00000369426151142078</v>
      </c>
      <c r="K23" s="97" t="n">
        <v>0.00000200863230136307</v>
      </c>
      <c r="L23" s="97" t="n">
        <v>0.00000627963358826541</v>
      </c>
      <c r="M23" s="97" t="n">
        <v>0.0000507162646192854</v>
      </c>
      <c r="N23" s="97" t="n">
        <v>0.0000137037171790533</v>
      </c>
      <c r="O23" s="97" t="n">
        <v>0.00000741336480269119</v>
      </c>
      <c r="P23" s="97" t="n">
        <v>0.000028753226014006</v>
      </c>
      <c r="Q23" s="97" t="n">
        <v>0.0000137390832723146</v>
      </c>
      <c r="R23" s="97" t="n">
        <v>0.0000231095779511217</v>
      </c>
      <c r="S23" s="97" t="n">
        <v>0.0000787540010840551</v>
      </c>
      <c r="T23" s="97" t="n">
        <v>0.00149551466013808</v>
      </c>
      <c r="U23" s="97" t="n">
        <v>0.000000540289600351247</v>
      </c>
      <c r="V23" s="97" t="n">
        <v>0.00000307647223638023</v>
      </c>
      <c r="W23" s="97" t="n">
        <v>0.00000230464937437779</v>
      </c>
      <c r="X23" s="97" t="n">
        <v>0.00000769353139063823</v>
      </c>
      <c r="Y23" s="97" t="n">
        <v>0.0000115968258807578</v>
      </c>
      <c r="Z23" s="97" t="n">
        <v>0.00000689659207084044</v>
      </c>
      <c r="AA23" s="97" t="n">
        <v>0.0000533671331717531</v>
      </c>
      <c r="AB23" s="97" t="n">
        <v>0.0000150124051636959</v>
      </c>
      <c r="AC23" s="97" t="n">
        <v>0.00000537531582091509</v>
      </c>
      <c r="AD23" s="97" t="n">
        <v>0.00000318044283488699</v>
      </c>
      <c r="AE23" s="97" t="n">
        <v>0.00000541151274247451</v>
      </c>
      <c r="AF23" s="97" t="n">
        <v>0.00563321430328244</v>
      </c>
      <c r="AG23" s="97" t="n">
        <v>0.000302883132710949</v>
      </c>
      <c r="AH23" s="97" t="n">
        <v>0.0000371836206839804</v>
      </c>
      <c r="AI23" s="97" t="n">
        <v>0.0000159384427158084</v>
      </c>
      <c r="AJ23" s="97" t="n">
        <v>0.000132987222032534</v>
      </c>
      <c r="AK23" s="97" t="n">
        <v>0.00000966228393293519</v>
      </c>
      <c r="AL23" s="97" t="n">
        <v>0.0000437038077134427</v>
      </c>
      <c r="AM23" s="97" t="n">
        <v>0.000286480232118784</v>
      </c>
      <c r="AN23" s="97" t="n">
        <v>0.0000298803910197122</v>
      </c>
      <c r="AO23" s="97" t="n">
        <v>0.00000390397765752172</v>
      </c>
      <c r="AP23" s="97" t="n">
        <v>0.00000609331648270307</v>
      </c>
      <c r="AQ23" s="97" t="n">
        <v>0.0000901237056090872</v>
      </c>
      <c r="AR23" s="97" t="n">
        <v>0.00000204081380402655</v>
      </c>
      <c r="AS23" s="97" t="n">
        <v>0.00000689736278580307</v>
      </c>
      <c r="AT23" s="97" t="n">
        <v>0.000000510669527550832</v>
      </c>
      <c r="AU23" s="97" t="n">
        <v>0.0000678213559688102</v>
      </c>
      <c r="AV23" s="97" t="n">
        <v>0.00000717850698281934</v>
      </c>
      <c r="AW23" s="97" t="n">
        <v>0.0000125018535318862</v>
      </c>
      <c r="AX23" s="97" t="n">
        <v>0.00142135133722532</v>
      </c>
      <c r="AY23" s="97" t="n">
        <v>0.00018200958364444</v>
      </c>
      <c r="AZ23" s="97" t="n">
        <v>0.0000779578534463138</v>
      </c>
      <c r="BA23" s="97" t="n">
        <v>0.000261710006037542</v>
      </c>
      <c r="BB23" s="97" t="n">
        <v>0.0000460112621529073</v>
      </c>
      <c r="BC23" s="97" t="n">
        <v>0.0000194165181771549</v>
      </c>
      <c r="BD23" s="97" t="n">
        <v>0.0000463134595882725</v>
      </c>
      <c r="BE23" s="97" t="n">
        <v>0.0000669623200956209</v>
      </c>
      <c r="BF23" s="97" t="n">
        <v>0.000542512742321966</v>
      </c>
      <c r="BG23" s="97" t="n">
        <v>0.0000488678463072774</v>
      </c>
      <c r="BH23" s="97" t="n">
        <v>0.000102689950355748</v>
      </c>
      <c r="BI23" s="97" t="n">
        <v>0.00000284690645960971</v>
      </c>
      <c r="BJ23" s="97" t="n">
        <v>0.0000286642677173169</v>
      </c>
      <c r="BK23" s="97" t="n">
        <v>0.0000228621792673191</v>
      </c>
      <c r="BL23" s="97" t="n">
        <v>0.0000089157229268341</v>
      </c>
      <c r="BM23" s="97" t="n">
        <v>0.0000283011376744888</v>
      </c>
      <c r="BN23" s="97" t="n">
        <v>0.0000365209811634016</v>
      </c>
      <c r="BO23" s="97" t="n">
        <v>0.000109557647920379</v>
      </c>
      <c r="BP23" s="97" t="n">
        <v>0.0000804377761932002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0.000682223869754638</v>
      </c>
      <c r="D24" s="97" t="n">
        <v>0.00107987389742947</v>
      </c>
      <c r="E24" s="97" t="n">
        <v>0.000292326076371524</v>
      </c>
      <c r="F24" s="97" t="n">
        <v>0.00090771992420268</v>
      </c>
      <c r="G24" s="97" t="n">
        <v>0.00284049009843287</v>
      </c>
      <c r="H24" s="97" t="n">
        <v>0.00085035508242004</v>
      </c>
      <c r="I24" s="97" t="n">
        <v>0.00208926833647917</v>
      </c>
      <c r="J24" s="97" t="n">
        <v>0.00011171718137337</v>
      </c>
      <c r="K24" s="97" t="n">
        <v>0.00000603463120641964</v>
      </c>
      <c r="L24" s="97" t="n">
        <v>0.000426134037010856</v>
      </c>
      <c r="M24" s="97" t="n">
        <v>0.000211202789578409</v>
      </c>
      <c r="N24" s="97" t="n">
        <v>0.0000587940502186366</v>
      </c>
      <c r="O24" s="97" t="n">
        <v>0.000369429240444596</v>
      </c>
      <c r="P24" s="97" t="n">
        <v>0.00000737201482413303</v>
      </c>
      <c r="Q24" s="97" t="n">
        <v>0.000548711391674967</v>
      </c>
      <c r="R24" s="97" t="n">
        <v>0.0000594138482818039</v>
      </c>
      <c r="S24" s="97" t="n">
        <v>0.00118483955569208</v>
      </c>
      <c r="T24" s="97" t="n">
        <v>0.0000532727039827211</v>
      </c>
      <c r="U24" s="97" t="n">
        <v>0.0582369626976064</v>
      </c>
      <c r="V24" s="97" t="n">
        <v>0.000019894406317395</v>
      </c>
      <c r="W24" s="97" t="n">
        <v>0.0828343868146928</v>
      </c>
      <c r="X24" s="97" t="n">
        <v>0.00260505709205188</v>
      </c>
      <c r="Y24" s="97" t="n">
        <v>0.00174919916797126</v>
      </c>
      <c r="Z24" s="97" t="n">
        <v>0.000168709128882048</v>
      </c>
      <c r="AA24" s="97" t="n">
        <v>0.00218247995630336</v>
      </c>
      <c r="AB24" s="97" t="n">
        <v>0.0182901533087927</v>
      </c>
      <c r="AC24" s="97" t="n">
        <v>0.0144442396330113</v>
      </c>
      <c r="AD24" s="97" t="n">
        <v>0.00107893435079202</v>
      </c>
      <c r="AE24" s="97" t="n">
        <v>0.00026637359620074</v>
      </c>
      <c r="AF24" s="97" t="n">
        <v>0.000000352536504510073</v>
      </c>
      <c r="AG24" s="97" t="n">
        <v>0.0014967579127206</v>
      </c>
      <c r="AH24" s="97" t="n">
        <v>0.000338578049516108</v>
      </c>
      <c r="AI24" s="97" t="n">
        <v>0.000177380663106392</v>
      </c>
      <c r="AJ24" s="97" t="n">
        <v>0.000557655280673794</v>
      </c>
      <c r="AK24" s="97" t="n">
        <v>0.0000587724191791132</v>
      </c>
      <c r="AL24" s="97" t="n">
        <v>0.000197888825944295</v>
      </c>
      <c r="AM24" s="97" t="n">
        <v>0.000429234067099642</v>
      </c>
      <c r="AN24" s="97" t="n">
        <v>0.000427471003962034</v>
      </c>
      <c r="AO24" s="97" t="n">
        <v>0.000416824860107659</v>
      </c>
      <c r="AP24" s="97" t="n">
        <v>0.000602726088341305</v>
      </c>
      <c r="AQ24" s="97" t="n">
        <v>0.00174742681073257</v>
      </c>
      <c r="AR24" s="97" t="n">
        <v>0.00173127459720161</v>
      </c>
      <c r="AS24" s="97" t="n">
        <v>0.030222340007453</v>
      </c>
      <c r="AT24" s="97" t="n">
        <v>0.139839916813732</v>
      </c>
      <c r="AU24" s="97" t="n">
        <v>0.000209785025294029</v>
      </c>
      <c r="AV24" s="97" t="n">
        <v>0.000132056309268324</v>
      </c>
      <c r="AW24" s="97" t="n">
        <v>0.00159959173539801</v>
      </c>
      <c r="AX24" s="97" t="n">
        <v>0.00000127247422644646</v>
      </c>
      <c r="AY24" s="97" t="n">
        <v>0.0000286927317351539</v>
      </c>
      <c r="AZ24" s="97" t="n">
        <v>0.00000133220300912877</v>
      </c>
      <c r="BA24" s="97" t="n">
        <v>0.00000244644077547033</v>
      </c>
      <c r="BB24" s="97" t="n">
        <v>0.000000288238304238172</v>
      </c>
      <c r="BC24" s="97" t="n">
        <v>0.00000258722209101358</v>
      </c>
      <c r="BD24" s="97" t="n">
        <v>0.0000060319796434217</v>
      </c>
      <c r="BE24" s="97" t="n">
        <v>0.00034295608212398</v>
      </c>
      <c r="BF24" s="97" t="n">
        <v>0.0000403580298703416</v>
      </c>
      <c r="BG24" s="97" t="n">
        <v>0.000804879300781844</v>
      </c>
      <c r="BH24" s="97" t="n">
        <v>0.0000103006865060536</v>
      </c>
      <c r="BI24" s="97" t="n">
        <v>0.000000563192130020064</v>
      </c>
      <c r="BJ24" s="97" t="n">
        <v>0.000289072966163588</v>
      </c>
      <c r="BK24" s="97" t="n">
        <v>0.0000382106536824366</v>
      </c>
      <c r="BL24" s="97" t="n">
        <v>0.00000304164957666589</v>
      </c>
      <c r="BM24" s="97" t="n">
        <v>0.0000262025130654387</v>
      </c>
      <c r="BN24" s="97" t="n">
        <v>0.0000237917254415245</v>
      </c>
      <c r="BO24" s="97" t="n">
        <v>0.0000442831600852425</v>
      </c>
      <c r="BP24" s="97" t="n">
        <v>0.000233047542822298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0.00000340904462334722</v>
      </c>
      <c r="D25" s="97" t="n">
        <v>0.00000127671650647151</v>
      </c>
      <c r="E25" s="97" t="n">
        <v>0.000000218997020332232</v>
      </c>
      <c r="F25" s="97" t="n">
        <v>0.00000131005761945837</v>
      </c>
      <c r="G25" s="97" t="n">
        <v>0.00000924696611205966</v>
      </c>
      <c r="H25" s="97" t="n">
        <v>0.00000930873617527134</v>
      </c>
      <c r="I25" s="97" t="n">
        <v>0.0000193438491324328</v>
      </c>
      <c r="J25" s="97" t="n">
        <v>0.00000377917556793266</v>
      </c>
      <c r="K25" s="97" t="n">
        <v>0.0000456492269318574</v>
      </c>
      <c r="L25" s="97" t="n">
        <v>0.000015403528253237</v>
      </c>
      <c r="M25" s="97" t="n">
        <v>0.0000119644700066103</v>
      </c>
      <c r="N25" s="97" t="n">
        <v>0.000000111414618715857</v>
      </c>
      <c r="O25" s="97" t="n">
        <v>0.0000241633027317026</v>
      </c>
      <c r="P25" s="97" t="n">
        <v>0.00000330234559289182</v>
      </c>
      <c r="Q25" s="97" t="n">
        <v>0.0000171919286180055</v>
      </c>
      <c r="R25" s="97" t="n">
        <v>0.000000764680990967613</v>
      </c>
      <c r="S25" s="97" t="n">
        <v>0.0000190126851441848</v>
      </c>
      <c r="T25" s="97" t="n">
        <v>0.000000787776387329863</v>
      </c>
      <c r="U25" s="97" t="n">
        <v>0.000340455816765457</v>
      </c>
      <c r="V25" s="97" t="n">
        <v>0.0000256549216121123</v>
      </c>
      <c r="W25" s="97" t="n">
        <v>0.000968123066183819</v>
      </c>
      <c r="X25" s="97" t="n">
        <v>0.000142388019511326</v>
      </c>
      <c r="Y25" s="97" t="n">
        <v>0.000117009557442752</v>
      </c>
      <c r="Z25" s="97" t="n">
        <v>0.000034685909552823</v>
      </c>
      <c r="AA25" s="97" t="n">
        <v>0.0000177290886894709</v>
      </c>
      <c r="AB25" s="97" t="n">
        <v>0.000000545889738871521</v>
      </c>
      <c r="AC25" s="97" t="n">
        <v>0.00000500360562666984</v>
      </c>
      <c r="AD25" s="97" t="n">
        <v>0.00000622615864543239</v>
      </c>
      <c r="AE25" s="97" t="n">
        <v>0.00000414268291064165</v>
      </c>
      <c r="AF25" s="97" t="n">
        <v>0.000000378380479583046</v>
      </c>
      <c r="AG25" s="97" t="n">
        <v>0.0000030536085543765</v>
      </c>
      <c r="AH25" s="97" t="n">
        <v>0.0000364343054516355</v>
      </c>
      <c r="AI25" s="97" t="n">
        <v>0.00000184936104960605</v>
      </c>
      <c r="AJ25" s="97" t="n">
        <v>0.000000272524241143934</v>
      </c>
      <c r="AK25" s="97" t="n">
        <v>0.00000770920080085635</v>
      </c>
      <c r="AL25" s="97" t="n">
        <v>0.00000297873014534958</v>
      </c>
      <c r="AM25" s="97" t="n">
        <v>0.0000314172839859275</v>
      </c>
      <c r="AN25" s="97" t="n">
        <v>0.000000132254949029535</v>
      </c>
      <c r="AO25" s="97" t="n">
        <v>0.00000318833131643669</v>
      </c>
      <c r="AP25" s="97" t="n">
        <v>0.00000110954108710405</v>
      </c>
      <c r="AQ25" s="97" t="n">
        <v>0.00000129208223801257</v>
      </c>
      <c r="AR25" s="97" t="n">
        <v>0.0000162650611927037</v>
      </c>
      <c r="AS25" s="97" t="n">
        <v>0.00000152508295089228</v>
      </c>
      <c r="AT25" s="97" t="n">
        <v>0.0000000696629425944279</v>
      </c>
      <c r="AU25" s="97" t="n">
        <v>0.000000979571030311037</v>
      </c>
      <c r="AV25" s="97" t="n">
        <v>0.00000469856524741541</v>
      </c>
      <c r="AW25" s="97" t="n">
        <v>0.0000278526002338799</v>
      </c>
      <c r="AX25" s="97" t="n">
        <v>0.000000747115371288185</v>
      </c>
      <c r="AY25" s="97" t="n">
        <v>0.000000478238396280753</v>
      </c>
      <c r="AZ25" s="97" t="n">
        <v>0.000000570393693503346</v>
      </c>
      <c r="BA25" s="97" t="n">
        <v>0.000000385414597242018</v>
      </c>
      <c r="BB25" s="97" t="n">
        <v>0.0000000237722027992512</v>
      </c>
      <c r="BC25" s="97" t="n">
        <v>0.000000270570051479777</v>
      </c>
      <c r="BD25" s="97" t="n">
        <v>0.000000950831869234345</v>
      </c>
      <c r="BE25" s="97" t="n">
        <v>0.00000140120168245364</v>
      </c>
      <c r="BF25" s="97" t="n">
        <v>0.00000146248062843352</v>
      </c>
      <c r="BG25" s="97" t="n">
        <v>0.00000266012360125567</v>
      </c>
      <c r="BH25" s="97" t="n">
        <v>0.00000236958566509224</v>
      </c>
      <c r="BI25" s="97" t="n">
        <v>0.000000113750149965184</v>
      </c>
      <c r="BJ25" s="97" t="n">
        <v>0.0000000604678916555563</v>
      </c>
      <c r="BK25" s="97" t="n">
        <v>0.000000212701525261182</v>
      </c>
      <c r="BL25" s="97" t="n">
        <v>0.000000480188763810895</v>
      </c>
      <c r="BM25" s="97" t="n">
        <v>0.00000053115943864533</v>
      </c>
      <c r="BN25" s="97" t="n">
        <v>0.000000721351455071727</v>
      </c>
      <c r="BO25" s="97" t="n">
        <v>0.00000166122118469755</v>
      </c>
      <c r="BP25" s="97" t="n">
        <v>0.00000213468980097162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0.0164283207450041</v>
      </c>
      <c r="D26" s="97" t="n">
        <v>0.0053537728530496</v>
      </c>
      <c r="E26" s="97" t="n">
        <v>0.0015478309751698</v>
      </c>
      <c r="F26" s="97" t="n">
        <v>0.00426800220793558</v>
      </c>
      <c r="G26" s="97" t="n">
        <v>0.00806467839901798</v>
      </c>
      <c r="H26" s="97" t="n">
        <v>0.00200690295691494</v>
      </c>
      <c r="I26" s="97" t="n">
        <v>0.00754050763476544</v>
      </c>
      <c r="J26" s="97" t="n">
        <v>0.00103569911849036</v>
      </c>
      <c r="K26" s="97" t="n">
        <v>0.00155377364705399</v>
      </c>
      <c r="L26" s="97" t="n">
        <v>0.00204189965511128</v>
      </c>
      <c r="M26" s="97" t="n">
        <v>0.000310772588499128</v>
      </c>
      <c r="N26" s="97" t="n">
        <v>0.000649764475500317</v>
      </c>
      <c r="O26" s="97" t="n">
        <v>0.0442952485285294</v>
      </c>
      <c r="P26" s="97" t="n">
        <v>0.00179618690238458</v>
      </c>
      <c r="Q26" s="97" t="n">
        <v>0.0232057116761283</v>
      </c>
      <c r="R26" s="97" t="n">
        <v>0.00857073336974605</v>
      </c>
      <c r="S26" s="97" t="n">
        <v>0.0288261933198915</v>
      </c>
      <c r="T26" s="97" t="n">
        <v>0.00145285266038921</v>
      </c>
      <c r="U26" s="97" t="n">
        <v>0.00109473637312628</v>
      </c>
      <c r="V26" s="97" t="n">
        <v>0.00143301108768883</v>
      </c>
      <c r="W26" s="97" t="n">
        <v>0.147498488365121</v>
      </c>
      <c r="X26" s="97" t="n">
        <v>0.109174799826448</v>
      </c>
      <c r="Y26" s="97" t="n">
        <v>0.0792056019136367</v>
      </c>
      <c r="Z26" s="97" t="n">
        <v>0.0216874658865809</v>
      </c>
      <c r="AA26" s="97" t="n">
        <v>0.0762416330265157</v>
      </c>
      <c r="AB26" s="97" t="n">
        <v>0.0146619834204449</v>
      </c>
      <c r="AC26" s="97" t="n">
        <v>0.00338804907754339</v>
      </c>
      <c r="AD26" s="97" t="n">
        <v>0.00992271313229836</v>
      </c>
      <c r="AE26" s="97" t="n">
        <v>0.00684549506030759</v>
      </c>
      <c r="AF26" s="97" t="n">
        <v>0.00086029853136451</v>
      </c>
      <c r="AG26" s="97" t="n">
        <v>0.0190429574452742</v>
      </c>
      <c r="AH26" s="97" t="n">
        <v>0.000953715881446139</v>
      </c>
      <c r="AI26" s="97" t="n">
        <v>0.000344272253600484</v>
      </c>
      <c r="AJ26" s="97" t="n">
        <v>0.00679615639113889</v>
      </c>
      <c r="AK26" s="97" t="n">
        <v>0.00306996583094969</v>
      </c>
      <c r="AL26" s="97" t="n">
        <v>0.0125895996177785</v>
      </c>
      <c r="AM26" s="97" t="n">
        <v>0.000420451107236426</v>
      </c>
      <c r="AN26" s="97" t="n">
        <v>0.00040347565211198</v>
      </c>
      <c r="AO26" s="97" t="n">
        <v>0.00479471374137271</v>
      </c>
      <c r="AP26" s="97" t="n">
        <v>0.000105653742068731</v>
      </c>
      <c r="AQ26" s="97" t="n">
        <v>0.000318994154048274</v>
      </c>
      <c r="AR26" s="97" t="n">
        <v>0.0000429141647702131</v>
      </c>
      <c r="AS26" s="97" t="n">
        <v>0.0000350079189355917</v>
      </c>
      <c r="AT26" s="97" t="n">
        <v>0.00000395381709549775</v>
      </c>
      <c r="AU26" s="97" t="n">
        <v>0.0000252987992164901</v>
      </c>
      <c r="AV26" s="97" t="n">
        <v>0.0000337022851475337</v>
      </c>
      <c r="AW26" s="97" t="n">
        <v>0.0000627768245611068</v>
      </c>
      <c r="AX26" s="97" t="n">
        <v>0.0000145088753446698</v>
      </c>
      <c r="AY26" s="97" t="n">
        <v>0.00000931697607944236</v>
      </c>
      <c r="AZ26" s="97" t="n">
        <v>0.00000963915898634331</v>
      </c>
      <c r="BA26" s="97" t="n">
        <v>0.0000103858421473337</v>
      </c>
      <c r="BB26" s="97" t="n">
        <v>0.00000189175314379026</v>
      </c>
      <c r="BC26" s="97" t="n">
        <v>0.0000123484950998475</v>
      </c>
      <c r="BD26" s="97" t="n">
        <v>0.0000298368869768207</v>
      </c>
      <c r="BE26" s="97" t="n">
        <v>0.000344960113464458</v>
      </c>
      <c r="BF26" s="97" t="n">
        <v>0.0000351144017859315</v>
      </c>
      <c r="BG26" s="97" t="n">
        <v>0.000101435469639218</v>
      </c>
      <c r="BH26" s="97" t="n">
        <v>0.0000634957701030843</v>
      </c>
      <c r="BI26" s="97" t="n">
        <v>0.00000264159276827182</v>
      </c>
      <c r="BJ26" s="97" t="n">
        <v>0.0000168133954053782</v>
      </c>
      <c r="BK26" s="97" t="n">
        <v>0.000119215200510469</v>
      </c>
      <c r="BL26" s="97" t="n">
        <v>0.0000153385695278508</v>
      </c>
      <c r="BM26" s="97" t="n">
        <v>0.000521945869244458</v>
      </c>
      <c r="BN26" s="97" t="n">
        <v>0.000308185588546472</v>
      </c>
      <c r="BO26" s="97" t="n">
        <v>0.0000472722680670019</v>
      </c>
      <c r="BP26" s="97" t="n">
        <v>0.000850587865696529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0.0223559771359842</v>
      </c>
      <c r="D27" s="97" t="n">
        <v>0.00734887889080798</v>
      </c>
      <c r="E27" s="97" t="n">
        <v>0.00089974241333128</v>
      </c>
      <c r="F27" s="97" t="n">
        <v>0.0283320018978462</v>
      </c>
      <c r="G27" s="97" t="n">
        <v>0.000678765031595134</v>
      </c>
      <c r="H27" s="97" t="n">
        <v>0.000806731453551035</v>
      </c>
      <c r="I27" s="97" t="n">
        <v>0.00341236606295133</v>
      </c>
      <c r="J27" s="97" t="n">
        <v>0.00110183607107488</v>
      </c>
      <c r="K27" s="97" t="n">
        <v>0.000374247608281132</v>
      </c>
      <c r="L27" s="97" t="n">
        <v>0.00297334298089536</v>
      </c>
      <c r="M27" s="97" t="n">
        <v>0.00051086481497863</v>
      </c>
      <c r="N27" s="97" t="n">
        <v>0.000136484038013803</v>
      </c>
      <c r="O27" s="97" t="n">
        <v>0.00347781753210231</v>
      </c>
      <c r="P27" s="97" t="n">
        <v>0.000153728711915214</v>
      </c>
      <c r="Q27" s="97" t="n">
        <v>0.00216261152160465</v>
      </c>
      <c r="R27" s="97" t="n">
        <v>0.00519792902530362</v>
      </c>
      <c r="S27" s="97" t="n">
        <v>0.00430405379542852</v>
      </c>
      <c r="T27" s="97" t="n">
        <v>0.00672728923782985</v>
      </c>
      <c r="U27" s="97" t="n">
        <v>0.00039635854633151</v>
      </c>
      <c r="V27" s="97" t="n">
        <v>0.0010192689708127</v>
      </c>
      <c r="W27" s="97" t="n">
        <v>0.0062149565133756</v>
      </c>
      <c r="X27" s="97" t="n">
        <v>0.0684203285513365</v>
      </c>
      <c r="Y27" s="97" t="n">
        <v>0.0176939241384668</v>
      </c>
      <c r="Z27" s="97" t="n">
        <v>0.00533747182554357</v>
      </c>
      <c r="AA27" s="97" t="n">
        <v>0.00893079537165589</v>
      </c>
      <c r="AB27" s="97" t="n">
        <v>0.00275124720181882</v>
      </c>
      <c r="AC27" s="97" t="n">
        <v>0.00110344291431008</v>
      </c>
      <c r="AD27" s="97" t="n">
        <v>0.000681334107337405</v>
      </c>
      <c r="AE27" s="97" t="n">
        <v>0.0014828652760421</v>
      </c>
      <c r="AF27" s="97" t="n">
        <v>0.000405760800095228</v>
      </c>
      <c r="AG27" s="97" t="n">
        <v>0.00161902651836466</v>
      </c>
      <c r="AH27" s="97" t="n">
        <v>0.000493792867827779</v>
      </c>
      <c r="AI27" s="97" t="n">
        <v>0.000528246740800481</v>
      </c>
      <c r="AJ27" s="97" t="n">
        <v>0.000724938914955694</v>
      </c>
      <c r="AK27" s="97" t="n">
        <v>0.000709847129642584</v>
      </c>
      <c r="AL27" s="97" t="n">
        <v>0.00216010930950284</v>
      </c>
      <c r="AM27" s="97" t="n">
        <v>0.00164380245511734</v>
      </c>
      <c r="AN27" s="97" t="n">
        <v>0.0000411216334413545</v>
      </c>
      <c r="AO27" s="97" t="n">
        <v>0.000982681325099713</v>
      </c>
      <c r="AP27" s="97" t="n">
        <v>0.00103130931264614</v>
      </c>
      <c r="AQ27" s="97" t="n">
        <v>0.000493461461624448</v>
      </c>
      <c r="AR27" s="97" t="n">
        <v>0.000094541365819125</v>
      </c>
      <c r="AS27" s="97" t="n">
        <v>0.00000436075751740102</v>
      </c>
      <c r="AT27" s="97" t="n">
        <v>0.0000254087797561722</v>
      </c>
      <c r="AU27" s="97" t="n">
        <v>0.000100741209144622</v>
      </c>
      <c r="AV27" s="97" t="n">
        <v>0.000126066879699544</v>
      </c>
      <c r="AW27" s="97" t="n">
        <v>0.0000250497331665111</v>
      </c>
      <c r="AX27" s="97" t="n">
        <v>0.000575636771606296</v>
      </c>
      <c r="AY27" s="97" t="n">
        <v>0.00000617130833921253</v>
      </c>
      <c r="AZ27" s="97" t="n">
        <v>0.00000458275614989116</v>
      </c>
      <c r="BA27" s="97" t="n">
        <v>0.0000060580831885278</v>
      </c>
      <c r="BB27" s="97" t="n">
        <v>0.0000130376603374748</v>
      </c>
      <c r="BC27" s="97" t="n">
        <v>0.0000688992779032592</v>
      </c>
      <c r="BD27" s="97" t="n">
        <v>0.0000155626589662525</v>
      </c>
      <c r="BE27" s="97" t="n">
        <v>0.000171534539982268</v>
      </c>
      <c r="BF27" s="97" t="n">
        <v>0.0000772232542753799</v>
      </c>
      <c r="BG27" s="97" t="n">
        <v>0.0000897927696100537</v>
      </c>
      <c r="BH27" s="97" t="n">
        <v>0.00180674206720052</v>
      </c>
      <c r="BI27" s="97" t="n">
        <v>0.00000147729617188093</v>
      </c>
      <c r="BJ27" s="97" t="n">
        <v>0.0000251839658728881</v>
      </c>
      <c r="BK27" s="97" t="n">
        <v>0.000268004662155178</v>
      </c>
      <c r="BL27" s="97" t="n">
        <v>0.00000978301417634878</v>
      </c>
      <c r="BM27" s="97" t="n">
        <v>0.00117846451608838</v>
      </c>
      <c r="BN27" s="97" t="n">
        <v>0.000053661946056475</v>
      </c>
      <c r="BO27" s="97" t="n">
        <v>0.000123872895730248</v>
      </c>
      <c r="BP27" s="97" t="n">
        <v>0.000103164563158922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0.000806413999030361</v>
      </c>
      <c r="D28" s="97" t="n">
        <v>0.000284014594560642</v>
      </c>
      <c r="E28" s="97" t="n">
        <v>0.0000384323344965184</v>
      </c>
      <c r="F28" s="97" t="n">
        <v>0.000251842451686539</v>
      </c>
      <c r="G28" s="97" t="n">
        <v>0.0000951349215931252</v>
      </c>
      <c r="H28" s="97" t="n">
        <v>0.000131454486728578</v>
      </c>
      <c r="I28" s="97" t="n">
        <v>0.000313911520153023</v>
      </c>
      <c r="J28" s="97" t="n">
        <v>0.000048976943564148</v>
      </c>
      <c r="K28" s="97" t="n">
        <v>0.0000574033038923608</v>
      </c>
      <c r="L28" s="97" t="n">
        <v>0.000141900468569924</v>
      </c>
      <c r="M28" s="97" t="n">
        <v>0.0000549773491114946</v>
      </c>
      <c r="N28" s="97" t="n">
        <v>0.0000397501760987813</v>
      </c>
      <c r="O28" s="97" t="n">
        <v>0.000282393064056718</v>
      </c>
      <c r="P28" s="97" t="n">
        <v>0.00018274035942529</v>
      </c>
      <c r="Q28" s="97" t="n">
        <v>0.000150813363784969</v>
      </c>
      <c r="R28" s="97" t="n">
        <v>0.000188579132521021</v>
      </c>
      <c r="S28" s="97" t="n">
        <v>0.000411170764997262</v>
      </c>
      <c r="T28" s="97" t="n">
        <v>0.000202450664917865</v>
      </c>
      <c r="U28" s="97" t="n">
        <v>0.0000360518481431052</v>
      </c>
      <c r="V28" s="97" t="n">
        <v>0.0000260092923599623</v>
      </c>
      <c r="W28" s="97" t="n">
        <v>0.00113336565804357</v>
      </c>
      <c r="X28" s="97" t="n">
        <v>0.0029016045479012</v>
      </c>
      <c r="Y28" s="97" t="n">
        <v>0.00948340977277052</v>
      </c>
      <c r="Z28" s="97" t="n">
        <v>0.000403352943550174</v>
      </c>
      <c r="AA28" s="97" t="n">
        <v>0.000244390806542673</v>
      </c>
      <c r="AB28" s="97" t="n">
        <v>0.000181504591940489</v>
      </c>
      <c r="AC28" s="97" t="n">
        <v>0.0000538465764867787</v>
      </c>
      <c r="AD28" s="97" t="n">
        <v>0.00017097246156183</v>
      </c>
      <c r="AE28" s="97" t="n">
        <v>0.000503877562120132</v>
      </c>
      <c r="AF28" s="97" t="n">
        <v>0.0000862654863834534</v>
      </c>
      <c r="AG28" s="97" t="n">
        <v>0.0000628623651616733</v>
      </c>
      <c r="AH28" s="97" t="n">
        <v>0.000108975362725267</v>
      </c>
      <c r="AI28" s="97" t="n">
        <v>0.0000356256576449412</v>
      </c>
      <c r="AJ28" s="97" t="n">
        <v>0.0000655733141932776</v>
      </c>
      <c r="AK28" s="97" t="n">
        <v>0.000038553520717408</v>
      </c>
      <c r="AL28" s="97" t="n">
        <v>0.000118929444565047</v>
      </c>
      <c r="AM28" s="97" t="n">
        <v>0.0000805335719514828</v>
      </c>
      <c r="AN28" s="97" t="n">
        <v>0.000016792383160238</v>
      </c>
      <c r="AO28" s="97" t="n">
        <v>0.000150670722217689</v>
      </c>
      <c r="AP28" s="97" t="n">
        <v>0.000045314885777179</v>
      </c>
      <c r="AQ28" s="97" t="n">
        <v>0.000245258027513609</v>
      </c>
      <c r="AR28" s="97" t="n">
        <v>0.000121368429276272</v>
      </c>
      <c r="AS28" s="97" t="n">
        <v>0.0000776429827338234</v>
      </c>
      <c r="AT28" s="97" t="n">
        <v>0.000000060378707852442</v>
      </c>
      <c r="AU28" s="97" t="n">
        <v>0.000122162449822804</v>
      </c>
      <c r="AV28" s="97" t="n">
        <v>0.00049342848513262</v>
      </c>
      <c r="AW28" s="97" t="n">
        <v>0.0000717796024035846</v>
      </c>
      <c r="AX28" s="97" t="n">
        <v>0.000392282271961981</v>
      </c>
      <c r="AY28" s="97" t="n">
        <v>0.000197915694181231</v>
      </c>
      <c r="AZ28" s="97" t="n">
        <v>0.000100111624265214</v>
      </c>
      <c r="BA28" s="97" t="n">
        <v>0.0000203892758989975</v>
      </c>
      <c r="BB28" s="97" t="n">
        <v>0.0000120631180980438</v>
      </c>
      <c r="BC28" s="97" t="n">
        <v>0.00000232788420468887</v>
      </c>
      <c r="BD28" s="97" t="n">
        <v>0.000186468247379244</v>
      </c>
      <c r="BE28" s="97" t="n">
        <v>0.000223801391064598</v>
      </c>
      <c r="BF28" s="97" t="n">
        <v>0.000843121917097501</v>
      </c>
      <c r="BG28" s="97" t="n">
        <v>0.000315254909243891</v>
      </c>
      <c r="BH28" s="97" t="n">
        <v>0.00076222622238234</v>
      </c>
      <c r="BI28" s="97" t="n">
        <v>0.00000385871459804987</v>
      </c>
      <c r="BJ28" s="97" t="n">
        <v>0.0000380718291341246</v>
      </c>
      <c r="BK28" s="97" t="n">
        <v>0.0000975970544477247</v>
      </c>
      <c r="BL28" s="97" t="n">
        <v>0.000115418325179923</v>
      </c>
      <c r="BM28" s="97" t="n">
        <v>0.000110100784880459</v>
      </c>
      <c r="BN28" s="97" t="n">
        <v>0.000298213467545121</v>
      </c>
      <c r="BO28" s="97" t="n">
        <v>0.000519855040774042</v>
      </c>
      <c r="BP28" s="97" t="n">
        <v>0.00112702847603776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0.000233748115454186</v>
      </c>
      <c r="D29" s="97" t="n">
        <v>0.00152033380611103</v>
      </c>
      <c r="E29" s="97" t="n">
        <v>0.0000104039428783521</v>
      </c>
      <c r="F29" s="97" t="n">
        <v>0.0000159141007881067</v>
      </c>
      <c r="G29" s="97" t="n">
        <v>0.000951550763422919</v>
      </c>
      <c r="H29" s="97" t="n">
        <v>0.0000263762520685716</v>
      </c>
      <c r="I29" s="97" t="n">
        <v>0.0000634208135267072</v>
      </c>
      <c r="J29" s="97" t="n">
        <v>0.0000160203818282075</v>
      </c>
      <c r="K29" s="97" t="n">
        <v>0.00000531408155198334</v>
      </c>
      <c r="L29" s="97" t="n">
        <v>0.000558318903997868</v>
      </c>
      <c r="M29" s="97" t="n">
        <v>0.00000517571506653584</v>
      </c>
      <c r="N29" s="97" t="n">
        <v>0.00000188263999689553</v>
      </c>
      <c r="O29" s="97" t="n">
        <v>0.000172734505025724</v>
      </c>
      <c r="P29" s="97" t="n">
        <v>0.0000998111098676316</v>
      </c>
      <c r="Q29" s="97" t="n">
        <v>0.000137385471002687</v>
      </c>
      <c r="R29" s="97" t="n">
        <v>0.0000115860962831864</v>
      </c>
      <c r="S29" s="97" t="n">
        <v>0.000123486947222935</v>
      </c>
      <c r="T29" s="97" t="n">
        <v>0.00000872265186935848</v>
      </c>
      <c r="U29" s="97" t="n">
        <v>0.000000339518659711949</v>
      </c>
      <c r="V29" s="97" t="n">
        <v>0.0000131813960711859</v>
      </c>
      <c r="W29" s="97" t="n">
        <v>0.000561040308603089</v>
      </c>
      <c r="X29" s="97" t="n">
        <v>0.00373299837100117</v>
      </c>
      <c r="Y29" s="97" t="n">
        <v>0.000726119398556159</v>
      </c>
      <c r="Z29" s="97" t="n">
        <v>0.0570495683902884</v>
      </c>
      <c r="AA29" s="97" t="n">
        <v>0.000157571360199636</v>
      </c>
      <c r="AB29" s="97" t="n">
        <v>0.0000239819477798742</v>
      </c>
      <c r="AC29" s="97" t="n">
        <v>0.0000245352334237239</v>
      </c>
      <c r="AD29" s="97" t="n">
        <v>0.0000388117574007591</v>
      </c>
      <c r="AE29" s="97" t="n">
        <v>0.0000291920127303292</v>
      </c>
      <c r="AF29" s="97" t="n">
        <v>0.00000436853782381463</v>
      </c>
      <c r="AG29" s="97" t="n">
        <v>0.0000241953777402713</v>
      </c>
      <c r="AH29" s="97" t="n">
        <v>0.0000484041727901158</v>
      </c>
      <c r="AI29" s="97" t="n">
        <v>0.0000158512216814616</v>
      </c>
      <c r="AJ29" s="97" t="n">
        <v>0.0000112393768951455</v>
      </c>
      <c r="AK29" s="97" t="n">
        <v>0.0000124569435391574</v>
      </c>
      <c r="AL29" s="97" t="n">
        <v>0.0000718580584115353</v>
      </c>
      <c r="AM29" s="97" t="n">
        <v>0.0000363262338172661</v>
      </c>
      <c r="AN29" s="97" t="n">
        <v>0.00000226993773474478</v>
      </c>
      <c r="AO29" s="97" t="n">
        <v>0.0000224854511285673</v>
      </c>
      <c r="AP29" s="97" t="n">
        <v>0.00000652026045135958</v>
      </c>
      <c r="AQ29" s="97" t="n">
        <v>0.000190682131201462</v>
      </c>
      <c r="AR29" s="97" t="n">
        <v>0.00000522333906503687</v>
      </c>
      <c r="AS29" s="97" t="n">
        <v>0.0000222027760835769</v>
      </c>
      <c r="AT29" s="97" t="n">
        <v>0.00000254742446606297</v>
      </c>
      <c r="AU29" s="97" t="n">
        <v>0.00000736976414957844</v>
      </c>
      <c r="AV29" s="97" t="n">
        <v>0.0000110661085721257</v>
      </c>
      <c r="AW29" s="97" t="n">
        <v>0.0000075477315728769</v>
      </c>
      <c r="AX29" s="97" t="n">
        <v>0.0000106274175566809</v>
      </c>
      <c r="AY29" s="97" t="n">
        <v>0.0000072992761452992</v>
      </c>
      <c r="AZ29" s="97" t="n">
        <v>0.00000293221339844385</v>
      </c>
      <c r="BA29" s="97" t="n">
        <v>0.00000398378757291039</v>
      </c>
      <c r="BB29" s="97" t="n">
        <v>0.00000155976436731168</v>
      </c>
      <c r="BC29" s="97" t="n">
        <v>0.00000248825955712788</v>
      </c>
      <c r="BD29" s="97" t="n">
        <v>0.0000112843064268693</v>
      </c>
      <c r="BE29" s="97" t="n">
        <v>0.000144866211117997</v>
      </c>
      <c r="BF29" s="97" t="n">
        <v>0.0000596715777793675</v>
      </c>
      <c r="BG29" s="97" t="n">
        <v>0.0000452725193405398</v>
      </c>
      <c r="BH29" s="97" t="n">
        <v>0.000027503083693634</v>
      </c>
      <c r="BI29" s="97" t="n">
        <v>0.00000256163667938346</v>
      </c>
      <c r="BJ29" s="97" t="n">
        <v>0.00039787571628026</v>
      </c>
      <c r="BK29" s="97" t="n">
        <v>0.000775523981417645</v>
      </c>
      <c r="BL29" s="97" t="n">
        <v>0.00094411973325339</v>
      </c>
      <c r="BM29" s="97" t="n">
        <v>0.00764920310352101</v>
      </c>
      <c r="BN29" s="97" t="n">
        <v>0.0216602068135066</v>
      </c>
      <c r="BO29" s="97" t="n">
        <v>0.0000253569908490514</v>
      </c>
      <c r="BP29" s="97" t="n">
        <v>0.00190175748588156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0.000124450447560351</v>
      </c>
      <c r="D30" s="97" t="n">
        <v>0.000106320451385965</v>
      </c>
      <c r="E30" s="97" t="n">
        <v>0.00000466843861110252</v>
      </c>
      <c r="F30" s="97" t="n">
        <v>0.000897460083943015</v>
      </c>
      <c r="G30" s="97" t="n">
        <v>0.000212657104032989</v>
      </c>
      <c r="H30" s="97" t="n">
        <v>0.00181199918743894</v>
      </c>
      <c r="I30" s="97" t="n">
        <v>0.00176596172227038</v>
      </c>
      <c r="J30" s="97" t="n">
        <v>0.000672751281252949</v>
      </c>
      <c r="K30" s="97" t="n">
        <v>0.000204029678478085</v>
      </c>
      <c r="L30" s="97" t="n">
        <v>0.0015612521416579</v>
      </c>
      <c r="M30" s="97" t="n">
        <v>0.00199929584094241</v>
      </c>
      <c r="N30" s="97" t="n">
        <v>0.0000408357071500094</v>
      </c>
      <c r="O30" s="97" t="n">
        <v>0.00165191654868657</v>
      </c>
      <c r="P30" s="97" t="n">
        <v>0.000495917600631721</v>
      </c>
      <c r="Q30" s="97" t="n">
        <v>0.00515468118721268</v>
      </c>
      <c r="R30" s="97" t="n">
        <v>0.000551060550133557</v>
      </c>
      <c r="S30" s="97" t="n">
        <v>0.00123532481606318</v>
      </c>
      <c r="T30" s="97" t="n">
        <v>0.00587234768465869</v>
      </c>
      <c r="U30" s="97" t="n">
        <v>0.0000298742204899735</v>
      </c>
      <c r="V30" s="97" t="n">
        <v>0.0000605942625530208</v>
      </c>
      <c r="W30" s="97" t="n">
        <v>0.000781361448952193</v>
      </c>
      <c r="X30" s="97" t="n">
        <v>0.00115630693857853</v>
      </c>
      <c r="Y30" s="97" t="n">
        <v>0.00295680451743607</v>
      </c>
      <c r="Z30" s="97" t="n">
        <v>0.000608444628799433</v>
      </c>
      <c r="AA30" s="97" t="n">
        <v>0.0280595236717448</v>
      </c>
      <c r="AB30" s="97" t="n">
        <v>0.00349415752125378</v>
      </c>
      <c r="AC30" s="97" t="n">
        <v>0.000957863265255285</v>
      </c>
      <c r="AD30" s="97" t="n">
        <v>0.000418301047217651</v>
      </c>
      <c r="AE30" s="97" t="n">
        <v>0.00103211652707087</v>
      </c>
      <c r="AF30" s="97" t="n">
        <v>0.00301231245210829</v>
      </c>
      <c r="AG30" s="97" t="n">
        <v>0.00489169429941737</v>
      </c>
      <c r="AH30" s="97" t="n">
        <v>0.00495261066935516</v>
      </c>
      <c r="AI30" s="97" t="n">
        <v>0.0147328995893032</v>
      </c>
      <c r="AJ30" s="97" t="n">
        <v>0.0104861188665461</v>
      </c>
      <c r="AK30" s="97" t="n">
        <v>0.00546603784996784</v>
      </c>
      <c r="AL30" s="97" t="n">
        <v>0.0042460180840717</v>
      </c>
      <c r="AM30" s="97" t="n">
        <v>0.00496125902325142</v>
      </c>
      <c r="AN30" s="97" t="n">
        <v>0.0000973080884459158</v>
      </c>
      <c r="AO30" s="97" t="n">
        <v>0.000530282048149345</v>
      </c>
      <c r="AP30" s="97" t="n">
        <v>0.00135472038131405</v>
      </c>
      <c r="AQ30" s="97" t="n">
        <v>0.000635353192498131</v>
      </c>
      <c r="AR30" s="97" t="n">
        <v>0.00438923043946873</v>
      </c>
      <c r="AS30" s="97" t="n">
        <v>0.0000405152638783914</v>
      </c>
      <c r="AT30" s="97" t="n">
        <v>0.00530072884853705</v>
      </c>
      <c r="AU30" s="97" t="n">
        <v>0.0000725233292531534</v>
      </c>
      <c r="AV30" s="97" t="n">
        <v>0.000044118820215819</v>
      </c>
      <c r="AW30" s="97" t="n">
        <v>0.000158331612046213</v>
      </c>
      <c r="AX30" s="97" t="n">
        <v>0.000217689936739828</v>
      </c>
      <c r="AY30" s="97" t="n">
        <v>0.0000290140901481062</v>
      </c>
      <c r="AZ30" s="97" t="n">
        <v>0.000018737473571498</v>
      </c>
      <c r="BA30" s="97" t="n">
        <v>0.0000205623089248967</v>
      </c>
      <c r="BB30" s="97" t="n">
        <v>0.0000120684444627701</v>
      </c>
      <c r="BC30" s="97" t="n">
        <v>0.0000214518346529814</v>
      </c>
      <c r="BD30" s="97" t="n">
        <v>0.000168914166527785</v>
      </c>
      <c r="BE30" s="97" t="n">
        <v>0.0000673109780599707</v>
      </c>
      <c r="BF30" s="97" t="n">
        <v>0.0000250285536633459</v>
      </c>
      <c r="BG30" s="97" t="n">
        <v>0.00184587115628554</v>
      </c>
      <c r="BH30" s="97" t="n">
        <v>0.000317781215244865</v>
      </c>
      <c r="BI30" s="97" t="n">
        <v>0.0000189878251312653</v>
      </c>
      <c r="BJ30" s="97" t="n">
        <v>0.0000281701697226885</v>
      </c>
      <c r="BK30" s="97" t="n">
        <v>0.000126928139007633</v>
      </c>
      <c r="BL30" s="97" t="n">
        <v>0.0000173397633641856</v>
      </c>
      <c r="BM30" s="97" t="n">
        <v>0.000479299158272917</v>
      </c>
      <c r="BN30" s="97" t="n">
        <v>0.000361563175545687</v>
      </c>
      <c r="BO30" s="97" t="n">
        <v>0.0000423823974864296</v>
      </c>
      <c r="BP30" s="97" t="n">
        <v>0.00012630260921308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0.00121132576332152</v>
      </c>
      <c r="D31" s="97" t="n">
        <v>0.00164640839390216</v>
      </c>
      <c r="E31" s="97" t="n">
        <v>0.000101260633562226</v>
      </c>
      <c r="F31" s="97" t="n">
        <v>0.000670024961064926</v>
      </c>
      <c r="G31" s="97" t="n">
        <v>0.0000543185970057266</v>
      </c>
      <c r="H31" s="97" t="n">
        <v>0.0000352398387800209</v>
      </c>
      <c r="I31" s="97" t="n">
        <v>0.000281521509987391</v>
      </c>
      <c r="J31" s="97" t="n">
        <v>0.000025769442295702</v>
      </c>
      <c r="K31" s="97" t="n">
        <v>0.000358835704295465</v>
      </c>
      <c r="L31" s="97" t="n">
        <v>0.000960788905347515</v>
      </c>
      <c r="M31" s="97" t="n">
        <v>0.00349416987470312</v>
      </c>
      <c r="N31" s="97" t="n">
        <v>0.00000680153390985506</v>
      </c>
      <c r="O31" s="97" t="n">
        <v>0.000115258547166189</v>
      </c>
      <c r="P31" s="97" t="n">
        <v>0.0000561017338905578</v>
      </c>
      <c r="Q31" s="97" t="n">
        <v>0.0000886723239945775</v>
      </c>
      <c r="R31" s="97" t="n">
        <v>0.000103595402038675</v>
      </c>
      <c r="S31" s="97" t="n">
        <v>0.000412182867424083</v>
      </c>
      <c r="T31" s="97" t="n">
        <v>0.000164841372041703</v>
      </c>
      <c r="U31" s="97" t="n">
        <v>0.00017994843749503</v>
      </c>
      <c r="V31" s="97" t="n">
        <v>0.0000222481341202703</v>
      </c>
      <c r="W31" s="97" t="n">
        <v>0.00149451306593237</v>
      </c>
      <c r="X31" s="97" t="n">
        <v>0.00081306931363591</v>
      </c>
      <c r="Y31" s="97" t="n">
        <v>0.00158537868738531</v>
      </c>
      <c r="Z31" s="97" t="n">
        <v>0.000315953040301227</v>
      </c>
      <c r="AA31" s="97" t="n">
        <v>0.000686727694170372</v>
      </c>
      <c r="AB31" s="97" t="n">
        <v>0.0075683428595843</v>
      </c>
      <c r="AC31" s="97" t="n">
        <v>0.000371850835151606</v>
      </c>
      <c r="AD31" s="97" t="n">
        <v>0.0000835401158069363</v>
      </c>
      <c r="AE31" s="97" t="n">
        <v>0.00026281235700019</v>
      </c>
      <c r="AF31" s="97" t="n">
        <v>0.0000648107870725982</v>
      </c>
      <c r="AG31" s="97" t="n">
        <v>0.000736052370620787</v>
      </c>
      <c r="AH31" s="97" t="n">
        <v>0.000429373738854088</v>
      </c>
      <c r="AI31" s="97" t="n">
        <v>0.00204140089668497</v>
      </c>
      <c r="AJ31" s="97" t="n">
        <v>0.00023990840061342</v>
      </c>
      <c r="AK31" s="97" t="n">
        <v>0.000524030369409246</v>
      </c>
      <c r="AL31" s="97" t="n">
        <v>0.00106341686676524</v>
      </c>
      <c r="AM31" s="97" t="n">
        <v>0.000453533687454473</v>
      </c>
      <c r="AN31" s="97" t="n">
        <v>0.0000761860755064363</v>
      </c>
      <c r="AO31" s="97" t="n">
        <v>0.000135785132750279</v>
      </c>
      <c r="AP31" s="97" t="n">
        <v>0.00414553308762311</v>
      </c>
      <c r="AQ31" s="97" t="n">
        <v>0.0000500153818152054</v>
      </c>
      <c r="AR31" s="97" t="n">
        <v>0.0000194325757464829</v>
      </c>
      <c r="AS31" s="97" t="n">
        <v>0.0000123189190069705</v>
      </c>
      <c r="AT31" s="97" t="n">
        <v>0.000000982300165303763</v>
      </c>
      <c r="AU31" s="97" t="n">
        <v>0.00000989367408244493</v>
      </c>
      <c r="AV31" s="97" t="n">
        <v>0.000911292457491439</v>
      </c>
      <c r="AW31" s="97" t="n">
        <v>0.000263752948268245</v>
      </c>
      <c r="AX31" s="97" t="n">
        <v>0.0000413902164650726</v>
      </c>
      <c r="AY31" s="97" t="n">
        <v>0.00000546166752436194</v>
      </c>
      <c r="AZ31" s="97" t="n">
        <v>0.00000478713699121902</v>
      </c>
      <c r="BA31" s="97" t="n">
        <v>0.00000650391408012902</v>
      </c>
      <c r="BB31" s="97" t="n">
        <v>0.00000155573737857672</v>
      </c>
      <c r="BC31" s="97" t="n">
        <v>0.000140708988151575</v>
      </c>
      <c r="BD31" s="97" t="n">
        <v>0.0000156488849600651</v>
      </c>
      <c r="BE31" s="97" t="n">
        <v>0.000030857737531756</v>
      </c>
      <c r="BF31" s="97" t="n">
        <v>0.0000101303760650025</v>
      </c>
      <c r="BG31" s="97" t="n">
        <v>0.0000515229564350532</v>
      </c>
      <c r="BH31" s="97" t="n">
        <v>0.0000624683575981714</v>
      </c>
      <c r="BI31" s="97" t="n">
        <v>0.00000242019696705209</v>
      </c>
      <c r="BJ31" s="97" t="n">
        <v>0.0000471504547948274</v>
      </c>
      <c r="BK31" s="97" t="n">
        <v>0.0000703810430517625</v>
      </c>
      <c r="BL31" s="97" t="n">
        <v>0.00000848483647583146</v>
      </c>
      <c r="BM31" s="97" t="n">
        <v>0.000119896114594685</v>
      </c>
      <c r="BN31" s="97" t="n">
        <v>0.000116406266098762</v>
      </c>
      <c r="BO31" s="97" t="n">
        <v>0.0000192457465272797</v>
      </c>
      <c r="BP31" s="97" t="n">
        <v>0.0000619117700379375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0.0000918772708742264</v>
      </c>
      <c r="D32" s="97" t="n">
        <v>0.000278164533491108</v>
      </c>
      <c r="E32" s="97" t="n">
        <v>0.000109432475703996</v>
      </c>
      <c r="F32" s="97" t="n">
        <v>0.00075659396119654</v>
      </c>
      <c r="G32" s="97" t="n">
        <v>0.00136883164083019</v>
      </c>
      <c r="H32" s="97" t="n">
        <v>0.000124555651416565</v>
      </c>
      <c r="I32" s="97" t="n">
        <v>0.00236828624102699</v>
      </c>
      <c r="J32" s="97" t="n">
        <v>0.000154460376346089</v>
      </c>
      <c r="K32" s="97" t="n">
        <v>0.0000298931366387349</v>
      </c>
      <c r="L32" s="97" t="n">
        <v>0.0000721954311524475</v>
      </c>
      <c r="M32" s="97" t="n">
        <v>0.000161403991049335</v>
      </c>
      <c r="N32" s="97" t="n">
        <v>0.00000979164677926606</v>
      </c>
      <c r="O32" s="97" t="n">
        <v>0.0000345500773664625</v>
      </c>
      <c r="P32" s="97" t="n">
        <v>0.0000179241935297339</v>
      </c>
      <c r="Q32" s="97" t="n">
        <v>0.0000355098049524085</v>
      </c>
      <c r="R32" s="97" t="n">
        <v>0.000234044685686435</v>
      </c>
      <c r="S32" s="97" t="n">
        <v>0.000341185924874953</v>
      </c>
      <c r="T32" s="97" t="n">
        <v>0.000118149646257936</v>
      </c>
      <c r="U32" s="97" t="n">
        <v>0.0000261776877341993</v>
      </c>
      <c r="V32" s="97" t="n">
        <v>0.0000363791589239767</v>
      </c>
      <c r="W32" s="97" t="n">
        <v>0.000167320767582823</v>
      </c>
      <c r="X32" s="97" t="n">
        <v>0.000181613362579139</v>
      </c>
      <c r="Y32" s="97" t="n">
        <v>0.000171851907490672</v>
      </c>
      <c r="Z32" s="97" t="n">
        <v>0.000061987731412742</v>
      </c>
      <c r="AA32" s="97" t="n">
        <v>0.00104434733165697</v>
      </c>
      <c r="AB32" s="97" t="n">
        <v>0.0010957763660556</v>
      </c>
      <c r="AC32" s="97" t="n">
        <v>0.0131870209467396</v>
      </c>
      <c r="AD32" s="97" t="n">
        <v>0.00423146214689274</v>
      </c>
      <c r="AE32" s="97" t="n">
        <v>0.0261376199073053</v>
      </c>
      <c r="AF32" s="97" t="n">
        <v>0.000167535129426581</v>
      </c>
      <c r="AG32" s="97" t="n">
        <v>0.00604353126450648</v>
      </c>
      <c r="AH32" s="97" t="n">
        <v>0.0103697951561552</v>
      </c>
      <c r="AI32" s="97" t="n">
        <v>0.00580400051844656</v>
      </c>
      <c r="AJ32" s="97" t="n">
        <v>0.0121115362228839</v>
      </c>
      <c r="AK32" s="97" t="n">
        <v>0.00505348641988845</v>
      </c>
      <c r="AL32" s="97" t="n">
        <v>0.00261092950457735</v>
      </c>
      <c r="AM32" s="97" t="n">
        <v>0.00308994661908516</v>
      </c>
      <c r="AN32" s="97" t="n">
        <v>0.000229137327404219</v>
      </c>
      <c r="AO32" s="97" t="n">
        <v>0.000305927605650281</v>
      </c>
      <c r="AP32" s="97" t="n">
        <v>0.00410913040874731</v>
      </c>
      <c r="AQ32" s="97" t="n">
        <v>0.000166931544996652</v>
      </c>
      <c r="AR32" s="97" t="n">
        <v>0.0000268779359404775</v>
      </c>
      <c r="AS32" s="97" t="n">
        <v>0.0000241703048241469</v>
      </c>
      <c r="AT32" s="97" t="n">
        <v>0.00000784609835768484</v>
      </c>
      <c r="AU32" s="97" t="n">
        <v>0.0000535551129557035</v>
      </c>
      <c r="AV32" s="97" t="n">
        <v>0.000157388255089593</v>
      </c>
      <c r="AW32" s="97" t="n">
        <v>0.000199866280821757</v>
      </c>
      <c r="AX32" s="97" t="n">
        <v>0.0000428197166879772</v>
      </c>
      <c r="AY32" s="97" t="n">
        <v>0.00000988838339621209</v>
      </c>
      <c r="AZ32" s="97" t="n">
        <v>0.0000127611626085609</v>
      </c>
      <c r="BA32" s="97" t="n">
        <v>0.0000462932866759756</v>
      </c>
      <c r="BB32" s="97" t="n">
        <v>0.000000805284086157841</v>
      </c>
      <c r="BC32" s="97" t="n">
        <v>0.0000123611964812633</v>
      </c>
      <c r="BD32" s="97" t="n">
        <v>0.0000281016943324679</v>
      </c>
      <c r="BE32" s="97" t="n">
        <v>0.0000829051665748208</v>
      </c>
      <c r="BF32" s="97" t="n">
        <v>0.0000109014815003093</v>
      </c>
      <c r="BG32" s="97" t="n">
        <v>0.000836854221902004</v>
      </c>
      <c r="BH32" s="97" t="n">
        <v>0.0000294956705158649</v>
      </c>
      <c r="BI32" s="97" t="n">
        <v>0.0000164861129520086</v>
      </c>
      <c r="BJ32" s="97" t="n">
        <v>0.0000181428897927551</v>
      </c>
      <c r="BK32" s="97" t="n">
        <v>0.0000198655210036016</v>
      </c>
      <c r="BL32" s="97" t="n">
        <v>0.0000103912216853042</v>
      </c>
      <c r="BM32" s="97" t="n">
        <v>0.0000119267930618233</v>
      </c>
      <c r="BN32" s="97" t="n">
        <v>0.00000691944681822686</v>
      </c>
      <c r="BO32" s="97" t="n">
        <v>0.0000420045716423434</v>
      </c>
      <c r="BP32" s="97" t="n">
        <v>0.000022724919528164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0.00026815838038176</v>
      </c>
      <c r="D33" s="97" t="n">
        <v>0.000122680609978028</v>
      </c>
      <c r="E33" s="97" t="n">
        <v>0.0000328908437646738</v>
      </c>
      <c r="F33" s="97" t="n">
        <v>0.000115459570599742</v>
      </c>
      <c r="G33" s="97" t="n">
        <v>0.000098266740345325</v>
      </c>
      <c r="H33" s="97" t="n">
        <v>0.0000711763114225333</v>
      </c>
      <c r="I33" s="97" t="n">
        <v>0.000451733332406503</v>
      </c>
      <c r="J33" s="97" t="n">
        <v>0.000147515669751276</v>
      </c>
      <c r="K33" s="97" t="n">
        <v>0.0000465021414592465</v>
      </c>
      <c r="L33" s="97" t="n">
        <v>0.000242101371349707</v>
      </c>
      <c r="M33" s="97" t="n">
        <v>0.0000243939129658208</v>
      </c>
      <c r="N33" s="97" t="n">
        <v>0.00000335045280281094</v>
      </c>
      <c r="O33" s="97" t="n">
        <v>0.0000583146126328432</v>
      </c>
      <c r="P33" s="97" t="n">
        <v>0.00000467148845692203</v>
      </c>
      <c r="Q33" s="97" t="n">
        <v>0.0000702276659398957</v>
      </c>
      <c r="R33" s="97" t="n">
        <v>0.0000419554816962696</v>
      </c>
      <c r="S33" s="97" t="n">
        <v>0.000713052770988507</v>
      </c>
      <c r="T33" s="97" t="n">
        <v>0.0013185028802771</v>
      </c>
      <c r="U33" s="97" t="n">
        <v>0.00000104919824229279</v>
      </c>
      <c r="V33" s="97" t="n">
        <v>0.00000941835472338931</v>
      </c>
      <c r="W33" s="97" t="n">
        <v>0.00313229853776677</v>
      </c>
      <c r="X33" s="97" t="n">
        <v>0.00129472212932991</v>
      </c>
      <c r="Y33" s="97" t="n">
        <v>0.000378915531485551</v>
      </c>
      <c r="Z33" s="97" t="n">
        <v>0.0000764095969236407</v>
      </c>
      <c r="AA33" s="97" t="n">
        <v>0.000159865908438798</v>
      </c>
      <c r="AB33" s="97" t="n">
        <v>0.000525758491683437</v>
      </c>
      <c r="AC33" s="97" t="n">
        <v>0.00379314044419549</v>
      </c>
      <c r="AD33" s="97" t="n">
        <v>0.0435839317415731</v>
      </c>
      <c r="AE33" s="97" t="n">
        <v>0.0079820056368781</v>
      </c>
      <c r="AF33" s="97" t="n">
        <v>0.00103762073384731</v>
      </c>
      <c r="AG33" s="97" t="n">
        <v>0.0377930460268057</v>
      </c>
      <c r="AH33" s="97" t="n">
        <v>0.00427972464108531</v>
      </c>
      <c r="AI33" s="97" t="n">
        <v>0.000680491184454989</v>
      </c>
      <c r="AJ33" s="97" t="n">
        <v>0.0080904280173188</v>
      </c>
      <c r="AK33" s="97" t="n">
        <v>0.00287864281818938</v>
      </c>
      <c r="AL33" s="97" t="n">
        <v>0.0111629747321534</v>
      </c>
      <c r="AM33" s="97" t="n">
        <v>0.00318201345996558</v>
      </c>
      <c r="AN33" s="97" t="n">
        <v>0.000143682669034361</v>
      </c>
      <c r="AO33" s="97" t="n">
        <v>0.000505119206057258</v>
      </c>
      <c r="AP33" s="97" t="n">
        <v>0.00207304498944657</v>
      </c>
      <c r="AQ33" s="97" t="n">
        <v>0.0000626700835653572</v>
      </c>
      <c r="AR33" s="97" t="n">
        <v>0.0000472914717002985</v>
      </c>
      <c r="AS33" s="97" t="n">
        <v>0.0000200487636527331</v>
      </c>
      <c r="AT33" s="97" t="n">
        <v>0.00000118705603171842</v>
      </c>
      <c r="AU33" s="97" t="n">
        <v>0.0000150415115193469</v>
      </c>
      <c r="AV33" s="97" t="n">
        <v>0.0000403619799725404</v>
      </c>
      <c r="AW33" s="97" t="n">
        <v>0.0000511812518837684</v>
      </c>
      <c r="AX33" s="97" t="n">
        <v>0.0000130388760428891</v>
      </c>
      <c r="AY33" s="97" t="n">
        <v>0.00000978005534368481</v>
      </c>
      <c r="AZ33" s="97" t="n">
        <v>0.0000268233276076034</v>
      </c>
      <c r="BA33" s="97" t="n">
        <v>0.0000107941152208104</v>
      </c>
      <c r="BB33" s="97" t="n">
        <v>0.000000977282282432271</v>
      </c>
      <c r="BC33" s="97" t="n">
        <v>0.0000500665596302491</v>
      </c>
      <c r="BD33" s="97" t="n">
        <v>0.0000385752230311311</v>
      </c>
      <c r="BE33" s="97" t="n">
        <v>0.0000340267035064612</v>
      </c>
      <c r="BF33" s="97" t="n">
        <v>0.0000129724486171422</v>
      </c>
      <c r="BG33" s="97" t="n">
        <v>0.0000813488773689248</v>
      </c>
      <c r="BH33" s="97" t="n">
        <v>0.000035765826661748</v>
      </c>
      <c r="BI33" s="97" t="n">
        <v>0.00000359768957171021</v>
      </c>
      <c r="BJ33" s="97" t="n">
        <v>0.00000481125839945571</v>
      </c>
      <c r="BK33" s="97" t="n">
        <v>0.00000282718929325123</v>
      </c>
      <c r="BL33" s="97" t="n">
        <v>0.0000121464795423112</v>
      </c>
      <c r="BM33" s="97" t="n">
        <v>0.00000738788039667022</v>
      </c>
      <c r="BN33" s="97" t="n">
        <v>0.0000107375149303748</v>
      </c>
      <c r="BO33" s="97" t="n">
        <v>0.0000330866079145601</v>
      </c>
      <c r="BP33" s="97" t="n">
        <v>0.0000602492962042321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0.000198668186381364</v>
      </c>
      <c r="D34" s="97" t="n">
        <v>0.00044991049851925</v>
      </c>
      <c r="E34" s="97" t="n">
        <v>0.0000648557068059965</v>
      </c>
      <c r="F34" s="97" t="n">
        <v>0.000507379241030299</v>
      </c>
      <c r="G34" s="97" t="n">
        <v>0.000610374871947099</v>
      </c>
      <c r="H34" s="97" t="n">
        <v>0.00105599122739767</v>
      </c>
      <c r="I34" s="97" t="n">
        <v>0.00283881681958834</v>
      </c>
      <c r="J34" s="97" t="n">
        <v>0.000873527488655778</v>
      </c>
      <c r="K34" s="97" t="n">
        <v>0.000310208655798971</v>
      </c>
      <c r="L34" s="97" t="n">
        <v>0.000812013113751921</v>
      </c>
      <c r="M34" s="97" t="n">
        <v>0.00379669679816556</v>
      </c>
      <c r="N34" s="97" t="n">
        <v>0.000196934984835391</v>
      </c>
      <c r="O34" s="97" t="n">
        <v>0.000270903223389796</v>
      </c>
      <c r="P34" s="97" t="n">
        <v>0.000241103311407764</v>
      </c>
      <c r="Q34" s="97" t="n">
        <v>0.000277728418606498</v>
      </c>
      <c r="R34" s="97" t="n">
        <v>0.00487222204811894</v>
      </c>
      <c r="S34" s="97" t="n">
        <v>0.000350967589750052</v>
      </c>
      <c r="T34" s="97" t="n">
        <v>0.000435277986936301</v>
      </c>
      <c r="U34" s="97" t="n">
        <v>0.0000883620829581078</v>
      </c>
      <c r="V34" s="97" t="n">
        <v>0.000290768668379184</v>
      </c>
      <c r="W34" s="97" t="n">
        <v>0.000437859691949718</v>
      </c>
      <c r="X34" s="97" t="n">
        <v>0.000970923317926683</v>
      </c>
      <c r="Y34" s="97" t="n">
        <v>0.0018714165271147</v>
      </c>
      <c r="Z34" s="97" t="n">
        <v>0.000312284994384412</v>
      </c>
      <c r="AA34" s="97" t="n">
        <v>0.000435243850906801</v>
      </c>
      <c r="AB34" s="97" t="n">
        <v>0.000684736693192552</v>
      </c>
      <c r="AC34" s="97" t="n">
        <v>0.00148318438156601</v>
      </c>
      <c r="AD34" s="97" t="n">
        <v>0.00153885520681559</v>
      </c>
      <c r="AE34" s="97" t="n">
        <v>0.0124132979877152</v>
      </c>
      <c r="AF34" s="97" t="n">
        <v>0.00233531835601667</v>
      </c>
      <c r="AG34" s="97" t="n">
        <v>0.00399326556028158</v>
      </c>
      <c r="AH34" s="97" t="n">
        <v>0.00668073233514176</v>
      </c>
      <c r="AI34" s="97" t="n">
        <v>0.00343548534311598</v>
      </c>
      <c r="AJ34" s="97" t="n">
        <v>0.00255160335252048</v>
      </c>
      <c r="AK34" s="97" t="n">
        <v>0.00764022903064525</v>
      </c>
      <c r="AL34" s="97" t="n">
        <v>0.00402084604357328</v>
      </c>
      <c r="AM34" s="97" t="n">
        <v>0.00910920932919144</v>
      </c>
      <c r="AN34" s="97" t="n">
        <v>0.00183318822583163</v>
      </c>
      <c r="AO34" s="97" t="n">
        <v>0.00090786467323103</v>
      </c>
      <c r="AP34" s="97" t="n">
        <v>0.00309104612455639</v>
      </c>
      <c r="AQ34" s="97" t="n">
        <v>0.000265168984993873</v>
      </c>
      <c r="AR34" s="97" t="n">
        <v>0.000113412492215553</v>
      </c>
      <c r="AS34" s="97" t="n">
        <v>0.0000573956036249373</v>
      </c>
      <c r="AT34" s="97" t="n">
        <v>0.00000551495791078357</v>
      </c>
      <c r="AU34" s="97" t="n">
        <v>0.0000630847062351341</v>
      </c>
      <c r="AV34" s="97" t="n">
        <v>0.00361026164898502</v>
      </c>
      <c r="AW34" s="97" t="n">
        <v>0.00439126671307284</v>
      </c>
      <c r="AX34" s="97" t="n">
        <v>0.000061317694781042</v>
      </c>
      <c r="AY34" s="97" t="n">
        <v>0.0000652564890506374</v>
      </c>
      <c r="AZ34" s="97" t="n">
        <v>0.0000475537505340552</v>
      </c>
      <c r="BA34" s="97" t="n">
        <v>0.0000471505050963208</v>
      </c>
      <c r="BB34" s="97" t="n">
        <v>0.00000251564447094358</v>
      </c>
      <c r="BC34" s="97" t="n">
        <v>0.0000883996817927885</v>
      </c>
      <c r="BD34" s="97" t="n">
        <v>0.0000399119747544761</v>
      </c>
      <c r="BE34" s="97" t="n">
        <v>0.0000866171579426412</v>
      </c>
      <c r="BF34" s="97" t="n">
        <v>0.000018396748985651</v>
      </c>
      <c r="BG34" s="97" t="n">
        <v>0.000109354299435157</v>
      </c>
      <c r="BH34" s="97" t="n">
        <v>0.0000529208260740911</v>
      </c>
      <c r="BI34" s="97" t="n">
        <v>0.000244066557498485</v>
      </c>
      <c r="BJ34" s="97" t="n">
        <v>0.0000369778143402278</v>
      </c>
      <c r="BK34" s="97" t="n">
        <v>0.0000215801467786837</v>
      </c>
      <c r="BL34" s="97" t="n">
        <v>0.00000982077154680018</v>
      </c>
      <c r="BM34" s="97" t="n">
        <v>0.0000399098657608044</v>
      </c>
      <c r="BN34" s="97" t="n">
        <v>0.0000382261656680842</v>
      </c>
      <c r="BO34" s="97" t="n">
        <v>0.0000547051500603786</v>
      </c>
      <c r="BP34" s="97" t="n">
        <v>0.0000430991058308928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0.0000018067859519818</v>
      </c>
      <c r="D35" s="97" t="n">
        <v>0.00000664960895261063</v>
      </c>
      <c r="E35" s="97" t="n">
        <v>0.00000581070914980954</v>
      </c>
      <c r="F35" s="97" t="n">
        <v>0.000123425838107752</v>
      </c>
      <c r="G35" s="97" t="n">
        <v>0.000647299515227963</v>
      </c>
      <c r="H35" s="97" t="n">
        <v>0.000360628291993582</v>
      </c>
      <c r="I35" s="97" t="n">
        <v>0.000696235401320665</v>
      </c>
      <c r="J35" s="97" t="n">
        <v>0.000043918547955717</v>
      </c>
      <c r="K35" s="97" t="n">
        <v>0.0000183603995717416</v>
      </c>
      <c r="L35" s="97" t="n">
        <v>0.0000110019145438459</v>
      </c>
      <c r="M35" s="97" t="n">
        <v>0.0000134370964915686</v>
      </c>
      <c r="N35" s="97" t="n">
        <v>0.00000263647465459928</v>
      </c>
      <c r="O35" s="97" t="n">
        <v>0.0000192631170612783</v>
      </c>
      <c r="P35" s="97" t="n">
        <v>0.0000382968960786306</v>
      </c>
      <c r="Q35" s="97" t="n">
        <v>0.0000240648802114438</v>
      </c>
      <c r="R35" s="97" t="n">
        <v>0.0000576315410582913</v>
      </c>
      <c r="S35" s="97" t="n">
        <v>0.0000451526851946487</v>
      </c>
      <c r="T35" s="97" t="n">
        <v>0.0207981188799785</v>
      </c>
      <c r="U35" s="97" t="n">
        <v>0.000000935273027940244</v>
      </c>
      <c r="V35" s="97" t="n">
        <v>0.0000181808225693511</v>
      </c>
      <c r="W35" s="97" t="n">
        <v>0.0000153139963301183</v>
      </c>
      <c r="X35" s="97" t="n">
        <v>0.0000221933425059656</v>
      </c>
      <c r="Y35" s="97" t="n">
        <v>0.0000163858160146867</v>
      </c>
      <c r="Z35" s="97" t="n">
        <v>0.0000192124353251493</v>
      </c>
      <c r="AA35" s="97" t="n">
        <v>0.0000474827850038823</v>
      </c>
      <c r="AB35" s="97" t="n">
        <v>0.0000508664934295577</v>
      </c>
      <c r="AC35" s="97" t="n">
        <v>0.0000732361014118179</v>
      </c>
      <c r="AD35" s="97" t="n">
        <v>0.0000599866802548364</v>
      </c>
      <c r="AE35" s="97" t="n">
        <v>0.0000387762677072504</v>
      </c>
      <c r="AF35" s="97" t="n">
        <v>0.329202569067283</v>
      </c>
      <c r="AG35" s="97" t="n">
        <v>0.00925703643019156</v>
      </c>
      <c r="AH35" s="97" t="n">
        <v>0.00457141874273315</v>
      </c>
      <c r="AI35" s="97" t="n">
        <v>0.00175786767121992</v>
      </c>
      <c r="AJ35" s="97" t="n">
        <v>0.00338458265760769</v>
      </c>
      <c r="AK35" s="97" t="n">
        <v>0.00215720355015312</v>
      </c>
      <c r="AL35" s="97" t="n">
        <v>0.00130113629145938</v>
      </c>
      <c r="AM35" s="97" t="n">
        <v>0.0123442950288093</v>
      </c>
      <c r="AN35" s="97" t="n">
        <v>0.00105721782145007</v>
      </c>
      <c r="AO35" s="97" t="n">
        <v>0.000167043340410722</v>
      </c>
      <c r="AP35" s="97" t="n">
        <v>0.000410911337427075</v>
      </c>
      <c r="AQ35" s="97" t="n">
        <v>0.000151024119339619</v>
      </c>
      <c r="AR35" s="97" t="n">
        <v>0.000061152610995821</v>
      </c>
      <c r="AS35" s="97" t="n">
        <v>0.000105247117204897</v>
      </c>
      <c r="AT35" s="97" t="n">
        <v>0.000170176192626778</v>
      </c>
      <c r="AU35" s="97" t="n">
        <v>0.00214212424476154</v>
      </c>
      <c r="AV35" s="97" t="n">
        <v>0.0000209456503739092</v>
      </c>
      <c r="AW35" s="97" t="n">
        <v>0.00000645424926967414</v>
      </c>
      <c r="AX35" s="97" t="n">
        <v>0.0000359985434220893</v>
      </c>
      <c r="AY35" s="97" t="n">
        <v>0.00606535234052408</v>
      </c>
      <c r="AZ35" s="97" t="n">
        <v>0.00122987842023178</v>
      </c>
      <c r="BA35" s="97" t="n">
        <v>0.0123422130016058</v>
      </c>
      <c r="BB35" s="97" t="n">
        <v>0.000433292530895595</v>
      </c>
      <c r="BC35" s="97" t="n">
        <v>0.00000668157373574172</v>
      </c>
      <c r="BD35" s="97" t="n">
        <v>0.00135470904275827</v>
      </c>
      <c r="BE35" s="97" t="n">
        <v>0.00763940000483223</v>
      </c>
      <c r="BF35" s="97" t="n">
        <v>0.000793012619208361</v>
      </c>
      <c r="BG35" s="97" t="n">
        <v>0.000589047563664727</v>
      </c>
      <c r="BH35" s="97" t="n">
        <v>0.00286214039040613</v>
      </c>
      <c r="BI35" s="97" t="n">
        <v>0.00268519163717525</v>
      </c>
      <c r="BJ35" s="97" t="n">
        <v>0.000444494709710839</v>
      </c>
      <c r="BK35" s="97" t="n">
        <v>0.00193268178324437</v>
      </c>
      <c r="BL35" s="97" t="n">
        <v>0.000690071188349613</v>
      </c>
      <c r="BM35" s="97" t="n">
        <v>0.00118456635406794</v>
      </c>
      <c r="BN35" s="97" t="n">
        <v>0.000620104840755736</v>
      </c>
      <c r="BO35" s="97" t="n">
        <v>0.00167481648428788</v>
      </c>
      <c r="BP35" s="97" t="n">
        <v>0.00487164348614449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0.000040485211776519</v>
      </c>
      <c r="D36" s="97" t="n">
        <v>0.000157832934361985</v>
      </c>
      <c r="E36" s="97" t="n">
        <v>0.00000254090018612896</v>
      </c>
      <c r="F36" s="97" t="n">
        <v>0.000486105147802022</v>
      </c>
      <c r="G36" s="97" t="n">
        <v>0.000295039876588404</v>
      </c>
      <c r="H36" s="97" t="n">
        <v>0.000293135843314168</v>
      </c>
      <c r="I36" s="97" t="n">
        <v>0.000847447640503514</v>
      </c>
      <c r="J36" s="97" t="n">
        <v>0.000101056087972536</v>
      </c>
      <c r="K36" s="97" t="n">
        <v>0.000225669965367617</v>
      </c>
      <c r="L36" s="97" t="n">
        <v>0.000154631002289931</v>
      </c>
      <c r="M36" s="97" t="n">
        <v>0.000159728384483902</v>
      </c>
      <c r="N36" s="97" t="n">
        <v>0.0000502645309421356</v>
      </c>
      <c r="O36" s="97" t="n">
        <v>0.00032346271111863</v>
      </c>
      <c r="P36" s="97" t="n">
        <v>0.0000327684965101772</v>
      </c>
      <c r="Q36" s="97" t="n">
        <v>0.000117624688315618</v>
      </c>
      <c r="R36" s="97" t="n">
        <v>0.000355740769499352</v>
      </c>
      <c r="S36" s="97" t="n">
        <v>0.000314214938955906</v>
      </c>
      <c r="T36" s="97" t="n">
        <v>0.000453196524481254</v>
      </c>
      <c r="U36" s="97" t="n">
        <v>0.00000519048139743171</v>
      </c>
      <c r="V36" s="97" t="n">
        <v>0.0000897170070651067</v>
      </c>
      <c r="W36" s="97" t="n">
        <v>0.00029133835203435</v>
      </c>
      <c r="X36" s="97" t="n">
        <v>0.000129115436221283</v>
      </c>
      <c r="Y36" s="97" t="n">
        <v>0.000152656979765487</v>
      </c>
      <c r="Z36" s="97" t="n">
        <v>0.0000908562289706556</v>
      </c>
      <c r="AA36" s="97" t="n">
        <v>0.00038533917818733</v>
      </c>
      <c r="AB36" s="97" t="n">
        <v>0.000640444514221435</v>
      </c>
      <c r="AC36" s="97" t="n">
        <v>0.000151896740071167</v>
      </c>
      <c r="AD36" s="97" t="n">
        <v>0.000950744309896654</v>
      </c>
      <c r="AE36" s="97" t="n">
        <v>0.000375694825983468</v>
      </c>
      <c r="AF36" s="97" t="n">
        <v>0.011898748108245</v>
      </c>
      <c r="AG36" s="97" t="n">
        <v>0.0406488607791618</v>
      </c>
      <c r="AH36" s="97" t="n">
        <v>0.00923606384471876</v>
      </c>
      <c r="AI36" s="97" t="n">
        <v>0.00298470958713193</v>
      </c>
      <c r="AJ36" s="97" t="n">
        <v>0.00363923394024035</v>
      </c>
      <c r="AK36" s="97" t="n">
        <v>0.00379876167999645</v>
      </c>
      <c r="AL36" s="97" t="n">
        <v>0.00153001048600281</v>
      </c>
      <c r="AM36" s="97" t="n">
        <v>0.0138174621745568</v>
      </c>
      <c r="AN36" s="97" t="n">
        <v>0.00815027998233948</v>
      </c>
      <c r="AO36" s="97" t="n">
        <v>0.000803588617102745</v>
      </c>
      <c r="AP36" s="97" t="n">
        <v>0.00408295358418357</v>
      </c>
      <c r="AQ36" s="97" t="n">
        <v>0.000431482488546131</v>
      </c>
      <c r="AR36" s="97" t="n">
        <v>0.00110748867565737</v>
      </c>
      <c r="AS36" s="97" t="n">
        <v>0.000395496501823064</v>
      </c>
      <c r="AT36" s="97" t="n">
        <v>0.00000259190635949047</v>
      </c>
      <c r="AU36" s="97" t="n">
        <v>0.000258799968924875</v>
      </c>
      <c r="AV36" s="97" t="n">
        <v>0.000530738059001572</v>
      </c>
      <c r="AW36" s="97" t="n">
        <v>0.0000871016407704797</v>
      </c>
      <c r="AX36" s="97" t="n">
        <v>0.000100014632331753</v>
      </c>
      <c r="AY36" s="97" t="n">
        <v>0.000439005465129641</v>
      </c>
      <c r="AZ36" s="97" t="n">
        <v>0.00143388463574558</v>
      </c>
      <c r="BA36" s="97" t="n">
        <v>0.000108880412176396</v>
      </c>
      <c r="BB36" s="97" t="n">
        <v>0.0000259809714973139</v>
      </c>
      <c r="BC36" s="97" t="n">
        <v>0.000217827642416376</v>
      </c>
      <c r="BD36" s="97" t="n">
        <v>0.00101522128932233</v>
      </c>
      <c r="BE36" s="97" t="n">
        <v>0.000299899637921175</v>
      </c>
      <c r="BF36" s="97" t="n">
        <v>0.000147739546947936</v>
      </c>
      <c r="BG36" s="97" t="n">
        <v>0.000248908616453911</v>
      </c>
      <c r="BH36" s="97" t="n">
        <v>0.000734609732687576</v>
      </c>
      <c r="BI36" s="97" t="n">
        <v>0.0000227196835198416</v>
      </c>
      <c r="BJ36" s="97" t="n">
        <v>0.000029770794000651</v>
      </c>
      <c r="BK36" s="97" t="n">
        <v>0.0000406942032691958</v>
      </c>
      <c r="BL36" s="97" t="n">
        <v>0.00000573325497155037</v>
      </c>
      <c r="BM36" s="97" t="n">
        <v>0.0000271289153858407</v>
      </c>
      <c r="BN36" s="97" t="n">
        <v>0.0000198475046646688</v>
      </c>
      <c r="BO36" s="97" t="n">
        <v>0.000502449100985924</v>
      </c>
      <c r="BP36" s="97" t="n">
        <v>0.0016965199684469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0.0000183925527032657</v>
      </c>
      <c r="D37" s="97" t="n">
        <v>0.0000681583129613691</v>
      </c>
      <c r="E37" s="97" t="n">
        <v>0.0000730651948126613</v>
      </c>
      <c r="F37" s="97" t="n">
        <v>0.00361559091044827</v>
      </c>
      <c r="G37" s="97" t="n">
        <v>0.00460832897073582</v>
      </c>
      <c r="H37" s="97" t="n">
        <v>0.0128836729962504</v>
      </c>
      <c r="I37" s="97" t="n">
        <v>0.0261730393761624</v>
      </c>
      <c r="J37" s="97" t="n">
        <v>0.0000454395412038436</v>
      </c>
      <c r="K37" s="97" t="n">
        <v>0.0000561288861043771</v>
      </c>
      <c r="L37" s="97" t="n">
        <v>0.0000427269880264563</v>
      </c>
      <c r="M37" s="97" t="n">
        <v>0.000124311939961876</v>
      </c>
      <c r="N37" s="97" t="n">
        <v>0.0000106430543212516</v>
      </c>
      <c r="O37" s="97" t="n">
        <v>0.0000483984948745653</v>
      </c>
      <c r="P37" s="97" t="n">
        <v>0.0000304107780795475</v>
      </c>
      <c r="Q37" s="97" t="n">
        <v>0.0000624938690967666</v>
      </c>
      <c r="R37" s="97" t="n">
        <v>0.000822396457383418</v>
      </c>
      <c r="S37" s="97" t="n">
        <v>0.000154887195996863</v>
      </c>
      <c r="T37" s="97" t="n">
        <v>0.000659872990271403</v>
      </c>
      <c r="U37" s="97" t="n">
        <v>0.00000906993380815081</v>
      </c>
      <c r="V37" s="97" t="n">
        <v>0.000061884865673706</v>
      </c>
      <c r="W37" s="97" t="n">
        <v>0.000117332971429821</v>
      </c>
      <c r="X37" s="97" t="n">
        <v>0.000106948994780921</v>
      </c>
      <c r="Y37" s="97" t="n">
        <v>0.000107592316712003</v>
      </c>
      <c r="Z37" s="97" t="n">
        <v>0.00006003572295633</v>
      </c>
      <c r="AA37" s="97" t="n">
        <v>0.000465991637565577</v>
      </c>
      <c r="AB37" s="97" t="n">
        <v>0.000160052015401315</v>
      </c>
      <c r="AC37" s="97" t="n">
        <v>0.000316819568900754</v>
      </c>
      <c r="AD37" s="97" t="n">
        <v>0.000474096099481234</v>
      </c>
      <c r="AE37" s="97" t="n">
        <v>0.000746402488557086</v>
      </c>
      <c r="AF37" s="97" t="n">
        <v>0.00142010989829928</v>
      </c>
      <c r="AG37" s="97" t="n">
        <v>0.00394591781077961</v>
      </c>
      <c r="AH37" s="97" t="n">
        <v>0.0713140777989611</v>
      </c>
      <c r="AI37" s="97" t="n">
        <v>0.0046034497858465</v>
      </c>
      <c r="AJ37" s="97" t="n">
        <v>0.00124216824993646</v>
      </c>
      <c r="AK37" s="97" t="n">
        <v>0.0132414560630986</v>
      </c>
      <c r="AL37" s="97" t="n">
        <v>0.000289640363767381</v>
      </c>
      <c r="AM37" s="97" t="n">
        <v>0.0601663246679635</v>
      </c>
      <c r="AN37" s="97" t="n">
        <v>0.000280054584235531</v>
      </c>
      <c r="AO37" s="97" t="n">
        <v>0.000561439510848638</v>
      </c>
      <c r="AP37" s="97" t="n">
        <v>0.00172383220695469</v>
      </c>
      <c r="AQ37" s="97" t="n">
        <v>0.000300315355291863</v>
      </c>
      <c r="AR37" s="97" t="n">
        <v>0.000275422595109607</v>
      </c>
      <c r="AS37" s="97" t="n">
        <v>0.002242876711563</v>
      </c>
      <c r="AT37" s="97" t="n">
        <v>0.0000381251128670606</v>
      </c>
      <c r="AU37" s="97" t="n">
        <v>0.000623156104660845</v>
      </c>
      <c r="AV37" s="97" t="n">
        <v>0.000205593962916118</v>
      </c>
      <c r="AW37" s="97" t="n">
        <v>0.000112088350850873</v>
      </c>
      <c r="AX37" s="97" t="n">
        <v>0.000115394126974091</v>
      </c>
      <c r="AY37" s="97" t="n">
        <v>0.0000520041631085158</v>
      </c>
      <c r="AZ37" s="97" t="n">
        <v>0.000199603081100169</v>
      </c>
      <c r="BA37" s="97" t="n">
        <v>0.000057270001259228</v>
      </c>
      <c r="BB37" s="97" t="n">
        <v>0.00000545563212233529</v>
      </c>
      <c r="BC37" s="97" t="n">
        <v>0.00000909798913517547</v>
      </c>
      <c r="BD37" s="97" t="n">
        <v>0.0000454696919186667</v>
      </c>
      <c r="BE37" s="97" t="n">
        <v>0.000235187319249107</v>
      </c>
      <c r="BF37" s="97" t="n">
        <v>0.0000117140109861688</v>
      </c>
      <c r="BG37" s="97" t="n">
        <v>0.000118962870305599</v>
      </c>
      <c r="BH37" s="97" t="n">
        <v>0.00104731833028778</v>
      </c>
      <c r="BI37" s="97" t="n">
        <v>0.000022021137894894</v>
      </c>
      <c r="BJ37" s="97" t="n">
        <v>0.0000170714471467169</v>
      </c>
      <c r="BK37" s="97" t="n">
        <v>0.0000204744184143413</v>
      </c>
      <c r="BL37" s="97" t="n">
        <v>0.00000331583081437428</v>
      </c>
      <c r="BM37" s="97" t="n">
        <v>0.0000498258756356016</v>
      </c>
      <c r="BN37" s="97" t="n">
        <v>0.0000228525500996098</v>
      </c>
      <c r="BO37" s="97" t="n">
        <v>0.000065975014051714</v>
      </c>
      <c r="BP37" s="97" t="n">
        <v>0.0000794284643756942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0.00000234786288723764</v>
      </c>
      <c r="D38" s="97" t="n">
        <v>0.00000595622088207801</v>
      </c>
      <c r="E38" s="97" t="n">
        <v>0.000000674936068229725</v>
      </c>
      <c r="F38" s="97" t="n">
        <v>0.0000261840608729207</v>
      </c>
      <c r="G38" s="97" t="n">
        <v>0.0000294821882415967</v>
      </c>
      <c r="H38" s="97" t="n">
        <v>0.0000705746928800826</v>
      </c>
      <c r="I38" s="97" t="n">
        <v>0.000145517815096434</v>
      </c>
      <c r="J38" s="97" t="n">
        <v>0.00000763798863387166</v>
      </c>
      <c r="K38" s="97" t="n">
        <v>0.000157639228826932</v>
      </c>
      <c r="L38" s="97" t="n">
        <v>0.00000796635023274273</v>
      </c>
      <c r="M38" s="97" t="n">
        <v>0.0000121621563487795</v>
      </c>
      <c r="N38" s="97" t="n">
        <v>0.00000337250864808591</v>
      </c>
      <c r="O38" s="97" t="n">
        <v>0.00000945251419560002</v>
      </c>
      <c r="P38" s="97" t="n">
        <v>0.00000306576964494986</v>
      </c>
      <c r="Q38" s="97" t="n">
        <v>0.00000682377755540479</v>
      </c>
      <c r="R38" s="97" t="n">
        <v>0.000019205714021259</v>
      </c>
      <c r="S38" s="97" t="n">
        <v>0.0000125147414961918</v>
      </c>
      <c r="T38" s="97" t="n">
        <v>0.00000892329669883627</v>
      </c>
      <c r="U38" s="97" t="n">
        <v>0.000000443110584660362</v>
      </c>
      <c r="V38" s="97" t="n">
        <v>0.00000456660991847926</v>
      </c>
      <c r="W38" s="97" t="n">
        <v>0.00000850920729750113</v>
      </c>
      <c r="X38" s="97" t="n">
        <v>0.0000390669694326039</v>
      </c>
      <c r="Y38" s="97" t="n">
        <v>0.00000643409369782713</v>
      </c>
      <c r="Z38" s="97" t="n">
        <v>0.0000065088731448168</v>
      </c>
      <c r="AA38" s="97" t="n">
        <v>0.0000131193854337353</v>
      </c>
      <c r="AB38" s="97" t="n">
        <v>0.0000230379680038193</v>
      </c>
      <c r="AC38" s="97" t="n">
        <v>0.00000907124766892217</v>
      </c>
      <c r="AD38" s="97" t="n">
        <v>0.0000184893586974768</v>
      </c>
      <c r="AE38" s="97" t="n">
        <v>0.0000249438050385837</v>
      </c>
      <c r="AF38" s="97" t="n">
        <v>0.000198232620527607</v>
      </c>
      <c r="AG38" s="97" t="n">
        <v>0.000839469738483987</v>
      </c>
      <c r="AH38" s="97" t="n">
        <v>0.000585436365138203</v>
      </c>
      <c r="AI38" s="97" t="n">
        <v>0.0134331472561691</v>
      </c>
      <c r="AJ38" s="97" t="n">
        <v>0.000647550859887359</v>
      </c>
      <c r="AK38" s="97" t="n">
        <v>0.00108726690516442</v>
      </c>
      <c r="AL38" s="97" t="n">
        <v>0.0000388535092549062</v>
      </c>
      <c r="AM38" s="97" t="n">
        <v>0.000835172717373637</v>
      </c>
      <c r="AN38" s="97" t="n">
        <v>0.000183669865736927</v>
      </c>
      <c r="AO38" s="97" t="n">
        <v>0.0000222141615446117</v>
      </c>
      <c r="AP38" s="97" t="n">
        <v>0.000105894724798891</v>
      </c>
      <c r="AQ38" s="97" t="n">
        <v>0.000154407553177283</v>
      </c>
      <c r="AR38" s="97" t="n">
        <v>0.000606621194000593</v>
      </c>
      <c r="AS38" s="97" t="n">
        <v>0.0000214779293076658</v>
      </c>
      <c r="AT38" s="97" t="n">
        <v>0.000000113156524492598</v>
      </c>
      <c r="AU38" s="97" t="n">
        <v>0.00000946193322243455</v>
      </c>
      <c r="AV38" s="97" t="n">
        <v>0.0000168708709623665</v>
      </c>
      <c r="AW38" s="97" t="n">
        <v>0.00000826360419411787</v>
      </c>
      <c r="AX38" s="97" t="n">
        <v>0.00000751317868519818</v>
      </c>
      <c r="AY38" s="97" t="n">
        <v>0.0000117304872297671</v>
      </c>
      <c r="AZ38" s="97" t="n">
        <v>0.0000367277204109993</v>
      </c>
      <c r="BA38" s="97" t="n">
        <v>0.00000244743102775761</v>
      </c>
      <c r="BB38" s="97" t="n">
        <v>0.000000607215679760321</v>
      </c>
      <c r="BC38" s="97" t="n">
        <v>0.00000541168480606513</v>
      </c>
      <c r="BD38" s="97" t="n">
        <v>0.0000238952309170092</v>
      </c>
      <c r="BE38" s="97" t="n">
        <v>0.000147707373446596</v>
      </c>
      <c r="BF38" s="97" t="n">
        <v>0.00000367099302542492</v>
      </c>
      <c r="BG38" s="97" t="n">
        <v>0.0000202894474078863</v>
      </c>
      <c r="BH38" s="97" t="n">
        <v>0.0000227786056493431</v>
      </c>
      <c r="BI38" s="97" t="n">
        <v>0.000000736985868177263</v>
      </c>
      <c r="BJ38" s="97" t="n">
        <v>0.0000196809993465951</v>
      </c>
      <c r="BK38" s="97" t="n">
        <v>0.00000473930125904277</v>
      </c>
      <c r="BL38" s="97" t="n">
        <v>0.000000531171494537459</v>
      </c>
      <c r="BM38" s="97" t="n">
        <v>0.00000335202829867994</v>
      </c>
      <c r="BN38" s="97" t="n">
        <v>0.000000630125268410514</v>
      </c>
      <c r="BO38" s="97" t="n">
        <v>0.0000123712995102231</v>
      </c>
      <c r="BP38" s="97" t="n">
        <v>0.0000221790690164696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0.00000876676338876848</v>
      </c>
      <c r="D39" s="97" t="n">
        <v>0.000012263198455781</v>
      </c>
      <c r="E39" s="97" t="n">
        <v>0.00000243136269735129</v>
      </c>
      <c r="F39" s="97" t="n">
        <v>0.0000658810123660984</v>
      </c>
      <c r="G39" s="97" t="n">
        <v>0.0000759540802028153</v>
      </c>
      <c r="H39" s="97" t="n">
        <v>0.00018824985634177</v>
      </c>
      <c r="I39" s="97" t="n">
        <v>0.00034588465406381</v>
      </c>
      <c r="J39" s="97" t="n">
        <v>0.0000127527157598091</v>
      </c>
      <c r="K39" s="97" t="n">
        <v>0.0000125359252928934</v>
      </c>
      <c r="L39" s="97" t="n">
        <v>0.0000190209233336255</v>
      </c>
      <c r="M39" s="97" t="n">
        <v>0.0000503892141542765</v>
      </c>
      <c r="N39" s="97" t="n">
        <v>0.00000380618242675079</v>
      </c>
      <c r="O39" s="97" t="n">
        <v>0.000170244684397718</v>
      </c>
      <c r="P39" s="97" t="n">
        <v>0.0000212197921065305</v>
      </c>
      <c r="Q39" s="97" t="n">
        <v>0.00010347018389444</v>
      </c>
      <c r="R39" s="97" t="n">
        <v>0.0000683475722318255</v>
      </c>
      <c r="S39" s="97" t="n">
        <v>0.0000261230119836372</v>
      </c>
      <c r="T39" s="97" t="n">
        <v>0.0000866905493023067</v>
      </c>
      <c r="U39" s="97" t="n">
        <v>0.0000014474525481106</v>
      </c>
      <c r="V39" s="97" t="n">
        <v>0.00000546244176577934</v>
      </c>
      <c r="W39" s="97" t="n">
        <v>0.0000193763223112092</v>
      </c>
      <c r="X39" s="97" t="n">
        <v>0.0000326420751411066</v>
      </c>
      <c r="Y39" s="97" t="n">
        <v>0.0000435983597849348</v>
      </c>
      <c r="Z39" s="97" t="n">
        <v>0.00000993786559073462</v>
      </c>
      <c r="AA39" s="97" t="n">
        <v>0.00018463484664061</v>
      </c>
      <c r="AB39" s="97" t="n">
        <v>0.0000489806147262775</v>
      </c>
      <c r="AC39" s="97" t="n">
        <v>0.0000620855326696211</v>
      </c>
      <c r="AD39" s="97" t="n">
        <v>0.0000530308935003626</v>
      </c>
      <c r="AE39" s="97" t="n">
        <v>0.000233638721143727</v>
      </c>
      <c r="AF39" s="97" t="n">
        <v>0.000506110068385206</v>
      </c>
      <c r="AG39" s="97" t="n">
        <v>0.000531450516836356</v>
      </c>
      <c r="AH39" s="97" t="n">
        <v>0.00127655274962917</v>
      </c>
      <c r="AI39" s="97" t="n">
        <v>0.0742928367549315</v>
      </c>
      <c r="AJ39" s="97" t="n">
        <v>0.0375697061526565</v>
      </c>
      <c r="AK39" s="97" t="n">
        <v>0.00134556065336039</v>
      </c>
      <c r="AL39" s="97" t="n">
        <v>0.000104910573095479</v>
      </c>
      <c r="AM39" s="97" t="n">
        <v>0.00135650452573811</v>
      </c>
      <c r="AN39" s="97" t="n">
        <v>0.0000992035675981567</v>
      </c>
      <c r="AO39" s="97" t="n">
        <v>0.0000289213906471605</v>
      </c>
      <c r="AP39" s="97" t="n">
        <v>0.00012732329316913</v>
      </c>
      <c r="AQ39" s="97" t="n">
        <v>0.00369012794732915</v>
      </c>
      <c r="AR39" s="97" t="n">
        <v>0.00854364407424283</v>
      </c>
      <c r="AS39" s="97" t="n">
        <v>0.0000438064632664107</v>
      </c>
      <c r="AT39" s="97" t="n">
        <v>0.0000498654885983146</v>
      </c>
      <c r="AU39" s="97" t="n">
        <v>0.0000165660096037682</v>
      </c>
      <c r="AV39" s="97" t="n">
        <v>0.0000466969163686168</v>
      </c>
      <c r="AW39" s="97" t="n">
        <v>0.0000490821986973334</v>
      </c>
      <c r="AX39" s="97" t="n">
        <v>0.00000888606748362822</v>
      </c>
      <c r="AY39" s="97" t="n">
        <v>0.0000124342218623926</v>
      </c>
      <c r="AZ39" s="97" t="n">
        <v>0.0000214004406622309</v>
      </c>
      <c r="BA39" s="97" t="n">
        <v>0.00000531935359475276</v>
      </c>
      <c r="BB39" s="97" t="n">
        <v>0.000000755069934085558</v>
      </c>
      <c r="BC39" s="97" t="n">
        <v>0.0000063446312675652</v>
      </c>
      <c r="BD39" s="97" t="n">
        <v>0.0000191889670924543</v>
      </c>
      <c r="BE39" s="97" t="n">
        <v>0.000158570376024472</v>
      </c>
      <c r="BF39" s="97" t="n">
        <v>0.00000514617146307883</v>
      </c>
      <c r="BG39" s="97" t="n">
        <v>0.000851809584501578</v>
      </c>
      <c r="BH39" s="97" t="n">
        <v>0.0000350354694851655</v>
      </c>
      <c r="BI39" s="97" t="n">
        <v>0.00000730771586057761</v>
      </c>
      <c r="BJ39" s="97" t="n">
        <v>0.000378482453832031</v>
      </c>
      <c r="BK39" s="97" t="n">
        <v>0.000276643921164439</v>
      </c>
      <c r="BL39" s="97" t="n">
        <v>0.0000040093088454812</v>
      </c>
      <c r="BM39" s="97" t="n">
        <v>0.000201968916080845</v>
      </c>
      <c r="BN39" s="97" t="n">
        <v>0.00000585335515359849</v>
      </c>
      <c r="BO39" s="97" t="n">
        <v>0.0000161769559547162</v>
      </c>
      <c r="BP39" s="97" t="n">
        <v>0.0000229161024295318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0.00000092175819805627</v>
      </c>
      <c r="D40" s="97" t="n">
        <v>0.00000211110608054451</v>
      </c>
      <c r="E40" s="97" t="n">
        <v>0.00000281306238691438</v>
      </c>
      <c r="F40" s="97" t="n">
        <v>0.0000426743210501075</v>
      </c>
      <c r="G40" s="97" t="n">
        <v>0.0000271899376973526</v>
      </c>
      <c r="H40" s="97" t="n">
        <v>0.0000730343315435021</v>
      </c>
      <c r="I40" s="97" t="n">
        <v>0.000169406027868811</v>
      </c>
      <c r="J40" s="97" t="n">
        <v>0.00000651977346264134</v>
      </c>
      <c r="K40" s="97" t="n">
        <v>0.00000995783471130492</v>
      </c>
      <c r="L40" s="97" t="n">
        <v>0.00000588591926606779</v>
      </c>
      <c r="M40" s="97" t="n">
        <v>0.0000166204369608546</v>
      </c>
      <c r="N40" s="97" t="n">
        <v>0.00000139523163981788</v>
      </c>
      <c r="O40" s="97" t="n">
        <v>0.00000481314842347847</v>
      </c>
      <c r="P40" s="97" t="n">
        <v>0.0000161027095529364</v>
      </c>
      <c r="Q40" s="97" t="n">
        <v>0.00000863252400540637</v>
      </c>
      <c r="R40" s="97" t="n">
        <v>0.000031525919610148</v>
      </c>
      <c r="S40" s="97" t="n">
        <v>0.0000284791477491321</v>
      </c>
      <c r="T40" s="97" t="n">
        <v>0.0000491725376171456</v>
      </c>
      <c r="U40" s="97" t="n">
        <v>0.0000499116802970296</v>
      </c>
      <c r="V40" s="97" t="n">
        <v>0.0000117522433730742</v>
      </c>
      <c r="W40" s="97" t="n">
        <v>0.00000960460104329801</v>
      </c>
      <c r="X40" s="97" t="n">
        <v>0.00000785765580494739</v>
      </c>
      <c r="Y40" s="97" t="n">
        <v>0.00000801386085705184</v>
      </c>
      <c r="Z40" s="97" t="n">
        <v>0.00000951058363153625</v>
      </c>
      <c r="AA40" s="97" t="n">
        <v>0.0000139722364089416</v>
      </c>
      <c r="AB40" s="97" t="n">
        <v>0.0000266441229719533</v>
      </c>
      <c r="AC40" s="97" t="n">
        <v>0.0000545174570783156</v>
      </c>
      <c r="AD40" s="97" t="n">
        <v>0.0000329596832113542</v>
      </c>
      <c r="AE40" s="97" t="n">
        <v>0.0000465092444569085</v>
      </c>
      <c r="AF40" s="97" t="n">
        <v>0.000029109744582203</v>
      </c>
      <c r="AG40" s="97" t="n">
        <v>0.000103340209149774</v>
      </c>
      <c r="AH40" s="97" t="n">
        <v>0.000360928505721152</v>
      </c>
      <c r="AI40" s="97" t="n">
        <v>0.0000512170096757264</v>
      </c>
      <c r="AJ40" s="97" t="n">
        <v>0.0000310500207995814</v>
      </c>
      <c r="AK40" s="97" t="n">
        <v>0.137518944821422</v>
      </c>
      <c r="AL40" s="97" t="n">
        <v>0.0000395266994801152</v>
      </c>
      <c r="AM40" s="97" t="n">
        <v>0.0308349717353115</v>
      </c>
      <c r="AN40" s="97" t="n">
        <v>0.0000376651515700212</v>
      </c>
      <c r="AO40" s="97" t="n">
        <v>0.0000197937650426091</v>
      </c>
      <c r="AP40" s="97" t="n">
        <v>0.0000279633669982226</v>
      </c>
      <c r="AQ40" s="97" t="n">
        <v>0.0000437150243770667</v>
      </c>
      <c r="AR40" s="97" t="n">
        <v>0.00112737424796564</v>
      </c>
      <c r="AS40" s="97" t="n">
        <v>0.0000199479912160721</v>
      </c>
      <c r="AT40" s="97" t="n">
        <v>0.00000128526011652083</v>
      </c>
      <c r="AU40" s="97" t="n">
        <v>0.0000218384522307886</v>
      </c>
      <c r="AV40" s="97" t="n">
        <v>0.0000129449243212141</v>
      </c>
      <c r="AW40" s="97" t="n">
        <v>0.0000147175748487394</v>
      </c>
      <c r="AX40" s="97" t="n">
        <v>0.0000218364682538744</v>
      </c>
      <c r="AY40" s="97" t="n">
        <v>0.00000449512901919544</v>
      </c>
      <c r="AZ40" s="97" t="n">
        <v>0.00000637506633186701</v>
      </c>
      <c r="BA40" s="97" t="n">
        <v>0.00000612832546393132</v>
      </c>
      <c r="BB40" s="97" t="n">
        <v>0.00000045178758285339</v>
      </c>
      <c r="BC40" s="97" t="n">
        <v>0.00000116734981145044</v>
      </c>
      <c r="BD40" s="97" t="n">
        <v>0.00000645463276760325</v>
      </c>
      <c r="BE40" s="97" t="n">
        <v>0.00000604138208899375</v>
      </c>
      <c r="BF40" s="97" t="n">
        <v>0.00000261277853923407</v>
      </c>
      <c r="BG40" s="97" t="n">
        <v>0.0000221420673018428</v>
      </c>
      <c r="BH40" s="97" t="n">
        <v>0.0000103892483444736</v>
      </c>
      <c r="BI40" s="97" t="n">
        <v>0.00000419745104984844</v>
      </c>
      <c r="BJ40" s="97" t="n">
        <v>0.00000410018437190846</v>
      </c>
      <c r="BK40" s="97" t="n">
        <v>0.00000187526979038243</v>
      </c>
      <c r="BL40" s="97" t="n">
        <v>0.000000462524204975552</v>
      </c>
      <c r="BM40" s="97" t="n">
        <v>0.00000696431302109116</v>
      </c>
      <c r="BN40" s="97" t="n">
        <v>0.000017524339456747</v>
      </c>
      <c r="BO40" s="97" t="n">
        <v>0.000014280082363034</v>
      </c>
      <c r="BP40" s="97" t="n">
        <v>0.0000867642916822059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0.0000253663844578283</v>
      </c>
      <c r="D41" s="97" t="n">
        <v>0.0000203917493765532</v>
      </c>
      <c r="E41" s="97" t="n">
        <v>0.0000848231894850098</v>
      </c>
      <c r="F41" s="97" t="n">
        <v>0.0000871770459545434</v>
      </c>
      <c r="G41" s="97" t="n">
        <v>0.0000827519228456097</v>
      </c>
      <c r="H41" s="97" t="n">
        <v>0.00011251474409036</v>
      </c>
      <c r="I41" s="97" t="n">
        <v>0.000239096645418309</v>
      </c>
      <c r="J41" s="97" t="n">
        <v>0.0000247115597388982</v>
      </c>
      <c r="K41" s="97" t="n">
        <v>0.0000369509030802781</v>
      </c>
      <c r="L41" s="97" t="n">
        <v>0.0000535226366480382</v>
      </c>
      <c r="M41" s="97" t="n">
        <v>0.0000870399404658446</v>
      </c>
      <c r="N41" s="97" t="n">
        <v>0.00000721221277703624</v>
      </c>
      <c r="O41" s="97" t="n">
        <v>0.000507350251483265</v>
      </c>
      <c r="P41" s="97" t="n">
        <v>0.00376580055592538</v>
      </c>
      <c r="Q41" s="97" t="n">
        <v>0.00144120462426436</v>
      </c>
      <c r="R41" s="97" t="n">
        <v>0.000154249384158354</v>
      </c>
      <c r="S41" s="97" t="n">
        <v>0.0000901023111240387</v>
      </c>
      <c r="T41" s="97" t="n">
        <v>0.000269405054533655</v>
      </c>
      <c r="U41" s="97" t="n">
        <v>0.00000147792895539546</v>
      </c>
      <c r="V41" s="97" t="n">
        <v>0.00000695393326499475</v>
      </c>
      <c r="W41" s="97" t="n">
        <v>0.000211694537729878</v>
      </c>
      <c r="X41" s="97" t="n">
        <v>0.000266210288399502</v>
      </c>
      <c r="Y41" s="97" t="n">
        <v>0.000169827223822306</v>
      </c>
      <c r="Z41" s="97" t="n">
        <v>0.000450289210077935</v>
      </c>
      <c r="AA41" s="97" t="n">
        <v>0.000591004856945153</v>
      </c>
      <c r="AB41" s="97" t="n">
        <v>0.000370347160465543</v>
      </c>
      <c r="AC41" s="97" t="n">
        <v>0.0000344282192862916</v>
      </c>
      <c r="AD41" s="97" t="n">
        <v>0.0000410164826370762</v>
      </c>
      <c r="AE41" s="97" t="n">
        <v>0.000157594052536043</v>
      </c>
      <c r="AF41" s="97" t="n">
        <v>0.000526255206801119</v>
      </c>
      <c r="AG41" s="97" t="n">
        <v>0.000241546961960062</v>
      </c>
      <c r="AH41" s="97" t="n">
        <v>0.0010684364061739</v>
      </c>
      <c r="AI41" s="97" t="n">
        <v>0.000464253153001519</v>
      </c>
      <c r="AJ41" s="97" t="n">
        <v>0.00019039523503115</v>
      </c>
      <c r="AK41" s="97" t="n">
        <v>0.000523191816137426</v>
      </c>
      <c r="AL41" s="97" t="n">
        <v>0.0102320422243142</v>
      </c>
      <c r="AM41" s="97" t="n">
        <v>0.000816337037098525</v>
      </c>
      <c r="AN41" s="97" t="n">
        <v>0.0000787487119772567</v>
      </c>
      <c r="AO41" s="97" t="n">
        <v>0.000119080303483132</v>
      </c>
      <c r="AP41" s="97" t="n">
        <v>0.000253202399487825</v>
      </c>
      <c r="AQ41" s="97" t="n">
        <v>0.0000642268299753355</v>
      </c>
      <c r="AR41" s="97" t="n">
        <v>0.0000609096381163457</v>
      </c>
      <c r="AS41" s="97" t="n">
        <v>0.000974996611007443</v>
      </c>
      <c r="AT41" s="97" t="n">
        <v>0.0000089682334532107</v>
      </c>
      <c r="AU41" s="97" t="n">
        <v>0.000202109566130053</v>
      </c>
      <c r="AV41" s="97" t="n">
        <v>0.0000455306843817045</v>
      </c>
      <c r="AW41" s="97" t="n">
        <v>0.0000540737948100164</v>
      </c>
      <c r="AX41" s="97" t="n">
        <v>0.0000187644667041759</v>
      </c>
      <c r="AY41" s="97" t="n">
        <v>0.000189279332717218</v>
      </c>
      <c r="AZ41" s="97" t="n">
        <v>0.00000433309458008767</v>
      </c>
      <c r="BA41" s="97" t="n">
        <v>0.0000912119335421453</v>
      </c>
      <c r="BB41" s="97" t="n">
        <v>0.0000596816500988636</v>
      </c>
      <c r="BC41" s="97" t="n">
        <v>0.0000344734336473276</v>
      </c>
      <c r="BD41" s="97" t="n">
        <v>0.00020808357369751</v>
      </c>
      <c r="BE41" s="97" t="n">
        <v>0.000869259236044466</v>
      </c>
      <c r="BF41" s="97" t="n">
        <v>0.00043002984047222</v>
      </c>
      <c r="BG41" s="97" t="n">
        <v>0.00129215881752888</v>
      </c>
      <c r="BH41" s="97" t="n">
        <v>0.000147589777317283</v>
      </c>
      <c r="BI41" s="97" t="n">
        <v>0.000105503972072057</v>
      </c>
      <c r="BJ41" s="97" t="n">
        <v>0.000183605223200379</v>
      </c>
      <c r="BK41" s="97" t="n">
        <v>0.000521114789837532</v>
      </c>
      <c r="BL41" s="97" t="n">
        <v>0.0000424429721596088</v>
      </c>
      <c r="BM41" s="97" t="n">
        <v>0.0020951945025482</v>
      </c>
      <c r="BN41" s="97" t="n">
        <v>0.00539630543441155</v>
      </c>
      <c r="BO41" s="97" t="n">
        <v>0.000768909370789376</v>
      </c>
      <c r="BP41" s="97" t="n">
        <v>0.000118898693493445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0.0000590292852917287</v>
      </c>
      <c r="D42" s="97" t="n">
        <v>0.0000643717323859179</v>
      </c>
      <c r="E42" s="97" t="n">
        <v>0.000628751152381262</v>
      </c>
      <c r="F42" s="97" t="n">
        <v>0.00821179934364439</v>
      </c>
      <c r="G42" s="97" t="n">
        <v>0.00128604053176993</v>
      </c>
      <c r="H42" s="97" t="n">
        <v>0.0034226172048266</v>
      </c>
      <c r="I42" s="97" t="n">
        <v>0.0138710646159569</v>
      </c>
      <c r="J42" s="97" t="n">
        <v>0.000918551460790871</v>
      </c>
      <c r="K42" s="97" t="n">
        <v>0.00256313037193038</v>
      </c>
      <c r="L42" s="97" t="n">
        <v>0.000460956696487388</v>
      </c>
      <c r="M42" s="97" t="n">
        <v>0.00102666830326404</v>
      </c>
      <c r="N42" s="97" t="n">
        <v>0.000160570160321164</v>
      </c>
      <c r="O42" s="97" t="n">
        <v>0.000691308493476573</v>
      </c>
      <c r="P42" s="97" t="n">
        <v>0.000997584921628234</v>
      </c>
      <c r="Q42" s="97" t="n">
        <v>0.00097551285283079</v>
      </c>
      <c r="R42" s="97" t="n">
        <v>0.00371123466257409</v>
      </c>
      <c r="S42" s="97" t="n">
        <v>0.00721453250026501</v>
      </c>
      <c r="T42" s="97" t="n">
        <v>0.0142391564146409</v>
      </c>
      <c r="U42" s="97" t="n">
        <v>0.000113594796610073</v>
      </c>
      <c r="V42" s="97" t="n">
        <v>0.00322432854201476</v>
      </c>
      <c r="W42" s="97" t="n">
        <v>0.00098467106540609</v>
      </c>
      <c r="X42" s="97" t="n">
        <v>0.00111587644337708</v>
      </c>
      <c r="Y42" s="97" t="n">
        <v>0.000312270078963988</v>
      </c>
      <c r="Z42" s="97" t="n">
        <v>0.00216112455894242</v>
      </c>
      <c r="AA42" s="97" t="n">
        <v>0.00106057510926502</v>
      </c>
      <c r="AB42" s="97" t="n">
        <v>0.00598606100252774</v>
      </c>
      <c r="AC42" s="97" t="n">
        <v>0.0150381772612374</v>
      </c>
      <c r="AD42" s="97" t="n">
        <v>0.00795897090476508</v>
      </c>
      <c r="AE42" s="97" t="n">
        <v>0.0017858777413149</v>
      </c>
      <c r="AF42" s="97" t="n">
        <v>0.000528128119837044</v>
      </c>
      <c r="AG42" s="97" t="n">
        <v>0.00182406985848788</v>
      </c>
      <c r="AH42" s="97" t="n">
        <v>0.00242214452295805</v>
      </c>
      <c r="AI42" s="97" t="n">
        <v>0.000382390231019896</v>
      </c>
      <c r="AJ42" s="97" t="n">
        <v>0.00153327685076149</v>
      </c>
      <c r="AK42" s="97" t="n">
        <v>0.00187611911904943</v>
      </c>
      <c r="AL42" s="97" t="n">
        <v>0.002098460408243</v>
      </c>
      <c r="AM42" s="97" t="n">
        <v>0.00194014131409066</v>
      </c>
      <c r="AN42" s="97" t="n">
        <v>0.000231118984635703</v>
      </c>
      <c r="AO42" s="97" t="n">
        <v>0.00395435665221518</v>
      </c>
      <c r="AP42" s="97" t="n">
        <v>0.000881935520925564</v>
      </c>
      <c r="AQ42" s="97" t="n">
        <v>0.000899225341464176</v>
      </c>
      <c r="AR42" s="97" t="n">
        <v>0.000190601086472084</v>
      </c>
      <c r="AS42" s="97" t="n">
        <v>0.00155759992815618</v>
      </c>
      <c r="AT42" s="97" t="n">
        <v>0.000389149109729322</v>
      </c>
      <c r="AU42" s="97" t="n">
        <v>0.00546436099169232</v>
      </c>
      <c r="AV42" s="97" t="n">
        <v>0.0000189777536101457</v>
      </c>
      <c r="AW42" s="97" t="n">
        <v>0.000104197851274328</v>
      </c>
      <c r="AX42" s="97" t="n">
        <v>0.00646023153643376</v>
      </c>
      <c r="AY42" s="97" t="n">
        <v>0.000826881679576703</v>
      </c>
      <c r="AZ42" s="97" t="n">
        <v>0.000737454025752809</v>
      </c>
      <c r="BA42" s="97" t="n">
        <v>0.00167339384901031</v>
      </c>
      <c r="BB42" s="97" t="n">
        <v>0.0000559986346545549</v>
      </c>
      <c r="BC42" s="97" t="n">
        <v>0.0000456093709058432</v>
      </c>
      <c r="BD42" s="97" t="n">
        <v>0.000968262971005479</v>
      </c>
      <c r="BE42" s="97" t="n">
        <v>0.000644162325576592</v>
      </c>
      <c r="BF42" s="97" t="n">
        <v>0.000196163501753614</v>
      </c>
      <c r="BG42" s="97" t="n">
        <v>0.00465148700571488</v>
      </c>
      <c r="BH42" s="97" t="n">
        <v>0.000885875413082468</v>
      </c>
      <c r="BI42" s="97" t="n">
        <v>0.000911458578971984</v>
      </c>
      <c r="BJ42" s="97" t="n">
        <v>0.0000257338966408927</v>
      </c>
      <c r="BK42" s="97" t="n">
        <v>0.0000134744587029195</v>
      </c>
      <c r="BL42" s="97" t="n">
        <v>0.00000162670752399624</v>
      </c>
      <c r="BM42" s="97" t="n">
        <v>0.00000952502541452739</v>
      </c>
      <c r="BN42" s="97" t="n">
        <v>0.00000404413178498605</v>
      </c>
      <c r="BO42" s="97" t="n">
        <v>0.00315293682277822</v>
      </c>
      <c r="BP42" s="97" t="n">
        <v>0.000422824519068853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</v>
      </c>
      <c r="D43" s="97" t="n">
        <v>0</v>
      </c>
      <c r="E43" s="97" t="n">
        <v>0</v>
      </c>
      <c r="F43" s="97" t="n">
        <v>0.00000118160411914244</v>
      </c>
      <c r="G43" s="97" t="n">
        <v>0.000000704088691806092</v>
      </c>
      <c r="H43" s="97" t="n">
        <v>0.000000305708329199846</v>
      </c>
      <c r="I43" s="97" t="n">
        <v>0.00000225876375945667</v>
      </c>
      <c r="J43" s="97" t="n">
        <v>0.00000165786711813545</v>
      </c>
      <c r="K43" s="97" t="n">
        <v>0.00000230003701709069</v>
      </c>
      <c r="L43" s="97" t="n">
        <v>0.00000160558006896105</v>
      </c>
      <c r="M43" s="97" t="n">
        <v>0.000000768578162963719</v>
      </c>
      <c r="N43" s="97" t="n">
        <v>0.00000116369203519124</v>
      </c>
      <c r="O43" s="97" t="n">
        <v>0.00000434125537381198</v>
      </c>
      <c r="P43" s="97" t="n">
        <v>0.00000362313453026926</v>
      </c>
      <c r="Q43" s="97" t="n">
        <v>0.00000250399748330538</v>
      </c>
      <c r="R43" s="97" t="n">
        <v>0.00000099469340387947</v>
      </c>
      <c r="S43" s="97" t="n">
        <v>0.00000149167892302878</v>
      </c>
      <c r="T43" s="97" t="n">
        <v>0.00000118422864917691</v>
      </c>
      <c r="U43" s="97" t="n">
        <v>0.000000342001587410101</v>
      </c>
      <c r="V43" s="97" t="n">
        <v>0.00000313322654531204</v>
      </c>
      <c r="W43" s="97" t="n">
        <v>0.000000809126661140597</v>
      </c>
      <c r="X43" s="97" t="n">
        <v>0.00000104755098903716</v>
      </c>
      <c r="Y43" s="97" t="n">
        <v>0.00000299787543216798</v>
      </c>
      <c r="Z43" s="97" t="n">
        <v>0.00000199274526325777</v>
      </c>
      <c r="AA43" s="97" t="n">
        <v>0.00000258206385435528</v>
      </c>
      <c r="AB43" s="97" t="n">
        <v>0.00000165984195554366</v>
      </c>
      <c r="AC43" s="97" t="n">
        <v>0.00000167740073457779</v>
      </c>
      <c r="AD43" s="97" t="n">
        <v>0</v>
      </c>
      <c r="AE43" s="97" t="n">
        <v>0.00000196833092872507</v>
      </c>
      <c r="AF43" s="97" t="n">
        <v>0.00000133511049998969</v>
      </c>
      <c r="AG43" s="97" t="n">
        <v>0.0000010956377860101</v>
      </c>
      <c r="AH43" s="97" t="n">
        <v>0.00000154150802649662</v>
      </c>
      <c r="AI43" s="97" t="n">
        <v>0.000000392780378913328</v>
      </c>
      <c r="AJ43" s="97" t="n">
        <v>0.00000155279662092672</v>
      </c>
      <c r="AK43" s="97" t="n">
        <v>0.00000275574273310419</v>
      </c>
      <c r="AL43" s="97" t="n">
        <v>0.00000204548787913747</v>
      </c>
      <c r="AM43" s="97" t="n">
        <v>0.000000489010873036087</v>
      </c>
      <c r="AN43" s="97" t="n">
        <v>0.015513334198774</v>
      </c>
      <c r="AO43" s="97" t="n">
        <v>0.00000203499155220277</v>
      </c>
      <c r="AP43" s="97" t="n">
        <v>0.00000701318761370642</v>
      </c>
      <c r="AQ43" s="97" t="n">
        <v>0.0000234040490519364</v>
      </c>
      <c r="AR43" s="97" t="n">
        <v>0.00000577718219243874</v>
      </c>
      <c r="AS43" s="97" t="n">
        <v>0.00000145550972144698</v>
      </c>
      <c r="AT43" s="97" t="n">
        <v>0.00000110719142924399</v>
      </c>
      <c r="AU43" s="97" t="n">
        <v>0.0000124483522695905</v>
      </c>
      <c r="AV43" s="97" t="n">
        <v>0.0000234998733784212</v>
      </c>
      <c r="AW43" s="97" t="n">
        <v>0.0000449832892438746</v>
      </c>
      <c r="AX43" s="97" t="n">
        <v>0.00000793539111206631</v>
      </c>
      <c r="AY43" s="97" t="n">
        <v>0.00000521247679211687</v>
      </c>
      <c r="AZ43" s="97" t="n">
        <v>0.00000827950351869575</v>
      </c>
      <c r="BA43" s="97" t="n">
        <v>0.0000155427154172651</v>
      </c>
      <c r="BB43" s="97" t="n">
        <v>0.000000685308796404715</v>
      </c>
      <c r="BC43" s="97" t="n">
        <v>0.000015748628302709</v>
      </c>
      <c r="BD43" s="97" t="n">
        <v>0.0000383322661301287</v>
      </c>
      <c r="BE43" s="97" t="n">
        <v>0.0000416184532095926</v>
      </c>
      <c r="BF43" s="97" t="n">
        <v>0.0000174802569959949</v>
      </c>
      <c r="BG43" s="97" t="n">
        <v>0.000120761131683972</v>
      </c>
      <c r="BH43" s="97" t="n">
        <v>0.0000306664662080844</v>
      </c>
      <c r="BI43" s="97" t="n">
        <v>0.00000354085486597255</v>
      </c>
      <c r="BJ43" s="97" t="n">
        <v>0</v>
      </c>
      <c r="BK43" s="97" t="n">
        <v>0</v>
      </c>
      <c r="BL43" s="97" t="n">
        <v>0.0000193625987956128</v>
      </c>
      <c r="BM43" s="97" t="n">
        <v>0</v>
      </c>
      <c r="BN43" s="97" t="n">
        <v>0.0000111318267375677</v>
      </c>
      <c r="BO43" s="97" t="n">
        <v>0.0000413902561814964</v>
      </c>
      <c r="BP43" s="97" t="n">
        <v>0.0000329795265890285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0.00000000347024855700689</v>
      </c>
      <c r="D44" s="97" t="n">
        <v>0</v>
      </c>
      <c r="E44" s="97" t="n">
        <v>0.0000000118206562027891</v>
      </c>
      <c r="F44" s="97" t="n">
        <v>0.000000205273359792891</v>
      </c>
      <c r="G44" s="97" t="n">
        <v>0.00000117766100972369</v>
      </c>
      <c r="H44" s="97" t="n">
        <v>0.0000000465227518014205</v>
      </c>
      <c r="I44" s="97" t="n">
        <v>0.000000396845523706575</v>
      </c>
      <c r="J44" s="97" t="n">
        <v>0.000000468288676952735</v>
      </c>
      <c r="K44" s="97" t="n">
        <v>0.000000432420686782558</v>
      </c>
      <c r="L44" s="97" t="n">
        <v>0.000000331065847703519</v>
      </c>
      <c r="M44" s="97" t="n">
        <v>0.000000135001854784017</v>
      </c>
      <c r="N44" s="97" t="n">
        <v>0.000000177090875699042</v>
      </c>
      <c r="O44" s="97" t="n">
        <v>0.000000675289617161144</v>
      </c>
      <c r="P44" s="97" t="n">
        <v>0.000000559384366873438</v>
      </c>
      <c r="Q44" s="97" t="n">
        <v>0.000000392919637312129</v>
      </c>
      <c r="R44" s="97" t="n">
        <v>0.000000317140413733779</v>
      </c>
      <c r="S44" s="97" t="n">
        <v>0.000000842014940041016</v>
      </c>
      <c r="T44" s="97" t="n">
        <v>0.000000227055468554512</v>
      </c>
      <c r="U44" s="97" t="n">
        <v>0.000000060515256159928</v>
      </c>
      <c r="V44" s="97" t="n">
        <v>0.000000518504824750324</v>
      </c>
      <c r="W44" s="97" t="n">
        <v>0.000000375931901239437</v>
      </c>
      <c r="X44" s="97" t="n">
        <v>0.000000184314619163495</v>
      </c>
      <c r="Y44" s="97" t="n">
        <v>0.000000508318227327806</v>
      </c>
      <c r="Z44" s="97" t="n">
        <v>0.000000320025947616911</v>
      </c>
      <c r="AA44" s="97" t="n">
        <v>0.000000421573596452883</v>
      </c>
      <c r="AB44" s="97" t="n">
        <v>0.000000314368546443374</v>
      </c>
      <c r="AC44" s="97" t="n">
        <v>0.000000383413248881951</v>
      </c>
      <c r="AD44" s="97" t="n">
        <v>0.000000017762000168821</v>
      </c>
      <c r="AE44" s="97" t="n">
        <v>0.000000315932793312256</v>
      </c>
      <c r="AF44" s="97" t="n">
        <v>0.000000250338778998595</v>
      </c>
      <c r="AG44" s="97" t="n">
        <v>0.000000208849382937132</v>
      </c>
      <c r="AH44" s="97" t="n">
        <v>0.000000323616533062553</v>
      </c>
      <c r="AI44" s="97" t="n">
        <v>0.000000116908403489901</v>
      </c>
      <c r="AJ44" s="97" t="n">
        <v>0.000000282679598580521</v>
      </c>
      <c r="AK44" s="97" t="n">
        <v>0.000000554823794955203</v>
      </c>
      <c r="AL44" s="97" t="n">
        <v>0.000000318031113564306</v>
      </c>
      <c r="AM44" s="97" t="n">
        <v>0.0000000744177678573542</v>
      </c>
      <c r="AN44" s="97" t="n">
        <v>0.000000417389134289257</v>
      </c>
      <c r="AO44" s="97" t="n">
        <v>0.000000309685402255518</v>
      </c>
      <c r="AP44" s="97" t="n">
        <v>0.00000106799825123361</v>
      </c>
      <c r="AQ44" s="97" t="n">
        <v>0.0000036100298971119</v>
      </c>
      <c r="AR44" s="97" t="n">
        <v>0.00000101624795240541</v>
      </c>
      <c r="AS44" s="97" t="n">
        <v>0.00000286768773342681</v>
      </c>
      <c r="AT44" s="97" t="n">
        <v>0.000000168492602717754</v>
      </c>
      <c r="AU44" s="97" t="n">
        <v>0.00000193225634552532</v>
      </c>
      <c r="AV44" s="97" t="n">
        <v>0.00000357621520947964</v>
      </c>
      <c r="AW44" s="97" t="n">
        <v>0.00000684817724348329</v>
      </c>
      <c r="AX44" s="97" t="n">
        <v>0.00000122402141766359</v>
      </c>
      <c r="AY44" s="97" t="n">
        <v>0.000000793235711650474</v>
      </c>
      <c r="AZ44" s="97" t="n">
        <v>0.00000125997642343421</v>
      </c>
      <c r="BA44" s="97" t="n">
        <v>0.00000237059999959613</v>
      </c>
      <c r="BB44" s="97" t="n">
        <v>0.000000104290423247267</v>
      </c>
      <c r="BC44" s="97" t="n">
        <v>0.00000239662925657742</v>
      </c>
      <c r="BD44" s="97" t="n">
        <v>0.00000583341156528383</v>
      </c>
      <c r="BE44" s="97" t="n">
        <v>0.00000633350414133854</v>
      </c>
      <c r="BF44" s="97" t="n">
        <v>0.00000266014884114622</v>
      </c>
      <c r="BG44" s="97" t="n">
        <v>0.0000183774520350717</v>
      </c>
      <c r="BH44" s="97" t="n">
        <v>0.00000471501486323891</v>
      </c>
      <c r="BI44" s="97" t="n">
        <v>0.000000538847968341767</v>
      </c>
      <c r="BJ44" s="97" t="n">
        <v>0.00000000143524641412284</v>
      </c>
      <c r="BK44" s="97" t="n">
        <v>0</v>
      </c>
      <c r="BL44" s="97" t="n">
        <v>0.00000294660397496043</v>
      </c>
      <c r="BM44" s="97" t="n">
        <v>0</v>
      </c>
      <c r="BN44" s="97" t="n">
        <v>0.00000169404351449557</v>
      </c>
      <c r="BO44" s="97" t="n">
        <v>0.00000629877707411163</v>
      </c>
      <c r="BP44" s="97" t="n">
        <v>0.00000501883064176092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0.00000783349875906498</v>
      </c>
      <c r="D45" s="97" t="n">
        <v>0.00000274800118357917</v>
      </c>
      <c r="E45" s="97" t="n">
        <v>0.0000184844225320729</v>
      </c>
      <c r="F45" s="97" t="n">
        <v>0.0000856111945211428</v>
      </c>
      <c r="G45" s="97" t="n">
        <v>0.000509002766772341</v>
      </c>
      <c r="H45" s="97" t="n">
        <v>0.000178446005770075</v>
      </c>
      <c r="I45" s="97" t="n">
        <v>0.000182307890016068</v>
      </c>
      <c r="J45" s="97" t="n">
        <v>0.0000110765588423728</v>
      </c>
      <c r="K45" s="97" t="n">
        <v>0.0000583441528808435</v>
      </c>
      <c r="L45" s="97" t="n">
        <v>0.0000350494310456235</v>
      </c>
      <c r="M45" s="97" t="n">
        <v>0.0000409416849350418</v>
      </c>
      <c r="N45" s="97" t="n">
        <v>0.0000231318163483544</v>
      </c>
      <c r="O45" s="97" t="n">
        <v>0.00000951096617920086</v>
      </c>
      <c r="P45" s="97" t="n">
        <v>0.0000147079893902453</v>
      </c>
      <c r="Q45" s="97" t="n">
        <v>0.0000147677614266131</v>
      </c>
      <c r="R45" s="97" t="n">
        <v>0.0000306662345811716</v>
      </c>
      <c r="S45" s="97" t="n">
        <v>0.0000646805395583206</v>
      </c>
      <c r="T45" s="97" t="n">
        <v>0.0000542905717393061</v>
      </c>
      <c r="U45" s="97" t="n">
        <v>0.00000876982327824763</v>
      </c>
      <c r="V45" s="97" t="n">
        <v>0.0000125942712060886</v>
      </c>
      <c r="W45" s="97" t="n">
        <v>0.0000225133673648007</v>
      </c>
      <c r="X45" s="97" t="n">
        <v>0.0000535749585510343</v>
      </c>
      <c r="Y45" s="97" t="n">
        <v>0.0000198488267206915</v>
      </c>
      <c r="Z45" s="97" t="n">
        <v>0.0000248236292924512</v>
      </c>
      <c r="AA45" s="97" t="n">
        <v>0.0000470272585978999</v>
      </c>
      <c r="AB45" s="97" t="n">
        <v>0.0000295743412574234</v>
      </c>
      <c r="AC45" s="97" t="n">
        <v>0.0000285056406151492</v>
      </c>
      <c r="AD45" s="97" t="n">
        <v>0.0000291313011443613</v>
      </c>
      <c r="AE45" s="97" t="n">
        <v>0.0000571664728315356</v>
      </c>
      <c r="AF45" s="97" t="n">
        <v>0.0000601300952762137</v>
      </c>
      <c r="AG45" s="97" t="n">
        <v>0.0000230087718307291</v>
      </c>
      <c r="AH45" s="97" t="n">
        <v>0.0000677490838126726</v>
      </c>
      <c r="AI45" s="97" t="n">
        <v>0.0000874543482567748</v>
      </c>
      <c r="AJ45" s="97" t="n">
        <v>0.0000517731974539579</v>
      </c>
      <c r="AK45" s="97" t="n">
        <v>0.00011343695470919</v>
      </c>
      <c r="AL45" s="97" t="n">
        <v>0.0000258220472837382</v>
      </c>
      <c r="AM45" s="97" t="n">
        <v>0.0000572235098744308</v>
      </c>
      <c r="AN45" s="97" t="n">
        <v>0.000027872023795048</v>
      </c>
      <c r="AO45" s="97" t="n">
        <v>0.000131395965092829</v>
      </c>
      <c r="AP45" s="97" t="n">
        <v>0.00348317854207697</v>
      </c>
      <c r="AQ45" s="97" t="n">
        <v>0.0000642029154265068</v>
      </c>
      <c r="AR45" s="97" t="n">
        <v>0.0000856028608088303</v>
      </c>
      <c r="AS45" s="97" t="n">
        <v>0.000469421888631429</v>
      </c>
      <c r="AT45" s="97" t="n">
        <v>0.000559773229242323</v>
      </c>
      <c r="AU45" s="97" t="n">
        <v>0.000176875180440176</v>
      </c>
      <c r="AV45" s="97" t="n">
        <v>0.0000494802891302829</v>
      </c>
      <c r="AW45" s="97" t="n">
        <v>0.0000586548744052089</v>
      </c>
      <c r="AX45" s="97" t="n">
        <v>0.000325157159353777</v>
      </c>
      <c r="AY45" s="97" t="n">
        <v>0.000208502161760374</v>
      </c>
      <c r="AZ45" s="97" t="n">
        <v>0.000227679768966323</v>
      </c>
      <c r="BA45" s="97" t="n">
        <v>0.000159609625084014</v>
      </c>
      <c r="BB45" s="97" t="n">
        <v>0.0000226266375186913</v>
      </c>
      <c r="BC45" s="97" t="n">
        <v>0.0000104640523519977</v>
      </c>
      <c r="BD45" s="97" t="n">
        <v>0.0000441345847857724</v>
      </c>
      <c r="BE45" s="97" t="n">
        <v>0.000123292381341571</v>
      </c>
      <c r="BF45" s="97" t="n">
        <v>0.0000274722994883668</v>
      </c>
      <c r="BG45" s="97" t="n">
        <v>0.000409452264729557</v>
      </c>
      <c r="BH45" s="97" t="n">
        <v>0.0000477686141031473</v>
      </c>
      <c r="BI45" s="97" t="n">
        <v>0.0000579377092975783</v>
      </c>
      <c r="BJ45" s="97" t="n">
        <v>0.000317526961346034</v>
      </c>
      <c r="BK45" s="97" t="n">
        <v>0.00000713457857264869</v>
      </c>
      <c r="BL45" s="97" t="n">
        <v>0.0000630474284877398</v>
      </c>
      <c r="BM45" s="97" t="n">
        <v>0.0000138814959453056</v>
      </c>
      <c r="BN45" s="97" t="n">
        <v>0.0000287301949231771</v>
      </c>
      <c r="BO45" s="97" t="n">
        <v>0.000120879134479864</v>
      </c>
      <c r="BP45" s="97" t="n">
        <v>0.0000257322675175122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0.000165060089362908</v>
      </c>
      <c r="D46" s="97" t="n">
        <v>0.000278925808982387</v>
      </c>
      <c r="E46" s="97" t="n">
        <v>0.000267333141257975</v>
      </c>
      <c r="F46" s="97" t="n">
        <v>0.00164666228137716</v>
      </c>
      <c r="G46" s="97" t="n">
        <v>0.00419220689389705</v>
      </c>
      <c r="H46" s="97" t="n">
        <v>0.00190941156606488</v>
      </c>
      <c r="I46" s="97" t="n">
        <v>0.00344166077830352</v>
      </c>
      <c r="J46" s="97" t="n">
        <v>0.00189299738353702</v>
      </c>
      <c r="K46" s="97" t="n">
        <v>0.00117171641416029</v>
      </c>
      <c r="L46" s="97" t="n">
        <v>0.00191521699391168</v>
      </c>
      <c r="M46" s="97" t="n">
        <v>0.000855288538072029</v>
      </c>
      <c r="N46" s="97" t="n">
        <v>0.000874974626868346</v>
      </c>
      <c r="O46" s="97" t="n">
        <v>0.00088527706450699</v>
      </c>
      <c r="P46" s="97" t="n">
        <v>0.00100936517014123</v>
      </c>
      <c r="Q46" s="97" t="n">
        <v>0.00159257815518815</v>
      </c>
      <c r="R46" s="97" t="n">
        <v>0.00126077462066889</v>
      </c>
      <c r="S46" s="97" t="n">
        <v>0.00266377797395003</v>
      </c>
      <c r="T46" s="97" t="n">
        <v>0.00269256746406147</v>
      </c>
      <c r="U46" s="97" t="n">
        <v>0.00151708330803564</v>
      </c>
      <c r="V46" s="97" t="n">
        <v>0.0010699731166186</v>
      </c>
      <c r="W46" s="97" t="n">
        <v>0.0007830491884569</v>
      </c>
      <c r="X46" s="97" t="n">
        <v>0.00178308803496491</v>
      </c>
      <c r="Y46" s="97" t="n">
        <v>0.000537208553617035</v>
      </c>
      <c r="Z46" s="97" t="n">
        <v>0.00832581891008585</v>
      </c>
      <c r="AA46" s="97" t="n">
        <v>0.00150653505946242</v>
      </c>
      <c r="AB46" s="97" t="n">
        <v>0.00203419184130219</v>
      </c>
      <c r="AC46" s="97" t="n">
        <v>0.00295148248602427</v>
      </c>
      <c r="AD46" s="97" t="n">
        <v>0.00175314481190432</v>
      </c>
      <c r="AE46" s="97" t="n">
        <v>0.00155662115695869</v>
      </c>
      <c r="AF46" s="97" t="n">
        <v>0.00339086261731075</v>
      </c>
      <c r="AG46" s="97" t="n">
        <v>0.00153580913124405</v>
      </c>
      <c r="AH46" s="97" t="n">
        <v>0.00250318461431459</v>
      </c>
      <c r="AI46" s="97" t="n">
        <v>0.00170387443855488</v>
      </c>
      <c r="AJ46" s="97" t="n">
        <v>0.00111558029463982</v>
      </c>
      <c r="AK46" s="97" t="n">
        <v>0.00140590440524503</v>
      </c>
      <c r="AL46" s="97" t="n">
        <v>0.00128117917249705</v>
      </c>
      <c r="AM46" s="97" t="n">
        <v>0.00126771630519942</v>
      </c>
      <c r="AN46" s="97" t="n">
        <v>0.000297991911895969</v>
      </c>
      <c r="AO46" s="97" t="n">
        <v>0.00147714621391746</v>
      </c>
      <c r="AP46" s="97" t="n">
        <v>0.000626638798681347</v>
      </c>
      <c r="AQ46" s="97" t="n">
        <v>0.000920379396318202</v>
      </c>
      <c r="AR46" s="97" t="n">
        <v>0.000793356629437296</v>
      </c>
      <c r="AS46" s="97" t="n">
        <v>0.00429405829368052</v>
      </c>
      <c r="AT46" s="97" t="n">
        <v>0.00443559779807205</v>
      </c>
      <c r="AU46" s="97" t="n">
        <v>0.00156935218953134</v>
      </c>
      <c r="AV46" s="97" t="n">
        <v>0.000479323615298449</v>
      </c>
      <c r="AW46" s="97" t="n">
        <v>0.000985413973810781</v>
      </c>
      <c r="AX46" s="97" t="n">
        <v>0.00459734776195116</v>
      </c>
      <c r="AY46" s="97" t="n">
        <v>0.00260266457436088</v>
      </c>
      <c r="AZ46" s="97" t="n">
        <v>0.00310691327150598</v>
      </c>
      <c r="BA46" s="97" t="n">
        <v>0.0019117286023979</v>
      </c>
      <c r="BB46" s="97" t="n">
        <v>0.00023832629499521</v>
      </c>
      <c r="BC46" s="97" t="n">
        <v>0.0000438817603443227</v>
      </c>
      <c r="BD46" s="97" t="n">
        <v>0.000559098790245687</v>
      </c>
      <c r="BE46" s="97" t="n">
        <v>0.00121970470776463</v>
      </c>
      <c r="BF46" s="97" t="n">
        <v>0.000382891164566285</v>
      </c>
      <c r="BG46" s="97" t="n">
        <v>0.00334842537526155</v>
      </c>
      <c r="BH46" s="97" t="n">
        <v>0.000535996540464853</v>
      </c>
      <c r="BI46" s="97" t="n">
        <v>0.000606790971871759</v>
      </c>
      <c r="BJ46" s="97" t="n">
        <v>0.000139738211138795</v>
      </c>
      <c r="BK46" s="97" t="n">
        <v>0.000233877313791498</v>
      </c>
      <c r="BL46" s="97" t="n">
        <v>0.000586198148887894</v>
      </c>
      <c r="BM46" s="97" t="n">
        <v>0.00108493659996204</v>
      </c>
      <c r="BN46" s="97" t="n">
        <v>0.00281827030144504</v>
      </c>
      <c r="BO46" s="97" t="n">
        <v>0.00119044317417362</v>
      </c>
      <c r="BP46" s="97" t="n">
        <v>0.000686276811544493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0.0000205928887760874</v>
      </c>
      <c r="D47" s="97" t="n">
        <v>0.00000194388661036567</v>
      </c>
      <c r="E47" s="97" t="n">
        <v>0.000122316980568464</v>
      </c>
      <c r="F47" s="97" t="n">
        <v>0.000146123122532416</v>
      </c>
      <c r="G47" s="97" t="n">
        <v>0.006197683851709</v>
      </c>
      <c r="H47" s="97" t="n">
        <v>0.000180279172799517</v>
      </c>
      <c r="I47" s="97" t="n">
        <v>0.000542841944197811</v>
      </c>
      <c r="J47" s="97" t="n">
        <v>0.00126075792741124</v>
      </c>
      <c r="K47" s="97" t="n">
        <v>0.000519242940406529</v>
      </c>
      <c r="L47" s="97" t="n">
        <v>0.000556679446155602</v>
      </c>
      <c r="M47" s="97" t="n">
        <v>0.000311665433543561</v>
      </c>
      <c r="N47" s="97" t="n">
        <v>0.0000483016319551323</v>
      </c>
      <c r="O47" s="97" t="n">
        <v>0.0000908410722559219</v>
      </c>
      <c r="P47" s="97" t="n">
        <v>0.000110662806665772</v>
      </c>
      <c r="Q47" s="97" t="n">
        <v>0.000134583961201708</v>
      </c>
      <c r="R47" s="97" t="n">
        <v>0.00232371002949469</v>
      </c>
      <c r="S47" s="97" t="n">
        <v>0.00353545051502399</v>
      </c>
      <c r="T47" s="97" t="n">
        <v>0.00028165321911823</v>
      </c>
      <c r="U47" s="97" t="n">
        <v>0.0000497966885536695</v>
      </c>
      <c r="V47" s="97" t="n">
        <v>0.000239691281881371</v>
      </c>
      <c r="W47" s="97" t="n">
        <v>0.001474519985089</v>
      </c>
      <c r="X47" s="97" t="n">
        <v>0.000162478505808821</v>
      </c>
      <c r="Y47" s="97" t="n">
        <v>0.000402754567308648</v>
      </c>
      <c r="Z47" s="97" t="n">
        <v>0.000247115621917846</v>
      </c>
      <c r="AA47" s="97" t="n">
        <v>0.000215550777486928</v>
      </c>
      <c r="AB47" s="97" t="n">
        <v>0.000425068169362124</v>
      </c>
      <c r="AC47" s="97" t="n">
        <v>0.000744117454264734</v>
      </c>
      <c r="AD47" s="97" t="n">
        <v>0.000101762534840747</v>
      </c>
      <c r="AE47" s="97" t="n">
        <v>0.000145986445474358</v>
      </c>
      <c r="AF47" s="97" t="n">
        <v>0.000318375618373305</v>
      </c>
      <c r="AG47" s="97" t="n">
        <v>0.000267234180274102</v>
      </c>
      <c r="AH47" s="97" t="n">
        <v>0.000595021704979273</v>
      </c>
      <c r="AI47" s="97" t="n">
        <v>0.00043415111491019</v>
      </c>
      <c r="AJ47" s="97" t="n">
        <v>0.00030857591477477</v>
      </c>
      <c r="AK47" s="97" t="n">
        <v>0.000793934798159457</v>
      </c>
      <c r="AL47" s="97" t="n">
        <v>0.0000592174776885442</v>
      </c>
      <c r="AM47" s="97" t="n">
        <v>0.000000560424950359113</v>
      </c>
      <c r="AN47" s="97" t="n">
        <v>0.00002266007331767</v>
      </c>
      <c r="AO47" s="97" t="n">
        <v>0.00000522955169570366</v>
      </c>
      <c r="AP47" s="97" t="n">
        <v>0.0000144528408907585</v>
      </c>
      <c r="AQ47" s="97" t="n">
        <v>0.000333474837217361</v>
      </c>
      <c r="AR47" s="97" t="n">
        <v>0.000790519229961741</v>
      </c>
      <c r="AS47" s="97" t="n">
        <v>0.0156087584071731</v>
      </c>
      <c r="AT47" s="97" t="n">
        <v>0.00019513238903894</v>
      </c>
      <c r="AU47" s="97" t="n">
        <v>0.000252034254859546</v>
      </c>
      <c r="AV47" s="97" t="n">
        <v>0.0000404648584372214</v>
      </c>
      <c r="AW47" s="97" t="n">
        <v>0.0000440927940172177</v>
      </c>
      <c r="AX47" s="97" t="n">
        <v>0.000217369002494539</v>
      </c>
      <c r="AY47" s="97" t="n">
        <v>0.000120235754836173</v>
      </c>
      <c r="AZ47" s="97" t="n">
        <v>0.0000733452942612465</v>
      </c>
      <c r="BA47" s="97" t="n">
        <v>0.000094756238991766</v>
      </c>
      <c r="BB47" s="97" t="n">
        <v>0.000060051849218035</v>
      </c>
      <c r="BC47" s="97" t="n">
        <v>0.0000110438692206539</v>
      </c>
      <c r="BD47" s="97" t="n">
        <v>0.0000703854037771718</v>
      </c>
      <c r="BE47" s="97" t="n">
        <v>0.000208928507735795</v>
      </c>
      <c r="BF47" s="97" t="n">
        <v>0.0000505461343384436</v>
      </c>
      <c r="BG47" s="97" t="n">
        <v>0.0000931318219571887</v>
      </c>
      <c r="BH47" s="97" t="n">
        <v>0.000319269798379142</v>
      </c>
      <c r="BI47" s="97" t="n">
        <v>0.0000110842212970551</v>
      </c>
      <c r="BJ47" s="97" t="n">
        <v>0.0000664255870148949</v>
      </c>
      <c r="BK47" s="97" t="n">
        <v>0.000118794853056466</v>
      </c>
      <c r="BL47" s="97" t="n">
        <v>0.000215136239671884</v>
      </c>
      <c r="BM47" s="97" t="n">
        <v>0.0000753268567159474</v>
      </c>
      <c r="BN47" s="97" t="n">
        <v>0.00000536758166372992</v>
      </c>
      <c r="BO47" s="97" t="n">
        <v>0.000114556104005582</v>
      </c>
      <c r="BP47" s="97" t="n">
        <v>0.000363515538239375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0.0000015181892533244</v>
      </c>
      <c r="D48" s="97" t="n">
        <v>0</v>
      </c>
      <c r="E48" s="97" t="n">
        <v>0.00000517138554184583</v>
      </c>
      <c r="F48" s="97" t="n">
        <v>0.0000112644073431846</v>
      </c>
      <c r="G48" s="97" t="n">
        <v>0.000468410512790117</v>
      </c>
      <c r="H48" s="97" t="n">
        <v>0.0000000335719529702109</v>
      </c>
      <c r="I48" s="97" t="n">
        <v>0.0000234789390450601</v>
      </c>
      <c r="J48" s="97" t="n">
        <v>0.0000947052503417475</v>
      </c>
      <c r="K48" s="97" t="n">
        <v>0.0000363023295443455</v>
      </c>
      <c r="L48" s="97" t="n">
        <v>0.0000381344502207878</v>
      </c>
      <c r="M48" s="97" t="n">
        <v>0.00000797696375859765</v>
      </c>
      <c r="N48" s="97" t="n">
        <v>0.000000139697237370758</v>
      </c>
      <c r="O48" s="97" t="n">
        <v>0.00000688039660343472</v>
      </c>
      <c r="P48" s="97" t="n">
        <v>0.00000390614796384744</v>
      </c>
      <c r="Q48" s="97" t="n">
        <v>0.00000548608142877646</v>
      </c>
      <c r="R48" s="97" t="n">
        <v>0.0000726392401001035</v>
      </c>
      <c r="S48" s="97" t="n">
        <v>0.000269247987500728</v>
      </c>
      <c r="T48" s="97" t="n">
        <v>0.000020621586177953</v>
      </c>
      <c r="U48" s="97" t="n">
        <v>0.00000374329911335041</v>
      </c>
      <c r="V48" s="97" t="n">
        <v>0.0000185839022898949</v>
      </c>
      <c r="W48" s="97" t="n">
        <v>0.000110689757946549</v>
      </c>
      <c r="X48" s="97" t="n">
        <v>0.0000110251043703126</v>
      </c>
      <c r="Y48" s="97" t="n">
        <v>0.0000231142004344396</v>
      </c>
      <c r="Z48" s="97" t="n">
        <v>0.00000757764614184703</v>
      </c>
      <c r="AA48" s="97" t="n">
        <v>0.0000128216636572083</v>
      </c>
      <c r="AB48" s="97" t="n">
        <v>0.0000272180038047438</v>
      </c>
      <c r="AC48" s="97" t="n">
        <v>0.0000562557857323767</v>
      </c>
      <c r="AD48" s="97" t="n">
        <v>0.0000077810113607069</v>
      </c>
      <c r="AE48" s="97" t="n">
        <v>0.00000739880217424039</v>
      </c>
      <c r="AF48" s="97" t="n">
        <v>0.0000207895806946672</v>
      </c>
      <c r="AG48" s="97" t="n">
        <v>0.0000185606728235508</v>
      </c>
      <c r="AH48" s="97" t="n">
        <v>0.0000391402704341717</v>
      </c>
      <c r="AI48" s="97" t="n">
        <v>0.0000250382664705155</v>
      </c>
      <c r="AJ48" s="97" t="n">
        <v>0.0000204535367287389</v>
      </c>
      <c r="AK48" s="97" t="n">
        <v>0.0000595557720609071</v>
      </c>
      <c r="AL48" s="97" t="n">
        <v>0.00000318118125030755</v>
      </c>
      <c r="AM48" s="97" t="n">
        <v>0.0000000518241381473416</v>
      </c>
      <c r="AN48" s="97" t="n">
        <v>0.00000029066757549176</v>
      </c>
      <c r="AO48" s="97" t="n">
        <v>0.000000215663268743407</v>
      </c>
      <c r="AP48" s="97" t="n">
        <v>0.0000010626158727937</v>
      </c>
      <c r="AQ48" s="97" t="n">
        <v>0.0000236599922960127</v>
      </c>
      <c r="AR48" s="97" t="n">
        <v>0.0000605809223856146</v>
      </c>
      <c r="AS48" s="97" t="n">
        <v>0.00115782756990474</v>
      </c>
      <c r="AT48" s="97" t="n">
        <v>0.000000117337353315779</v>
      </c>
      <c r="AU48" s="97" t="n">
        <v>0.0000178841390602481</v>
      </c>
      <c r="AV48" s="97" t="n">
        <v>0.0000024904572711177</v>
      </c>
      <c r="AW48" s="97" t="n">
        <v>0.00000590980648663417</v>
      </c>
      <c r="AX48" s="97" t="n">
        <v>0.00000805391789695112</v>
      </c>
      <c r="AY48" s="97" t="n">
        <v>0.000000569950902593617</v>
      </c>
      <c r="AZ48" s="97" t="n">
        <v>0.00000090899495101852</v>
      </c>
      <c r="BA48" s="97" t="n">
        <v>0.00000397233393265674</v>
      </c>
      <c r="BB48" s="97" t="n">
        <v>0.0000000727440732111043</v>
      </c>
      <c r="BC48" s="97" t="n">
        <v>0.00000166899988076644</v>
      </c>
      <c r="BD48" s="97" t="n">
        <v>0.00000406535292884219</v>
      </c>
      <c r="BE48" s="97" t="n">
        <v>0.00000441159128038071</v>
      </c>
      <c r="BF48" s="97" t="n">
        <v>0.0000018548156900399</v>
      </c>
      <c r="BG48" s="97" t="n">
        <v>0.0000127979599561125</v>
      </c>
      <c r="BH48" s="97" t="n">
        <v>0.0000243326948396894</v>
      </c>
      <c r="BI48" s="97" t="n">
        <v>0.00000037633760802622</v>
      </c>
      <c r="BJ48" s="97" t="n">
        <v>0.000000627901905583688</v>
      </c>
      <c r="BK48" s="97" t="n">
        <v>0</v>
      </c>
      <c r="BL48" s="97" t="n">
        <v>0.00000205199935258155</v>
      </c>
      <c r="BM48" s="97" t="n">
        <v>0</v>
      </c>
      <c r="BN48" s="97" t="n">
        <v>0.00000117972290288401</v>
      </c>
      <c r="BO48" s="97" t="n">
        <v>0.00000438643488842309</v>
      </c>
      <c r="BP48" s="97" t="n">
        <v>0.00000349508699340846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</v>
      </c>
      <c r="D49" s="97" t="n">
        <v>0</v>
      </c>
      <c r="E49" s="97" t="n">
        <v>0.0000619078767991242</v>
      </c>
      <c r="F49" s="97" t="n">
        <v>0.000171705103162805</v>
      </c>
      <c r="G49" s="97" t="n">
        <v>0.00172557336800681</v>
      </c>
      <c r="H49" s="97" t="n">
        <v>0.0000244089141841098</v>
      </c>
      <c r="I49" s="97" t="n">
        <v>0.00060100766310153</v>
      </c>
      <c r="J49" s="97" t="n">
        <v>0.000265858545467337</v>
      </c>
      <c r="K49" s="97" t="n">
        <v>0.0000608658550235951</v>
      </c>
      <c r="L49" s="97" t="n">
        <v>0.000214018690813556</v>
      </c>
      <c r="M49" s="97" t="n">
        <v>0.000154306677813901</v>
      </c>
      <c r="N49" s="97" t="n">
        <v>0.000354538693893207</v>
      </c>
      <c r="O49" s="97" t="n">
        <v>0.000187019749859891</v>
      </c>
      <c r="P49" s="97" t="n">
        <v>0.000132172034432237</v>
      </c>
      <c r="Q49" s="97" t="n">
        <v>0.000334189913214675</v>
      </c>
      <c r="R49" s="97" t="n">
        <v>0.000355865438464651</v>
      </c>
      <c r="S49" s="97" t="n">
        <v>0.000294385135954024</v>
      </c>
      <c r="T49" s="97" t="n">
        <v>0.000273957266089416</v>
      </c>
      <c r="U49" s="97" t="n">
        <v>0.0000271593492065581</v>
      </c>
      <c r="V49" s="97" t="n">
        <v>0.0000337008110350734</v>
      </c>
      <c r="W49" s="97" t="n">
        <v>0.000399192636818377</v>
      </c>
      <c r="X49" s="97" t="n">
        <v>0.000793067206138834</v>
      </c>
      <c r="Y49" s="97" t="n">
        <v>0.0000472612325699406</v>
      </c>
      <c r="Z49" s="97" t="n">
        <v>0.00051369682069212</v>
      </c>
      <c r="AA49" s="97" t="n">
        <v>0.0000901453246449048</v>
      </c>
      <c r="AB49" s="97" t="n">
        <v>0.000321595748010217</v>
      </c>
      <c r="AC49" s="97" t="n">
        <v>0.000168661626992592</v>
      </c>
      <c r="AD49" s="97" t="n">
        <v>0.0000597477563450157</v>
      </c>
      <c r="AE49" s="97" t="n">
        <v>0.000125936870521618</v>
      </c>
      <c r="AF49" s="97" t="n">
        <v>0.000868115319573417</v>
      </c>
      <c r="AG49" s="97" t="n">
        <v>0.000561666486457411</v>
      </c>
      <c r="AH49" s="97" t="n">
        <v>0.00039587743100586</v>
      </c>
      <c r="AI49" s="97" t="n">
        <v>0.000368173905431411</v>
      </c>
      <c r="AJ49" s="97" t="n">
        <v>0.000269437739830039</v>
      </c>
      <c r="AK49" s="97" t="n">
        <v>0.000215730319253433</v>
      </c>
      <c r="AL49" s="97" t="n">
        <v>0.000112881465380045</v>
      </c>
      <c r="AM49" s="97" t="n">
        <v>0.000259573864799832</v>
      </c>
      <c r="AN49" s="97" t="n">
        <v>0.000560016512482251</v>
      </c>
      <c r="AO49" s="97" t="n">
        <v>0.000191865638685658</v>
      </c>
      <c r="AP49" s="97" t="n">
        <v>0.000564472982326546</v>
      </c>
      <c r="AQ49" s="97" t="n">
        <v>0.000705812372363783</v>
      </c>
      <c r="AR49" s="97" t="n">
        <v>0.000148210173276749</v>
      </c>
      <c r="AS49" s="97" t="n">
        <v>0.00110281068218509</v>
      </c>
      <c r="AT49" s="97" t="n">
        <v>0.000069744507651396</v>
      </c>
      <c r="AU49" s="97" t="n">
        <v>0.00182467326776214</v>
      </c>
      <c r="AV49" s="97" t="n">
        <v>0.000625763387045983</v>
      </c>
      <c r="AW49" s="97" t="n">
        <v>0.0000558235358436624</v>
      </c>
      <c r="AX49" s="97" t="n">
        <v>0.000234999801514064</v>
      </c>
      <c r="AY49" s="97" t="n">
        <v>0.000963667416378715</v>
      </c>
      <c r="AZ49" s="97" t="n">
        <v>0.000298040553367172</v>
      </c>
      <c r="BA49" s="97" t="n">
        <v>0.00122125701161974</v>
      </c>
      <c r="BB49" s="97" t="n">
        <v>0.00114954008390882</v>
      </c>
      <c r="BC49" s="97" t="n">
        <v>0.0000265910844585459</v>
      </c>
      <c r="BD49" s="97" t="n">
        <v>0.00112487193370287</v>
      </c>
      <c r="BE49" s="97" t="n">
        <v>0.00108692522650104</v>
      </c>
      <c r="BF49" s="97" t="n">
        <v>0.00146403506794276</v>
      </c>
      <c r="BG49" s="97" t="n">
        <v>0.000424522612093756</v>
      </c>
      <c r="BH49" s="97" t="n">
        <v>0.000386274008608485</v>
      </c>
      <c r="BI49" s="97" t="n">
        <v>0.000167214562649537</v>
      </c>
      <c r="BJ49" s="97" t="n">
        <v>0.000392393613216894</v>
      </c>
      <c r="BK49" s="97" t="n">
        <v>0.000317157685187405</v>
      </c>
      <c r="BL49" s="97" t="n">
        <v>0.00433934605285304</v>
      </c>
      <c r="BM49" s="97" t="n">
        <v>0.000671490594511532</v>
      </c>
      <c r="BN49" s="97" t="n">
        <v>0.00000139830916281892</v>
      </c>
      <c r="BO49" s="97" t="n">
        <v>0.000626244026909908</v>
      </c>
      <c r="BP49" s="97" t="n">
        <v>0.013024902410966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0.000000159631433622317</v>
      </c>
      <c r="D50" s="97" t="n">
        <v>0</v>
      </c>
      <c r="E50" s="97" t="n">
        <v>0.00178556267491772</v>
      </c>
      <c r="F50" s="97" t="n">
        <v>0.00000145240535236032</v>
      </c>
      <c r="G50" s="97" t="n">
        <v>0.00232518977362081</v>
      </c>
      <c r="H50" s="97" t="n">
        <v>0.0048931396331436</v>
      </c>
      <c r="I50" s="97" t="n">
        <v>0.0112598884821421</v>
      </c>
      <c r="J50" s="97" t="n">
        <v>0.000225370644825113</v>
      </c>
      <c r="K50" s="97" t="n">
        <v>0.00224294671738924</v>
      </c>
      <c r="L50" s="97" t="n">
        <v>0.000191589452910279</v>
      </c>
      <c r="M50" s="97" t="n">
        <v>0.00000211780669957203</v>
      </c>
      <c r="N50" s="97" t="n">
        <v>0.000000519467013295132</v>
      </c>
      <c r="O50" s="97" t="n">
        <v>0.00000413672545481091</v>
      </c>
      <c r="P50" s="97" t="n">
        <v>0.00000381352347111907</v>
      </c>
      <c r="Q50" s="97" t="n">
        <v>0.00000273724586438454</v>
      </c>
      <c r="R50" s="97" t="n">
        <v>0.000478098963477807</v>
      </c>
      <c r="S50" s="97" t="n">
        <v>0.0000293902266223892</v>
      </c>
      <c r="T50" s="97" t="n">
        <v>0.0000025404919831525</v>
      </c>
      <c r="U50" s="97" t="n">
        <v>0.000000476900675600719</v>
      </c>
      <c r="V50" s="97" t="n">
        <v>0.00000266033652447697</v>
      </c>
      <c r="W50" s="97" t="n">
        <v>0.000269713763484403</v>
      </c>
      <c r="X50" s="97" t="n">
        <v>0.00000271668565388053</v>
      </c>
      <c r="Y50" s="97" t="n">
        <v>0.00000365752800292506</v>
      </c>
      <c r="Z50" s="97" t="n">
        <v>0.00000264639561532057</v>
      </c>
      <c r="AA50" s="97" t="n">
        <v>0.00000198844745059629</v>
      </c>
      <c r="AB50" s="97" t="n">
        <v>0.0000032793563247481</v>
      </c>
      <c r="AC50" s="97" t="n">
        <v>0.000401824403434125</v>
      </c>
      <c r="AD50" s="97" t="n">
        <v>0.000000811870005366465</v>
      </c>
      <c r="AE50" s="97" t="n">
        <v>0.00000130145787883745</v>
      </c>
      <c r="AF50" s="97" t="n">
        <v>0.0000027525397680744</v>
      </c>
      <c r="AG50" s="97" t="n">
        <v>0.00000232770530750341</v>
      </c>
      <c r="AH50" s="97" t="n">
        <v>0.00000449337574381328</v>
      </c>
      <c r="AI50" s="97" t="n">
        <v>0.000260310493081065</v>
      </c>
      <c r="AJ50" s="97" t="n">
        <v>0.000326783481362138</v>
      </c>
      <c r="AK50" s="97" t="n">
        <v>0.00000699567572182005</v>
      </c>
      <c r="AL50" s="97" t="n">
        <v>0.000000901122333530778</v>
      </c>
      <c r="AM50" s="97" t="n">
        <v>0.000000116922033749316</v>
      </c>
      <c r="AN50" s="97" t="n">
        <v>0.00000139746555243432</v>
      </c>
      <c r="AO50" s="97" t="n">
        <v>0.000000514848971906167</v>
      </c>
      <c r="AP50" s="97" t="n">
        <v>0.00000183242203474143</v>
      </c>
      <c r="AQ50" s="97" t="n">
        <v>0.0000639212233192405</v>
      </c>
      <c r="AR50" s="97" t="n">
        <v>0.000187264643226766</v>
      </c>
      <c r="AS50" s="97" t="n">
        <v>0.0233226757328817</v>
      </c>
      <c r="AT50" s="97" t="n">
        <v>0.00860885630197928</v>
      </c>
      <c r="AU50" s="97" t="n">
        <v>0.000992526043271619</v>
      </c>
      <c r="AV50" s="97" t="n">
        <v>0.00000579379470366869</v>
      </c>
      <c r="AW50" s="97" t="n">
        <v>0.0000109251610506093</v>
      </c>
      <c r="AX50" s="97" t="n">
        <v>0.00000488494433409245</v>
      </c>
      <c r="AY50" s="97" t="n">
        <v>0.00000186794404406503</v>
      </c>
      <c r="AZ50" s="97" t="n">
        <v>0.00000352970249526216</v>
      </c>
      <c r="BA50" s="97" t="n">
        <v>0.00000414315356948763</v>
      </c>
      <c r="BB50" s="97" t="n">
        <v>0.00000497871190148749</v>
      </c>
      <c r="BC50" s="97" t="n">
        <v>0.00000388773535226514</v>
      </c>
      <c r="BD50" s="97" t="n">
        <v>0.0000104354034097016</v>
      </c>
      <c r="BE50" s="97" t="n">
        <v>0.000134669348217338</v>
      </c>
      <c r="BF50" s="97" t="n">
        <v>0.00000441610698757475</v>
      </c>
      <c r="BG50" s="97" t="n">
        <v>0.0000303151495288582</v>
      </c>
      <c r="BH50" s="97" t="n">
        <v>0.0000100836682013894</v>
      </c>
      <c r="BI50" s="97" t="n">
        <v>0.00000090904949608131</v>
      </c>
      <c r="BJ50" s="97" t="n">
        <v>0.00000628432276804674</v>
      </c>
      <c r="BK50" s="97" t="n">
        <v>0.0000025089302891377</v>
      </c>
      <c r="BL50" s="97" t="n">
        <v>0.00000604434905221954</v>
      </c>
      <c r="BM50" s="97" t="n">
        <v>0.0000114315566318179</v>
      </c>
      <c r="BN50" s="97" t="n">
        <v>0.00000267019002978871</v>
      </c>
      <c r="BO50" s="97" t="n">
        <v>0.0000104000679633287</v>
      </c>
      <c r="BP50" s="97" t="n">
        <v>0.0000158107275474499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0.00000613731699388844</v>
      </c>
      <c r="D51" s="97" t="n">
        <v>0</v>
      </c>
      <c r="E51" s="97" t="n">
        <v>0.000054939385151233</v>
      </c>
      <c r="F51" s="97" t="n">
        <v>0.000339129634504373</v>
      </c>
      <c r="G51" s="97" t="n">
        <v>0.000767866101878891</v>
      </c>
      <c r="H51" s="97" t="n">
        <v>0.000649992440385949</v>
      </c>
      <c r="I51" s="97" t="n">
        <v>0.00106341000111805</v>
      </c>
      <c r="J51" s="97" t="n">
        <v>0.000917788516757716</v>
      </c>
      <c r="K51" s="97" t="n">
        <v>0.000488324031539951</v>
      </c>
      <c r="L51" s="97" t="n">
        <v>0.000882435415066082</v>
      </c>
      <c r="M51" s="97" t="n">
        <v>0.000611251220180696</v>
      </c>
      <c r="N51" s="97" t="n">
        <v>0.00138075080637483</v>
      </c>
      <c r="O51" s="97" t="n">
        <v>0.000436042356770069</v>
      </c>
      <c r="P51" s="97" t="n">
        <v>0.00034350463533785</v>
      </c>
      <c r="Q51" s="97" t="n">
        <v>0.000610830493752661</v>
      </c>
      <c r="R51" s="97" t="n">
        <v>0.000179006477638605</v>
      </c>
      <c r="S51" s="97" t="n">
        <v>0.00082571779380119</v>
      </c>
      <c r="T51" s="97" t="n">
        <v>0.000449533686224152</v>
      </c>
      <c r="U51" s="97" t="n">
        <v>0.0000610624849907775</v>
      </c>
      <c r="V51" s="97" t="n">
        <v>0.000238930928344649</v>
      </c>
      <c r="W51" s="97" t="n">
        <v>0.000724335518664437</v>
      </c>
      <c r="X51" s="97" t="n">
        <v>0.00149733310521409</v>
      </c>
      <c r="Y51" s="97" t="n">
        <v>0.000681497626012185</v>
      </c>
      <c r="Z51" s="97" t="n">
        <v>0.00278764772640275</v>
      </c>
      <c r="AA51" s="97" t="n">
        <v>0.000782906052573694</v>
      </c>
      <c r="AB51" s="97" t="n">
        <v>0.000767126236716345</v>
      </c>
      <c r="AC51" s="97" t="n">
        <v>0.00115908642981302</v>
      </c>
      <c r="AD51" s="97" t="n">
        <v>0.000417734295029322</v>
      </c>
      <c r="AE51" s="97" t="n">
        <v>0.00145410024049607</v>
      </c>
      <c r="AF51" s="97" t="n">
        <v>0.00147682269594982</v>
      </c>
      <c r="AG51" s="97" t="n">
        <v>0.00141840222328214</v>
      </c>
      <c r="AH51" s="97" t="n">
        <v>0.00207237605949953</v>
      </c>
      <c r="AI51" s="97" t="n">
        <v>0.000665552174454056</v>
      </c>
      <c r="AJ51" s="97" t="n">
        <v>0.00086454362980126</v>
      </c>
      <c r="AK51" s="97" t="n">
        <v>0.00121068997067087</v>
      </c>
      <c r="AL51" s="97" t="n">
        <v>0.0011606257640376</v>
      </c>
      <c r="AM51" s="97" t="n">
        <v>0.000770037835380461</v>
      </c>
      <c r="AN51" s="97" t="n">
        <v>0.000769736113946807</v>
      </c>
      <c r="AO51" s="97" t="n">
        <v>0.000158943229067309</v>
      </c>
      <c r="AP51" s="97" t="n">
        <v>0.00173859935883691</v>
      </c>
      <c r="AQ51" s="97" t="n">
        <v>0.00226873415526325</v>
      </c>
      <c r="AR51" s="97" t="n">
        <v>0.000456829834238645</v>
      </c>
      <c r="AS51" s="97" t="n">
        <v>0.000199575649864357</v>
      </c>
      <c r="AT51" s="97" t="n">
        <v>0.00139415551494394</v>
      </c>
      <c r="AU51" s="97" t="n">
        <v>0.00137163788815952</v>
      </c>
      <c r="AV51" s="97" t="n">
        <v>0.00000170328276580529</v>
      </c>
      <c r="AW51" s="97" t="n">
        <v>0.000112034887684574</v>
      </c>
      <c r="AX51" s="97" t="n">
        <v>0.00351146750570115</v>
      </c>
      <c r="AY51" s="97" t="n">
        <v>0.00272115003888973</v>
      </c>
      <c r="AZ51" s="97" t="n">
        <v>0.000548303015945411</v>
      </c>
      <c r="BA51" s="97" t="n">
        <v>0.00307349841594412</v>
      </c>
      <c r="BB51" s="97" t="n">
        <v>0.0014834301480809</v>
      </c>
      <c r="BC51" s="97" t="n">
        <v>0.0000924064676559192</v>
      </c>
      <c r="BD51" s="97" t="n">
        <v>0.00132272317051478</v>
      </c>
      <c r="BE51" s="97" t="n">
        <v>0.00336859896864693</v>
      </c>
      <c r="BF51" s="97" t="n">
        <v>0.00121259696579911</v>
      </c>
      <c r="BG51" s="97" t="n">
        <v>0.00250224703720407</v>
      </c>
      <c r="BH51" s="97" t="n">
        <v>0.000571439499673897</v>
      </c>
      <c r="BI51" s="97" t="n">
        <v>0.000885500677068443</v>
      </c>
      <c r="BJ51" s="97" t="n">
        <v>0.000497771914402005</v>
      </c>
      <c r="BK51" s="97" t="n">
        <v>0.000168450108129514</v>
      </c>
      <c r="BL51" s="97" t="n">
        <v>0.00256339960405826</v>
      </c>
      <c r="BM51" s="97" t="n">
        <v>0.000314904090901</v>
      </c>
      <c r="BN51" s="97" t="n">
        <v>0.000000806840459465629</v>
      </c>
      <c r="BO51" s="97" t="n">
        <v>0.00312989408864441</v>
      </c>
      <c r="BP51" s="97" t="n">
        <v>0.035052162166944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0.00000920748373502854</v>
      </c>
      <c r="D52" s="97" t="n">
        <v>0.00000322999683536869</v>
      </c>
      <c r="E52" s="97" t="n">
        <v>0.0000217265649807509</v>
      </c>
      <c r="F52" s="97" t="n">
        <v>0.0000896923706069726</v>
      </c>
      <c r="G52" s="97" t="n">
        <v>0.000709227197735305</v>
      </c>
      <c r="H52" s="97" t="n">
        <v>0.000193154759956337</v>
      </c>
      <c r="I52" s="97" t="n">
        <v>0.000356297317111354</v>
      </c>
      <c r="J52" s="97" t="n">
        <v>0.0000126604738940229</v>
      </c>
      <c r="K52" s="97" t="n">
        <v>0.0000680081598816411</v>
      </c>
      <c r="L52" s="97" t="n">
        <v>0.0000760134325431648</v>
      </c>
      <c r="M52" s="97" t="n">
        <v>0.0000479331272642392</v>
      </c>
      <c r="N52" s="97" t="n">
        <v>0.0000269223101073318</v>
      </c>
      <c r="O52" s="97" t="n">
        <v>0.0000101031008959318</v>
      </c>
      <c r="P52" s="97" t="n">
        <v>0.0000163924003007161</v>
      </c>
      <c r="Q52" s="97" t="n">
        <v>0.0000167775576811272</v>
      </c>
      <c r="R52" s="97" t="n">
        <v>0.0000358143445187987</v>
      </c>
      <c r="S52" s="97" t="n">
        <v>0.0000930953934681552</v>
      </c>
      <c r="T52" s="97" t="n">
        <v>0.0000635192275459563</v>
      </c>
      <c r="U52" s="97" t="n">
        <v>0.0000102241173741704</v>
      </c>
      <c r="V52" s="97" t="n">
        <v>0.0000140281330676181</v>
      </c>
      <c r="W52" s="97" t="n">
        <v>0.000178992589514807</v>
      </c>
      <c r="X52" s="97" t="n">
        <v>0.0004320369733569</v>
      </c>
      <c r="Y52" s="97" t="n">
        <v>0.0000225711207057095</v>
      </c>
      <c r="Z52" s="97" t="n">
        <v>0.00109911855917868</v>
      </c>
      <c r="AA52" s="97" t="n">
        <v>0.0000779802727695647</v>
      </c>
      <c r="AB52" s="97" t="n">
        <v>0.0000343694335300431</v>
      </c>
      <c r="AC52" s="97" t="n">
        <v>0.0000833660858497064</v>
      </c>
      <c r="AD52" s="97" t="n">
        <v>0.000256064905026341</v>
      </c>
      <c r="AE52" s="97" t="n">
        <v>0.000120579738707413</v>
      </c>
      <c r="AF52" s="97" t="n">
        <v>0.0000703648577462693</v>
      </c>
      <c r="AG52" s="97" t="n">
        <v>0.0000268012901937916</v>
      </c>
      <c r="AH52" s="97" t="n">
        <v>0.0002373174542592</v>
      </c>
      <c r="AI52" s="97" t="n">
        <v>0.000682136120490534</v>
      </c>
      <c r="AJ52" s="97" t="n">
        <v>0.0000849001169409574</v>
      </c>
      <c r="AK52" s="97" t="n">
        <v>0.000132638441093104</v>
      </c>
      <c r="AL52" s="97" t="n">
        <v>0.0000298516184438676</v>
      </c>
      <c r="AM52" s="97" t="n">
        <v>0.0000979790274506986</v>
      </c>
      <c r="AN52" s="97" t="n">
        <v>0.0000906620388321442</v>
      </c>
      <c r="AO52" s="97" t="n">
        <v>0.000153923593844843</v>
      </c>
      <c r="AP52" s="97" t="n">
        <v>0.000070690168278055</v>
      </c>
      <c r="AQ52" s="97" t="n">
        <v>0.000211642596923098</v>
      </c>
      <c r="AR52" s="97" t="n">
        <v>0.000104525054137332</v>
      </c>
      <c r="AS52" s="97" t="n">
        <v>0.000551386604727398</v>
      </c>
      <c r="AT52" s="97" t="n">
        <v>0.00174933424593985</v>
      </c>
      <c r="AU52" s="97" t="n">
        <v>0.000140168390345908</v>
      </c>
      <c r="AV52" s="97" t="n">
        <v>0.000510338433259125</v>
      </c>
      <c r="AW52" s="97" t="n">
        <v>0.0000574694436596016</v>
      </c>
      <c r="AX52" s="97" t="n">
        <v>0.000380225541804002</v>
      </c>
      <c r="AY52" s="97" t="n">
        <v>0.00421193366284171</v>
      </c>
      <c r="AZ52" s="97" t="n">
        <v>0.000347960094241497</v>
      </c>
      <c r="BA52" s="97" t="n">
        <v>0.00018364718935058</v>
      </c>
      <c r="BB52" s="97" t="n">
        <v>0.000513380137183979</v>
      </c>
      <c r="BC52" s="97" t="n">
        <v>0.0000433871183334537</v>
      </c>
      <c r="BD52" s="97" t="n">
        <v>0.00143234193197645</v>
      </c>
      <c r="BE52" s="97" t="n">
        <v>0.00013421538701006</v>
      </c>
      <c r="BF52" s="97" t="n">
        <v>0.000571855021994495</v>
      </c>
      <c r="BG52" s="97" t="n">
        <v>0.000450468357709331</v>
      </c>
      <c r="BH52" s="97" t="n">
        <v>0.000960242547819716</v>
      </c>
      <c r="BI52" s="97" t="n">
        <v>0.0000671987679954796</v>
      </c>
      <c r="BJ52" s="97" t="n">
        <v>0.000614741627406235</v>
      </c>
      <c r="BK52" s="97" t="n">
        <v>0.000251804104289254</v>
      </c>
      <c r="BL52" s="97" t="n">
        <v>0.000492413391407594</v>
      </c>
      <c r="BM52" s="97" t="n">
        <v>0.00104963188467751</v>
      </c>
      <c r="BN52" s="97" t="n">
        <v>0.00214133101435386</v>
      </c>
      <c r="BO52" s="97" t="n">
        <v>0.000131524191146124</v>
      </c>
      <c r="BP52" s="97" t="n">
        <v>0.0103293116996382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</v>
      </c>
      <c r="D53" s="97" t="n">
        <v>0</v>
      </c>
      <c r="E53" s="97" t="n">
        <v>0</v>
      </c>
      <c r="F53" s="97" t="n">
        <v>0.000000076385243239366</v>
      </c>
      <c r="G53" s="97" t="n">
        <v>0.0000000426337713580561</v>
      </c>
      <c r="H53" s="97" t="n">
        <v>0.0000000214716335271504</v>
      </c>
      <c r="I53" s="97" t="n">
        <v>0.000000151483449622085</v>
      </c>
      <c r="J53" s="97" t="n">
        <v>0.000000198436618044508</v>
      </c>
      <c r="K53" s="97" t="n">
        <v>0.00000016307935373923</v>
      </c>
      <c r="L53" s="97" t="n">
        <v>0.000000157566562262277</v>
      </c>
      <c r="M53" s="97" t="n">
        <v>0.00000278706981948058</v>
      </c>
      <c r="N53" s="97" t="n">
        <v>0.000000115957108287896</v>
      </c>
      <c r="O53" s="97" t="n">
        <v>0.000000305921791350672</v>
      </c>
      <c r="P53" s="97" t="n">
        <v>0.000000259587608999262</v>
      </c>
      <c r="Q53" s="97" t="n">
        <v>0.000000239528386359349</v>
      </c>
      <c r="R53" s="97" t="n">
        <v>0.0000000949517655598982</v>
      </c>
      <c r="S53" s="97" t="n">
        <v>0.00000146322067639454</v>
      </c>
      <c r="T53" s="97" t="n">
        <v>0.0000599991339358594</v>
      </c>
      <c r="U53" s="97" t="n">
        <v>0.0000000254359690798513</v>
      </c>
      <c r="V53" s="97" t="n">
        <v>0.000000223119583837872</v>
      </c>
      <c r="W53" s="97" t="n">
        <v>0.0000655619304108609</v>
      </c>
      <c r="X53" s="97" t="n">
        <v>0.000000123777581084209</v>
      </c>
      <c r="Y53" s="97" t="n">
        <v>0.000000186049412083615</v>
      </c>
      <c r="Z53" s="97" t="n">
        <v>0.000000204151155164343</v>
      </c>
      <c r="AA53" s="97" t="n">
        <v>0.000000212480961647552</v>
      </c>
      <c r="AB53" s="97" t="n">
        <v>0.000000147109582059769</v>
      </c>
      <c r="AC53" s="97" t="n">
        <v>0.000000144577487386679</v>
      </c>
      <c r="AD53" s="97" t="n">
        <v>0.0000000297965137959769</v>
      </c>
      <c r="AE53" s="97" t="n">
        <v>0.000000171125905181162</v>
      </c>
      <c r="AF53" s="97" t="n">
        <v>0.00000167316308874091</v>
      </c>
      <c r="AG53" s="97" t="n">
        <v>0.000000121727365305165</v>
      </c>
      <c r="AH53" s="97" t="n">
        <v>0.00000017065919635685</v>
      </c>
      <c r="AI53" s="97" t="n">
        <v>0.0000000255686841059504</v>
      </c>
      <c r="AJ53" s="97" t="n">
        <v>0.0000000937409303577247</v>
      </c>
      <c r="AK53" s="97" t="n">
        <v>0.000000175172749314577</v>
      </c>
      <c r="AL53" s="97" t="n">
        <v>0.000000155807521845444</v>
      </c>
      <c r="AM53" s="97" t="n">
        <v>0.0000000289480880659537</v>
      </c>
      <c r="AN53" s="97" t="n">
        <v>0.0000337507261663672</v>
      </c>
      <c r="AO53" s="97" t="n">
        <v>0.000000120465858562393</v>
      </c>
      <c r="AP53" s="97" t="n">
        <v>0.000000415161265033156</v>
      </c>
      <c r="AQ53" s="97" t="n">
        <v>0.0000216734894080404</v>
      </c>
      <c r="AR53" s="97" t="n">
        <v>0.000000341993170502437</v>
      </c>
      <c r="AS53" s="97" t="n">
        <v>0.0000000861621405996625</v>
      </c>
      <c r="AT53" s="97" t="n">
        <v>0.00000006554266329628</v>
      </c>
      <c r="AU53" s="97" t="n">
        <v>0.000000736907945499873</v>
      </c>
      <c r="AV53" s="97" t="n">
        <v>0.000166407365460559</v>
      </c>
      <c r="AW53" s="97" t="n">
        <v>0.00000266288602223341</v>
      </c>
      <c r="AX53" s="97" t="n">
        <v>0.000132446953716272</v>
      </c>
      <c r="AY53" s="97" t="n">
        <v>0.0000109404414760702</v>
      </c>
      <c r="AZ53" s="97" t="n">
        <v>0.000060970108403076</v>
      </c>
      <c r="BA53" s="97" t="n">
        <v>0.00000957019335075118</v>
      </c>
      <c r="BB53" s="97" t="n">
        <v>0.000232480790295006</v>
      </c>
      <c r="BC53" s="97" t="n">
        <v>0.0000118587444646572</v>
      </c>
      <c r="BD53" s="97" t="n">
        <v>0.000103118993549821</v>
      </c>
      <c r="BE53" s="97" t="n">
        <v>0.00012305666966275</v>
      </c>
      <c r="BF53" s="97" t="n">
        <v>0.00210618836284043</v>
      </c>
      <c r="BG53" s="97" t="n">
        <v>0.0000487871331494131</v>
      </c>
      <c r="BH53" s="97" t="n">
        <v>0.00000713948520034032</v>
      </c>
      <c r="BI53" s="97" t="n">
        <v>0.00000021273318647853</v>
      </c>
      <c r="BJ53" s="97" t="n">
        <v>0.0000739423695898347</v>
      </c>
      <c r="BK53" s="97" t="n">
        <v>0.000584108894144548</v>
      </c>
      <c r="BL53" s="97" t="n">
        <v>0.00121012960691167</v>
      </c>
      <c r="BM53" s="97" t="n">
        <v>0.0000123731650712821</v>
      </c>
      <c r="BN53" s="97" t="n">
        <v>0.0000410226944111566</v>
      </c>
      <c r="BO53" s="97" t="n">
        <v>0.00000746749368155503</v>
      </c>
      <c r="BP53" s="97" t="n">
        <v>0.0000786602299359011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</v>
      </c>
      <c r="D54" s="97" t="n">
        <v>0</v>
      </c>
      <c r="E54" s="97" t="n">
        <v>0</v>
      </c>
      <c r="F54" s="97" t="n">
        <v>0.0000000183745388726329</v>
      </c>
      <c r="G54" s="97" t="n">
        <v>0.00000000952173201792147</v>
      </c>
      <c r="H54" s="97" t="n">
        <v>0.00000000591802222241068</v>
      </c>
      <c r="I54" s="97" t="n">
        <v>0.0000000396980035972786</v>
      </c>
      <c r="J54" s="97" t="n">
        <v>0.0000000879454388777105</v>
      </c>
      <c r="K54" s="97" t="n">
        <v>0.0000000455703848787873</v>
      </c>
      <c r="L54" s="97" t="n">
        <v>0.0000000617568299997102</v>
      </c>
      <c r="M54" s="97" t="n">
        <v>0.0000000158930851071802</v>
      </c>
      <c r="N54" s="97" t="n">
        <v>0.0000000458394828582682</v>
      </c>
      <c r="O54" s="97" t="n">
        <v>0.0000000847282142394021</v>
      </c>
      <c r="P54" s="97" t="n">
        <v>0.0000000736217036217918</v>
      </c>
      <c r="Q54" s="97" t="n">
        <v>0.0000000918348956917538</v>
      </c>
      <c r="R54" s="97" t="n">
        <v>0.0000000363451351449941</v>
      </c>
      <c r="S54" s="97" t="n">
        <v>0.0000000774579008374637</v>
      </c>
      <c r="T54" s="97" t="n">
        <v>0.0000000227930533011901</v>
      </c>
      <c r="U54" s="97" t="n">
        <v>0.00000000758461482878019</v>
      </c>
      <c r="V54" s="97" t="n">
        <v>0.0000000627353627274753</v>
      </c>
      <c r="W54" s="97" t="n">
        <v>0.0000000254601194932493</v>
      </c>
      <c r="X54" s="97" t="n">
        <v>0.0000000561654380836563</v>
      </c>
      <c r="Y54" s="97" t="n">
        <v>0.0000000413399129045601</v>
      </c>
      <c r="Z54" s="97" t="n">
        <v>0.0000000872005412186631</v>
      </c>
      <c r="AA54" s="97" t="n">
        <v>0.0000000712944981014503</v>
      </c>
      <c r="AB54" s="97" t="n">
        <v>0.0000000529272949072386</v>
      </c>
      <c r="AC54" s="97" t="n">
        <v>0.0000000509325268017292</v>
      </c>
      <c r="AD54" s="97" t="n">
        <v>0.0000000213125371183848</v>
      </c>
      <c r="AE54" s="97" t="n">
        <v>0.0000000607460344897487</v>
      </c>
      <c r="AF54" s="97" t="n">
        <v>0.0000000463127091188611</v>
      </c>
      <c r="AG54" s="97" t="n">
        <v>0.0000000517083576393473</v>
      </c>
      <c r="AH54" s="97" t="n">
        <v>0.000000073205131399715</v>
      </c>
      <c r="AI54" s="97" t="n">
        <v>0.00000000888176148410789</v>
      </c>
      <c r="AJ54" s="97" t="n">
        <v>0.0000000197356475465539</v>
      </c>
      <c r="AK54" s="97" t="n">
        <v>0.0000000408279108324556</v>
      </c>
      <c r="AL54" s="97" t="n">
        <v>0.0000000478675085172721</v>
      </c>
      <c r="AM54" s="97" t="n">
        <v>0.00000000601839708432895</v>
      </c>
      <c r="AN54" s="97" t="n">
        <v>0.0000000327407159382759</v>
      </c>
      <c r="AO54" s="97" t="n">
        <v>0.0000000240931717124785</v>
      </c>
      <c r="AP54" s="97" t="n">
        <v>0.000000083032253006631</v>
      </c>
      <c r="AQ54" s="97" t="n">
        <v>0.000000290496422746087</v>
      </c>
      <c r="AR54" s="97" t="n">
        <v>0.0000000684232725826351</v>
      </c>
      <c r="AS54" s="97" t="n">
        <v>0.0000000172324281199324</v>
      </c>
      <c r="AT54" s="97" t="n">
        <v>0.0000000181069299131903</v>
      </c>
      <c r="AU54" s="97" t="n">
        <v>0.000000147381589099975</v>
      </c>
      <c r="AV54" s="97" t="n">
        <v>0.0000568977606910913</v>
      </c>
      <c r="AW54" s="97" t="n">
        <v>0.000000532577204446683</v>
      </c>
      <c r="AX54" s="97" t="n">
        <v>0.000203105015474689</v>
      </c>
      <c r="AY54" s="97" t="n">
        <v>0.0464809548710218</v>
      </c>
      <c r="AZ54" s="97" t="n">
        <v>0.0114336824134181</v>
      </c>
      <c r="BA54" s="97" t="n">
        <v>0.000000191036683915048</v>
      </c>
      <c r="BB54" s="97" t="n">
        <v>0.0000000105720107934108</v>
      </c>
      <c r="BC54" s="97" t="n">
        <v>0.000000186615761074434</v>
      </c>
      <c r="BD54" s="97" t="n">
        <v>0.000000466065655975517</v>
      </c>
      <c r="BE54" s="97" t="n">
        <v>0.000000494644178121325</v>
      </c>
      <c r="BF54" s="97" t="n">
        <v>0.00107660233203349</v>
      </c>
      <c r="BG54" s="97" t="n">
        <v>0.00000142974484523328</v>
      </c>
      <c r="BH54" s="97" t="n">
        <v>0.0000261555573369598</v>
      </c>
      <c r="BI54" s="97" t="n">
        <v>0.0000353033838796422</v>
      </c>
      <c r="BJ54" s="97" t="n">
        <v>0.00000000277728685187847</v>
      </c>
      <c r="BK54" s="97" t="n">
        <v>0.00000000111454167263164</v>
      </c>
      <c r="BL54" s="97" t="n">
        <v>0.000000231180356962513</v>
      </c>
      <c r="BM54" s="97" t="n">
        <v>0.00000000473125517768072</v>
      </c>
      <c r="BN54" s="97" t="n">
        <v>0.000000141457575841316</v>
      </c>
      <c r="BO54" s="97" t="n">
        <v>0.000856544379268008</v>
      </c>
      <c r="BP54" s="97" t="n">
        <v>0.000000437654288733644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</v>
      </c>
      <c r="D55" s="97" t="n">
        <v>0</v>
      </c>
      <c r="E55" s="97" t="n">
        <v>0</v>
      </c>
      <c r="F55" s="97" t="n">
        <v>0.000000223382969483855</v>
      </c>
      <c r="G55" s="97" t="n">
        <v>0.000012265480214787</v>
      </c>
      <c r="H55" s="97" t="n">
        <v>0.0000000402832500480207</v>
      </c>
      <c r="I55" s="97" t="n">
        <v>0.000000371026085445716</v>
      </c>
      <c r="J55" s="97" t="n">
        <v>0.0000116586410000059</v>
      </c>
      <c r="K55" s="97" t="n">
        <v>0.0000198021080621563</v>
      </c>
      <c r="L55" s="97" t="n">
        <v>0.000021822743698847</v>
      </c>
      <c r="M55" s="97" t="n">
        <v>0.0000260539308222775</v>
      </c>
      <c r="N55" s="97" t="n">
        <v>-0.00000019733618325044</v>
      </c>
      <c r="O55" s="97" t="n">
        <v>0.0000189666832175495</v>
      </c>
      <c r="P55" s="97" t="n">
        <v>0.0000375043177133517</v>
      </c>
      <c r="Q55" s="97" t="n">
        <v>0.0000292319267393354</v>
      </c>
      <c r="R55" s="97" t="n">
        <v>-0.000000125998282897964</v>
      </c>
      <c r="S55" s="97" t="n">
        <v>0.0000148121882314887</v>
      </c>
      <c r="T55" s="97" t="n">
        <v>0.0000989437598838255</v>
      </c>
      <c r="U55" s="97" t="n">
        <v>0.000003638124367137</v>
      </c>
      <c r="V55" s="97" t="n">
        <v>0.000000381560412773133</v>
      </c>
      <c r="W55" s="97" t="n">
        <v>0.00000879150910432885</v>
      </c>
      <c r="X55" s="97" t="n">
        <v>-0.000000376353838226259</v>
      </c>
      <c r="Y55" s="97" t="n">
        <v>0.000000646153161236891</v>
      </c>
      <c r="Z55" s="97" t="n">
        <v>0.0000203683525786061</v>
      </c>
      <c r="AA55" s="97" t="n">
        <v>0.0000108897869902497</v>
      </c>
      <c r="AB55" s="97" t="n">
        <v>0.0000281842483579925</v>
      </c>
      <c r="AC55" s="97" t="n">
        <v>0.00000785593207336502</v>
      </c>
      <c r="AD55" s="97" t="n">
        <v>-0.000000305306308025445</v>
      </c>
      <c r="AE55" s="97" t="n">
        <v>0.0000277456734911094</v>
      </c>
      <c r="AF55" s="97" t="n">
        <v>0.000050793199943532</v>
      </c>
      <c r="AG55" s="97" t="n">
        <v>0.0000145769489439417</v>
      </c>
      <c r="AH55" s="97" t="n">
        <v>0.0000175948273630761</v>
      </c>
      <c r="AI55" s="97" t="n">
        <v>0.0000385331922206711</v>
      </c>
      <c r="AJ55" s="97" t="n">
        <v>0.0000776722645068188</v>
      </c>
      <c r="AK55" s="97" t="n">
        <v>0.0000302387302475971</v>
      </c>
      <c r="AL55" s="97" t="n">
        <v>0.0000176691853953126</v>
      </c>
      <c r="AM55" s="97" t="n">
        <v>0.000000119746237463067</v>
      </c>
      <c r="AN55" s="97" t="n">
        <v>0.00000788625517966536</v>
      </c>
      <c r="AO55" s="97" t="n">
        <v>0.0000167776012092725</v>
      </c>
      <c r="AP55" s="97" t="n">
        <v>0.00000933827110956653</v>
      </c>
      <c r="AQ55" s="97" t="n">
        <v>0.0000375620660541922</v>
      </c>
      <c r="AR55" s="97" t="n">
        <v>0.00000836317066886843</v>
      </c>
      <c r="AS55" s="97" t="n">
        <v>0.000000356417049895188</v>
      </c>
      <c r="AT55" s="97" t="n">
        <v>0.000000271122821830464</v>
      </c>
      <c r="AU55" s="97" t="n">
        <v>0.0000387146424137414</v>
      </c>
      <c r="AV55" s="97" t="n">
        <v>0.0000593399937740442</v>
      </c>
      <c r="AW55" s="97" t="n">
        <v>0.0000240837320196847</v>
      </c>
      <c r="AX55" s="97" t="n">
        <v>0.0000377962977403918</v>
      </c>
      <c r="AY55" s="97" t="n">
        <v>0.0000278568845421822</v>
      </c>
      <c r="AZ55" s="97" t="n">
        <v>0.000812876041618768</v>
      </c>
      <c r="BA55" s="97" t="n">
        <v>0.0000586061161895999</v>
      </c>
      <c r="BB55" s="97" t="n">
        <v>0.0000541977377542665</v>
      </c>
      <c r="BC55" s="97" t="n">
        <v>0.00000992915051771594</v>
      </c>
      <c r="BD55" s="97" t="n">
        <v>0.0000627725018817963</v>
      </c>
      <c r="BE55" s="97" t="n">
        <v>0.0000454476022129735</v>
      </c>
      <c r="BF55" s="97" t="n">
        <v>0.0000419713200230343</v>
      </c>
      <c r="BG55" s="97" t="n">
        <v>0.0000295713080184834</v>
      </c>
      <c r="BH55" s="97" t="n">
        <v>0.0000308378260918002</v>
      </c>
      <c r="BI55" s="97" t="n">
        <v>0.0000380429436272546</v>
      </c>
      <c r="BJ55" s="97" t="n">
        <v>0.0000296885898644103</v>
      </c>
      <c r="BK55" s="97" t="n">
        <v>0.0000175557939670309</v>
      </c>
      <c r="BL55" s="97" t="n">
        <v>0.0000422525676794913</v>
      </c>
      <c r="BM55" s="97" t="n">
        <v>0.0000141274085880104</v>
      </c>
      <c r="BN55" s="97" t="n">
        <v>0.0000262728100440184</v>
      </c>
      <c r="BO55" s="97" t="n">
        <v>0.0000101354135841493</v>
      </c>
      <c r="BP55" s="97" t="n">
        <v>0.000059519410546878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0.0000000025912489876886</v>
      </c>
      <c r="D56" s="97" t="n">
        <v>0.0000000297226252980879</v>
      </c>
      <c r="E56" s="97" t="n">
        <v>0.0000000385216411016377</v>
      </c>
      <c r="F56" s="97" t="n">
        <v>0.00000081832026127677</v>
      </c>
      <c r="G56" s="97" t="n">
        <v>0.0000076557802342751</v>
      </c>
      <c r="H56" s="97" t="n">
        <v>0.0000897600053167211</v>
      </c>
      <c r="I56" s="97" t="n">
        <v>0.0000979174995625987</v>
      </c>
      <c r="J56" s="97" t="n">
        <v>0.0000606286115101734</v>
      </c>
      <c r="K56" s="97" t="n">
        <v>0.0000159972196936403</v>
      </c>
      <c r="L56" s="97" t="n">
        <v>0.000108285578856935</v>
      </c>
      <c r="M56" s="97" t="n">
        <v>0.0000274549773244523</v>
      </c>
      <c r="N56" s="97" t="n">
        <v>0.0000890075399215261</v>
      </c>
      <c r="O56" s="97" t="n">
        <v>0.0000294699928126149</v>
      </c>
      <c r="P56" s="97" t="n">
        <v>0.0000297694561486264</v>
      </c>
      <c r="Q56" s="97" t="n">
        <v>0.000022453736028593</v>
      </c>
      <c r="R56" s="97" t="n">
        <v>0.000000532883066423071</v>
      </c>
      <c r="S56" s="97" t="n">
        <v>0.0000767576052705068</v>
      </c>
      <c r="T56" s="97" t="n">
        <v>0.0000263441352094936</v>
      </c>
      <c r="U56" s="97" t="n">
        <v>0.00000268137580949039</v>
      </c>
      <c r="V56" s="97" t="n">
        <v>0.00000020156484101642</v>
      </c>
      <c r="W56" s="97" t="n">
        <v>0.0000900483206473297</v>
      </c>
      <c r="X56" s="97" t="n">
        <v>0.00010147231093229</v>
      </c>
      <c r="Y56" s="97" t="n">
        <v>0.000031468830848589</v>
      </c>
      <c r="Z56" s="97" t="n">
        <v>0.000213502433605877</v>
      </c>
      <c r="AA56" s="97" t="n">
        <v>0.0000489637995569089</v>
      </c>
      <c r="AB56" s="97" t="n">
        <v>0.0000366127453603144</v>
      </c>
      <c r="AC56" s="97" t="n">
        <v>0.0000461252966702654</v>
      </c>
      <c r="AD56" s="97" t="n">
        <v>0.00001868443734216</v>
      </c>
      <c r="AE56" s="97" t="n">
        <v>0.000060343779339082</v>
      </c>
      <c r="AF56" s="97" t="n">
        <v>0.000709447223200719</v>
      </c>
      <c r="AG56" s="97" t="n">
        <v>0.000292609690270817</v>
      </c>
      <c r="AH56" s="97" t="n">
        <v>0.000103463257712215</v>
      </c>
      <c r="AI56" s="97" t="n">
        <v>0.000181173617395822</v>
      </c>
      <c r="AJ56" s="97" t="n">
        <v>0.0000652169172171132</v>
      </c>
      <c r="AK56" s="97" t="n">
        <v>0.0000541757719342432</v>
      </c>
      <c r="AL56" s="97" t="n">
        <v>0.0000618660632627345</v>
      </c>
      <c r="AM56" s="97" t="n">
        <v>0.00011154431014373</v>
      </c>
      <c r="AN56" s="97" t="n">
        <v>0.000462430382231318</v>
      </c>
      <c r="AO56" s="97" t="n">
        <v>0.000562102072475279</v>
      </c>
      <c r="AP56" s="97" t="n">
        <v>0.0000388018758165874</v>
      </c>
      <c r="AQ56" s="97" t="n">
        <v>0.00041914132270661</v>
      </c>
      <c r="AR56" s="97" t="n">
        <v>0.000114543619206807</v>
      </c>
      <c r="AS56" s="97" t="n">
        <v>0.00000144902529465471</v>
      </c>
      <c r="AT56" s="97" t="n">
        <v>0.000702274650072999</v>
      </c>
      <c r="AU56" s="97" t="n">
        <v>0.000838395561395773</v>
      </c>
      <c r="AV56" s="97" t="n">
        <v>0.000127044894644658</v>
      </c>
      <c r="AW56" s="97" t="n">
        <v>0.0000257419922988819</v>
      </c>
      <c r="AX56" s="97" t="n">
        <v>0.00106117535413835</v>
      </c>
      <c r="AY56" s="97" t="n">
        <v>0.00246908316095586</v>
      </c>
      <c r="AZ56" s="97" t="n">
        <v>0.00110476823799986</v>
      </c>
      <c r="BA56" s="97" t="n">
        <v>0.00297317386285701</v>
      </c>
      <c r="BB56" s="97" t="n">
        <v>0.00384659335915492</v>
      </c>
      <c r="BC56" s="97" t="n">
        <v>0.0000261742434398701</v>
      </c>
      <c r="BD56" s="97" t="n">
        <v>0.000864633381658048</v>
      </c>
      <c r="BE56" s="97" t="n">
        <v>0.0000309160162412859</v>
      </c>
      <c r="BF56" s="97" t="n">
        <v>0.00760284361167807</v>
      </c>
      <c r="BG56" s="97" t="n">
        <v>0.000313618962409031</v>
      </c>
      <c r="BH56" s="97" t="n">
        <v>0.000247925959742129</v>
      </c>
      <c r="BI56" s="97" t="n">
        <v>0.000440436975214955</v>
      </c>
      <c r="BJ56" s="97" t="n">
        <v>0.00075773720744514</v>
      </c>
      <c r="BK56" s="97" t="n">
        <v>0.000441886365405946</v>
      </c>
      <c r="BL56" s="97" t="n">
        <v>0.000131898322690624</v>
      </c>
      <c r="BM56" s="97" t="n">
        <v>0.00121113923975593</v>
      </c>
      <c r="BN56" s="97" t="n">
        <v>0.00000161755899755284</v>
      </c>
      <c r="BO56" s="97" t="n">
        <v>0.000432180949424475</v>
      </c>
      <c r="BP56" s="97" t="n">
        <v>0.0013051822475797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0.000625005407142883</v>
      </c>
      <c r="D57" s="97" t="n">
        <v>0.000780706121320412</v>
      </c>
      <c r="E57" s="97" t="n">
        <v>0.000578642271153615</v>
      </c>
      <c r="F57" s="97" t="n">
        <v>0.00123865516248482</v>
      </c>
      <c r="G57" s="97" t="n">
        <v>0.00249756796048925</v>
      </c>
      <c r="H57" s="97" t="n">
        <v>0.00222882106720403</v>
      </c>
      <c r="I57" s="97" t="n">
        <v>0.00224716177633831</v>
      </c>
      <c r="J57" s="97" t="n">
        <v>0.000897804580926797</v>
      </c>
      <c r="K57" s="97" t="n">
        <v>0.0019549086883293</v>
      </c>
      <c r="L57" s="97" t="n">
        <v>0.000887929747322379</v>
      </c>
      <c r="M57" s="97" t="n">
        <v>0.00113838299536026</v>
      </c>
      <c r="N57" s="97" t="n">
        <v>0.0011979678795315</v>
      </c>
      <c r="O57" s="97" t="n">
        <v>0.000940774491343103</v>
      </c>
      <c r="P57" s="97" t="n">
        <v>0.000141755365072551</v>
      </c>
      <c r="Q57" s="97" t="n">
        <v>0.00100048240629679</v>
      </c>
      <c r="R57" s="97" t="n">
        <v>0.000731392192673127</v>
      </c>
      <c r="S57" s="97" t="n">
        <v>0.00137419386148451</v>
      </c>
      <c r="T57" s="97" t="n">
        <v>0.000859996624883105</v>
      </c>
      <c r="U57" s="97" t="n">
        <v>0.000503172243622426</v>
      </c>
      <c r="V57" s="97" t="n">
        <v>0.00135649544892261</v>
      </c>
      <c r="W57" s="97" t="n">
        <v>0.0015264368395295</v>
      </c>
      <c r="X57" s="97" t="n">
        <v>0.00106027533340495</v>
      </c>
      <c r="Y57" s="97" t="n">
        <v>0.000870183471878774</v>
      </c>
      <c r="Z57" s="97" t="n">
        <v>0.000977657380086365</v>
      </c>
      <c r="AA57" s="97" t="n">
        <v>0.00069283808253688</v>
      </c>
      <c r="AB57" s="97" t="n">
        <v>0.00126994075339908</v>
      </c>
      <c r="AC57" s="97" t="n">
        <v>0.00150072973780334</v>
      </c>
      <c r="AD57" s="97" t="n">
        <v>0.00117101233640274</v>
      </c>
      <c r="AE57" s="97" t="n">
        <v>0.000407393751549935</v>
      </c>
      <c r="AF57" s="97" t="n">
        <v>0.000816269154873083</v>
      </c>
      <c r="AG57" s="97" t="n">
        <v>0.00085966726600502</v>
      </c>
      <c r="AH57" s="97" t="n">
        <v>0.000957758498722656</v>
      </c>
      <c r="AI57" s="97" t="n">
        <v>0.000360625439800258</v>
      </c>
      <c r="AJ57" s="97" t="n">
        <v>0.000818177685958123</v>
      </c>
      <c r="AK57" s="97" t="n">
        <v>0.00118812326700305</v>
      </c>
      <c r="AL57" s="97" t="n">
        <v>0.000672490051624108</v>
      </c>
      <c r="AM57" s="97" t="n">
        <v>0.000733706481612653</v>
      </c>
      <c r="AN57" s="97" t="n">
        <v>0.00135723248201649</v>
      </c>
      <c r="AO57" s="97" t="n">
        <v>0.00123309933946348</v>
      </c>
      <c r="AP57" s="97" t="n">
        <v>0.000899964584548775</v>
      </c>
      <c r="AQ57" s="97" t="n">
        <v>0.00113219729476967</v>
      </c>
      <c r="AR57" s="97" t="n">
        <v>0.00100321445555634</v>
      </c>
      <c r="AS57" s="97" t="n">
        <v>0.00190932451167776</v>
      </c>
      <c r="AT57" s="97" t="n">
        <v>0.00231664417099519</v>
      </c>
      <c r="AU57" s="97" t="n">
        <v>0.00187439617341891</v>
      </c>
      <c r="AV57" s="97" t="n">
        <v>0.00137078556327241</v>
      </c>
      <c r="AW57" s="97" t="n">
        <v>0.000561188277737984</v>
      </c>
      <c r="AX57" s="97" t="n">
        <v>0.00153174424299806</v>
      </c>
      <c r="AY57" s="97" t="n">
        <v>0.00135903235680757</v>
      </c>
      <c r="AZ57" s="97" t="n">
        <v>0.00201740328141381</v>
      </c>
      <c r="BA57" s="97" t="n">
        <v>0.00115730905649731</v>
      </c>
      <c r="BB57" s="97" t="n">
        <v>0.00654238482835013</v>
      </c>
      <c r="BC57" s="97" t="n">
        <v>0.000957295300024423</v>
      </c>
      <c r="BD57" s="97" t="n">
        <v>0.00133033198981007</v>
      </c>
      <c r="BE57" s="97" t="n">
        <v>0.00139912502966499</v>
      </c>
      <c r="BF57" s="97" t="n">
        <v>0.000270154726406381</v>
      </c>
      <c r="BG57" s="97" t="n">
        <v>0.00232456441985418</v>
      </c>
      <c r="BH57" s="97" t="n">
        <v>0.000711810691650626</v>
      </c>
      <c r="BI57" s="97" t="n">
        <v>0.00064503494188492</v>
      </c>
      <c r="BJ57" s="97" t="n">
        <v>0.0091645898193779</v>
      </c>
      <c r="BK57" s="97" t="n">
        <v>0.000099291801822128</v>
      </c>
      <c r="BL57" s="97" t="n">
        <v>0.000276968175907008</v>
      </c>
      <c r="BM57" s="97" t="n">
        <v>0.000172655661145369</v>
      </c>
      <c r="BN57" s="97" t="n">
        <v>0.000628180409399891</v>
      </c>
      <c r="BO57" s="97" t="n">
        <v>0.00112399394567142</v>
      </c>
      <c r="BP57" s="97" t="n">
        <v>0.000446581822183786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</v>
      </c>
      <c r="D58" s="97" t="n">
        <v>0</v>
      </c>
      <c r="E58" s="97" t="n">
        <v>0</v>
      </c>
      <c r="F58" s="97" t="n">
        <v>0.0000472607526833436</v>
      </c>
      <c r="G58" s="97" t="n">
        <v>0.000028161514496697</v>
      </c>
      <c r="H58" s="97" t="n">
        <v>0.0000122274503833297</v>
      </c>
      <c r="I58" s="97" t="n">
        <v>0.0000903440278147111</v>
      </c>
      <c r="J58" s="97" t="n">
        <v>0.0000663098973528561</v>
      </c>
      <c r="K58" s="97" t="n">
        <v>0.0000919948389365384</v>
      </c>
      <c r="L58" s="97" t="n">
        <v>0.0000642185663736052</v>
      </c>
      <c r="M58" s="97" t="n">
        <v>0.0000307409071187135</v>
      </c>
      <c r="N58" s="97" t="n">
        <v>0.0000465443210494768</v>
      </c>
      <c r="O58" s="97" t="n">
        <v>0.000173637678841091</v>
      </c>
      <c r="P58" s="97" t="n">
        <v>0.000144914918795147</v>
      </c>
      <c r="Q58" s="97" t="n">
        <v>0.000100152668614678</v>
      </c>
      <c r="R58" s="97" t="n">
        <v>0.0000397848638092249</v>
      </c>
      <c r="S58" s="97" t="n">
        <v>0.0000596628494451971</v>
      </c>
      <c r="T58" s="97" t="n">
        <v>0.000047365726305947</v>
      </c>
      <c r="U58" s="97" t="n">
        <v>0.0000136790759087996</v>
      </c>
      <c r="V58" s="97" t="n">
        <v>0.000125320014089279</v>
      </c>
      <c r="W58" s="97" t="n">
        <v>0.0000323627299551211</v>
      </c>
      <c r="X58" s="97" t="n">
        <v>0.0000418990145802877</v>
      </c>
      <c r="Y58" s="97" t="n">
        <v>0.000119906360412818</v>
      </c>
      <c r="Z58" s="97" t="n">
        <v>0.0000797040561402928</v>
      </c>
      <c r="AA58" s="97" t="n">
        <v>0.000103275098026783</v>
      </c>
      <c r="AB58" s="97" t="n">
        <v>0.0000663888851465068</v>
      </c>
      <c r="AC58" s="97" t="n">
        <v>0.0000670911856039187</v>
      </c>
      <c r="AD58" s="97" t="n">
        <v>0</v>
      </c>
      <c r="AE58" s="97" t="n">
        <v>0.0000787275532595177</v>
      </c>
      <c r="AF58" s="97" t="n">
        <v>0.0000534005646415168</v>
      </c>
      <c r="AG58" s="97" t="n">
        <v>0.0000438223476004214</v>
      </c>
      <c r="AH58" s="97" t="n">
        <v>0.0000616558696939205</v>
      </c>
      <c r="AI58" s="97" t="n">
        <v>0.0000157100809365536</v>
      </c>
      <c r="AJ58" s="97" t="n">
        <v>0.000062107380873393</v>
      </c>
      <c r="AK58" s="97" t="n">
        <v>0.000110221751649512</v>
      </c>
      <c r="AL58" s="97" t="n">
        <v>0.0000818136084722295</v>
      </c>
      <c r="AM58" s="97" t="n">
        <v>0.0000195590228195865</v>
      </c>
      <c r="AN58" s="97" t="n">
        <v>0.000109701269431508</v>
      </c>
      <c r="AO58" s="97" t="n">
        <v>0.0000813937857047662</v>
      </c>
      <c r="AP58" s="97" t="n">
        <v>0.00028050725277923</v>
      </c>
      <c r="AQ58" s="97" t="n">
        <v>0.000936094378915309</v>
      </c>
      <c r="AR58" s="97" t="n">
        <v>0.000231070605103866</v>
      </c>
      <c r="AS58" s="97" t="n">
        <v>0.0000582161858266304</v>
      </c>
      <c r="AT58" s="97" t="n">
        <v>0.0000442844599666719</v>
      </c>
      <c r="AU58" s="97" t="n">
        <v>0.000497898144054572</v>
      </c>
      <c r="AV58" s="97" t="n">
        <v>0.000939927075265702</v>
      </c>
      <c r="AW58" s="97" t="n">
        <v>0.00179920167287585</v>
      </c>
      <c r="AX58" s="97" t="n">
        <v>0.000317392729694573</v>
      </c>
      <c r="AY58" s="97" t="n">
        <v>0.000208484019773638</v>
      </c>
      <c r="AZ58" s="97" t="n">
        <v>0.000331156232276796</v>
      </c>
      <c r="BA58" s="97" t="n">
        <v>0.000621663734463003</v>
      </c>
      <c r="BB58" s="97" t="n">
        <v>0.000027410372910776</v>
      </c>
      <c r="BC58" s="97" t="n">
        <v>0.000629899655272371</v>
      </c>
      <c r="BD58" s="97" t="n">
        <v>0.00153317995428361</v>
      </c>
      <c r="BE58" s="97" t="n">
        <v>0.00166461794803947</v>
      </c>
      <c r="BF58" s="97" t="n">
        <v>0.000699159802632186</v>
      </c>
      <c r="BG58" s="97" t="n">
        <v>0.00483009654910395</v>
      </c>
      <c r="BH58" s="97" t="n">
        <v>0.00122657009369962</v>
      </c>
      <c r="BI58" s="97" t="n">
        <v>0.000141623969819768</v>
      </c>
      <c r="BJ58" s="97" t="n">
        <v>0</v>
      </c>
      <c r="BK58" s="97" t="n">
        <v>0</v>
      </c>
      <c r="BL58" s="97" t="n">
        <v>0.000774448039035616</v>
      </c>
      <c r="BM58" s="97" t="n">
        <v>0</v>
      </c>
      <c r="BN58" s="97" t="n">
        <v>0.00044524092446448</v>
      </c>
      <c r="BO58" s="97" t="n">
        <v>0.00165549072587325</v>
      </c>
      <c r="BP58" s="97" t="n">
        <v>0.00131908582958312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</v>
      </c>
      <c r="D59" s="97" t="n">
        <v>0</v>
      </c>
      <c r="E59" s="97" t="n">
        <v>0</v>
      </c>
      <c r="F59" s="97" t="n">
        <v>0.0000881533609620976</v>
      </c>
      <c r="G59" s="97" t="n">
        <v>0.000377580397741195</v>
      </c>
      <c r="H59" s="97" t="n">
        <v>0.000135306160790064</v>
      </c>
      <c r="I59" s="97" t="n">
        <v>0.000159482229787535</v>
      </c>
      <c r="J59" s="97" t="n">
        <v>0.0000697545244058977</v>
      </c>
      <c r="K59" s="97" t="n">
        <v>0.0000717293430800214</v>
      </c>
      <c r="L59" s="97" t="n">
        <v>0.0000773905648217673</v>
      </c>
      <c r="M59" s="97" t="n">
        <v>0.0000736671659001594</v>
      </c>
      <c r="N59" s="97" t="n">
        <v>0.000466832201161733</v>
      </c>
      <c r="O59" s="97" t="n">
        <v>0.0000305245838491623</v>
      </c>
      <c r="P59" s="97" t="n">
        <v>0.000074492618322952</v>
      </c>
      <c r="Q59" s="97" t="n">
        <v>0.0000488205840236655</v>
      </c>
      <c r="R59" s="97" t="n">
        <v>0.0000844019822346487</v>
      </c>
      <c r="S59" s="97" t="n">
        <v>0.000166195634803204</v>
      </c>
      <c r="T59" s="97" t="n">
        <v>0.000110126829029401</v>
      </c>
      <c r="U59" s="97" t="n">
        <v>0.000208118350311898</v>
      </c>
      <c r="V59" s="97" t="n">
        <v>0.0000545129298533318</v>
      </c>
      <c r="W59" s="97" t="n">
        <v>0.000120990255678361</v>
      </c>
      <c r="X59" s="97" t="n">
        <v>0.0000741106449304964</v>
      </c>
      <c r="Y59" s="97" t="n">
        <v>0.000109217717806447</v>
      </c>
      <c r="Z59" s="97" t="n">
        <v>0.000159725515360329</v>
      </c>
      <c r="AA59" s="97" t="n">
        <v>0.000225499026448864</v>
      </c>
      <c r="AB59" s="97" t="n">
        <v>0.000113363992473007</v>
      </c>
      <c r="AC59" s="97" t="n">
        <v>0.0000496266102254738</v>
      </c>
      <c r="AD59" s="97" t="n">
        <v>0.000135465767701448</v>
      </c>
      <c r="AE59" s="97" t="n">
        <v>0.000110035465385477</v>
      </c>
      <c r="AF59" s="97" t="n">
        <v>0.000383810763886346</v>
      </c>
      <c r="AG59" s="97" t="n">
        <v>0.0000789412899989904</v>
      </c>
      <c r="AH59" s="97" t="n">
        <v>0.000428422810123565</v>
      </c>
      <c r="AI59" s="97" t="n">
        <v>0.000341705131283449</v>
      </c>
      <c r="AJ59" s="97" t="n">
        <v>0.000269646885674754</v>
      </c>
      <c r="AK59" s="97" t="n">
        <v>0.000119487660569499</v>
      </c>
      <c r="AL59" s="97" t="n">
        <v>0.0000436323310240081</v>
      </c>
      <c r="AM59" s="97" t="n">
        <v>0.0000000115792352263815</v>
      </c>
      <c r="AN59" s="97" t="n">
        <v>0.00013874875621197</v>
      </c>
      <c r="AO59" s="97" t="n">
        <v>0.000779469464199804</v>
      </c>
      <c r="AP59" s="97" t="n">
        <v>0.000188560055526771</v>
      </c>
      <c r="AQ59" s="97" t="n">
        <v>0.00061754844368006</v>
      </c>
      <c r="AR59" s="97" t="n">
        <v>0.000189416486803441</v>
      </c>
      <c r="AS59" s="97" t="n">
        <v>0.00016910100109805</v>
      </c>
      <c r="AT59" s="97" t="n">
        <v>0.000265202070495633</v>
      </c>
      <c r="AU59" s="97" t="n">
        <v>0.000304637542844453</v>
      </c>
      <c r="AV59" s="97" t="n">
        <v>0.0000956697032103478</v>
      </c>
      <c r="AW59" s="97" t="n">
        <v>0.0000562952097208499</v>
      </c>
      <c r="AX59" s="97" t="n">
        <v>0.00013683477186811</v>
      </c>
      <c r="AY59" s="97" t="n">
        <v>0.000491360019593101</v>
      </c>
      <c r="AZ59" s="97" t="n">
        <v>0.000360359138790486</v>
      </c>
      <c r="BA59" s="97" t="n">
        <v>0.00105788557106328</v>
      </c>
      <c r="BB59" s="97" t="n">
        <v>0.00112559236648506</v>
      </c>
      <c r="BC59" s="97" t="n">
        <v>0.0000919110417959205</v>
      </c>
      <c r="BD59" s="97" t="n">
        <v>0.00440263765688535</v>
      </c>
      <c r="BE59" s="97" t="n">
        <v>0.00142645914496287</v>
      </c>
      <c r="BF59" s="97" t="n">
        <v>0.000148493859012758</v>
      </c>
      <c r="BG59" s="97" t="n">
        <v>0.000201144822731822</v>
      </c>
      <c r="BH59" s="97" t="n">
        <v>0.000242676581418542</v>
      </c>
      <c r="BI59" s="97" t="n">
        <v>0.00047357389128739</v>
      </c>
      <c r="BJ59" s="97" t="n">
        <v>0.0000854383136262987</v>
      </c>
      <c r="BK59" s="97" t="n">
        <v>0.0000173530310965728</v>
      </c>
      <c r="BL59" s="97" t="n">
        <v>0.000332849679497043</v>
      </c>
      <c r="BM59" s="97" t="n">
        <v>0.0000501756398145495</v>
      </c>
      <c r="BN59" s="97" t="n">
        <v>0.0000977327096233126</v>
      </c>
      <c r="BO59" s="97" t="n">
        <v>0.00078088553965004</v>
      </c>
      <c r="BP59" s="97" t="n">
        <v>0.00062360011723873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0.000147299762183845</v>
      </c>
      <c r="D60" s="97" t="n">
        <v>0.0000113615836642726</v>
      </c>
      <c r="E60" s="97" t="n">
        <v>0.000000137025001053668</v>
      </c>
      <c r="F60" s="97" t="n">
        <v>0.000242896492493401</v>
      </c>
      <c r="G60" s="97" t="n">
        <v>0.000669217727982695</v>
      </c>
      <c r="H60" s="97" t="n">
        <v>0.000328546954229537</v>
      </c>
      <c r="I60" s="97" t="n">
        <v>0.000865284739920998</v>
      </c>
      <c r="J60" s="97" t="n">
        <v>0.000357521104317534</v>
      </c>
      <c r="K60" s="97" t="n">
        <v>0.000539162770421831</v>
      </c>
      <c r="L60" s="97" t="n">
        <v>0.000330694431834625</v>
      </c>
      <c r="M60" s="97" t="n">
        <v>0.00024433388186739</v>
      </c>
      <c r="N60" s="97" t="n">
        <v>0.00061969910636993</v>
      </c>
      <c r="O60" s="97" t="n">
        <v>0.000112670874220745</v>
      </c>
      <c r="P60" s="97" t="n">
        <v>0.00022478747747607</v>
      </c>
      <c r="Q60" s="97" t="n">
        <v>0.000232378050072683</v>
      </c>
      <c r="R60" s="97" t="n">
        <v>0.000133986651273356</v>
      </c>
      <c r="S60" s="97" t="n">
        <v>0.000486893123283694</v>
      </c>
      <c r="T60" s="97" t="n">
        <v>0.000172329608226063</v>
      </c>
      <c r="U60" s="97" t="n">
        <v>0.0000349097307234987</v>
      </c>
      <c r="V60" s="97" t="n">
        <v>0.000463592138218623</v>
      </c>
      <c r="W60" s="97" t="n">
        <v>0.000391577669066344</v>
      </c>
      <c r="X60" s="97" t="n">
        <v>0.000640151371098751</v>
      </c>
      <c r="Y60" s="97" t="n">
        <v>0.000867123463205531</v>
      </c>
      <c r="Z60" s="97" t="n">
        <v>0.00121021630962025</v>
      </c>
      <c r="AA60" s="97" t="n">
        <v>0.000662625116005485</v>
      </c>
      <c r="AB60" s="97" t="n">
        <v>0.000537139861656123</v>
      </c>
      <c r="AC60" s="97" t="n">
        <v>0.000254326123737268</v>
      </c>
      <c r="AD60" s="97" t="n">
        <v>0.000387319781635482</v>
      </c>
      <c r="AE60" s="97" t="n">
        <v>0.000401343953691064</v>
      </c>
      <c r="AF60" s="97" t="n">
        <v>0.000683635330881965</v>
      </c>
      <c r="AG60" s="97" t="n">
        <v>0.000427061127392993</v>
      </c>
      <c r="AH60" s="97" t="n">
        <v>0.00113478013114977</v>
      </c>
      <c r="AI60" s="97" t="n">
        <v>0.000913839011318258</v>
      </c>
      <c r="AJ60" s="97" t="n">
        <v>0.000645789133859376</v>
      </c>
      <c r="AK60" s="97" t="n">
        <v>0.000471147716087651</v>
      </c>
      <c r="AL60" s="97" t="n">
        <v>0.000275693877063803</v>
      </c>
      <c r="AM60" s="97" t="n">
        <v>0.000306297845959502</v>
      </c>
      <c r="AN60" s="97" t="n">
        <v>0.00113806646420181</v>
      </c>
      <c r="AO60" s="97" t="n">
        <v>0.00057557747142282</v>
      </c>
      <c r="AP60" s="97" t="n">
        <v>0.000581993065366836</v>
      </c>
      <c r="AQ60" s="97" t="n">
        <v>0.000120126550647731</v>
      </c>
      <c r="AR60" s="97" t="n">
        <v>0.00009062607448888</v>
      </c>
      <c r="AS60" s="97" t="n">
        <v>0.0000482024875097807</v>
      </c>
      <c r="AT60" s="97" t="n">
        <v>0.000000371878380961427</v>
      </c>
      <c r="AU60" s="97" t="n">
        <v>0.00312327731774937</v>
      </c>
      <c r="AV60" s="97" t="n">
        <v>0.0000331233024171362</v>
      </c>
      <c r="AW60" s="97" t="n">
        <v>0.0000194314494009767</v>
      </c>
      <c r="AX60" s="97" t="n">
        <v>0.00000258878887362376</v>
      </c>
      <c r="AY60" s="97" t="n">
        <v>0.00000173896730450663</v>
      </c>
      <c r="AZ60" s="97" t="n">
        <v>0.00000565195641331011</v>
      </c>
      <c r="BA60" s="97" t="n">
        <v>0.000219616870789271</v>
      </c>
      <c r="BB60" s="97" t="n">
        <v>0.000113321131860028</v>
      </c>
      <c r="BC60" s="97" t="n">
        <v>0.00000746379482692645</v>
      </c>
      <c r="BD60" s="97" t="n">
        <v>0.0000124052952432169</v>
      </c>
      <c r="BE60" s="97" t="n">
        <v>0.00364767220905842</v>
      </c>
      <c r="BF60" s="97" t="n">
        <v>0.00000563546261639142</v>
      </c>
      <c r="BG60" s="97" t="n">
        <v>0.000159045407583705</v>
      </c>
      <c r="BH60" s="97" t="n">
        <v>0.0000176087382808746</v>
      </c>
      <c r="BI60" s="97" t="n">
        <v>0.00000139962617439409</v>
      </c>
      <c r="BJ60" s="97" t="n">
        <v>0.000253964611740792</v>
      </c>
      <c r="BK60" s="97" t="n">
        <v>0.000204729629487154</v>
      </c>
      <c r="BL60" s="97" t="n">
        <v>0.000082794675723921</v>
      </c>
      <c r="BM60" s="97" t="n">
        <v>0.000329188016676241</v>
      </c>
      <c r="BN60" s="97" t="n">
        <v>0.00000368051578191485</v>
      </c>
      <c r="BO60" s="97" t="n">
        <v>0.0000133385867451776</v>
      </c>
      <c r="BP60" s="97" t="n">
        <v>0.0000106456752795819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</v>
      </c>
      <c r="D61" s="97" t="n">
        <v>0</v>
      </c>
      <c r="E61" s="97" t="n">
        <v>0</v>
      </c>
      <c r="F61" s="97" t="n">
        <v>0.0000000461003994861741</v>
      </c>
      <c r="G61" s="97" t="n">
        <v>0.0000365858801764377</v>
      </c>
      <c r="H61" s="97" t="n">
        <v>0.0000000125712124796521</v>
      </c>
      <c r="I61" s="97" t="n">
        <v>0.000000090185093442021</v>
      </c>
      <c r="J61" s="97" t="n">
        <v>0.000167877631870357</v>
      </c>
      <c r="K61" s="97" t="n">
        <v>0.0000000951594641733291</v>
      </c>
      <c r="L61" s="97" t="n">
        <v>0.000315349120676208</v>
      </c>
      <c r="M61" s="97" t="n">
        <v>0.00168701846005388</v>
      </c>
      <c r="N61" s="97" t="n">
        <v>0.0003837926873204</v>
      </c>
      <c r="O61" s="97" t="n">
        <v>0.0000389846786711051</v>
      </c>
      <c r="P61" s="97" t="n">
        <v>0.000164521733312825</v>
      </c>
      <c r="Q61" s="97" t="n">
        <v>0.000528285033810065</v>
      </c>
      <c r="R61" s="97" t="n">
        <v>0.0000000503571225747466</v>
      </c>
      <c r="S61" s="97" t="n">
        <v>0.000167121583707528</v>
      </c>
      <c r="T61" s="97" t="n">
        <v>0.000106169486695204</v>
      </c>
      <c r="U61" s="97" t="n">
        <v>0.00000789883188732149</v>
      </c>
      <c r="V61" s="97" t="n">
        <v>0.0000001299945195013</v>
      </c>
      <c r="W61" s="97" t="n">
        <v>0.0000000383052088025705</v>
      </c>
      <c r="X61" s="97" t="n">
        <v>0.000158911908807856</v>
      </c>
      <c r="Y61" s="97" t="n">
        <v>0.000839513330315726</v>
      </c>
      <c r="Z61" s="97" t="n">
        <v>0.000768008610783685</v>
      </c>
      <c r="AA61" s="97" t="n">
        <v>0.0000928838754455156</v>
      </c>
      <c r="AB61" s="97" t="n">
        <v>0.0000602367191891072</v>
      </c>
      <c r="AC61" s="97" t="n">
        <v>0.0000162579948116079</v>
      </c>
      <c r="AD61" s="97" t="n">
        <v>0.0000000112276718651507</v>
      </c>
      <c r="AE61" s="97" t="n">
        <v>0.000117276261302571</v>
      </c>
      <c r="AF61" s="97" t="n">
        <v>0.000389501003744728</v>
      </c>
      <c r="AG61" s="97" t="n">
        <v>0.000204550699975065</v>
      </c>
      <c r="AH61" s="97" t="n">
        <v>0.0000565237744468291</v>
      </c>
      <c r="AI61" s="97" t="n">
        <v>0.000823420646717339</v>
      </c>
      <c r="AJ61" s="97" t="n">
        <v>0.0000470386192083783</v>
      </c>
      <c r="AK61" s="97" t="n">
        <v>0.000149583466673513</v>
      </c>
      <c r="AL61" s="97" t="n">
        <v>0.000155902856441918</v>
      </c>
      <c r="AM61" s="97" t="n">
        <v>0.0000000180749037680101</v>
      </c>
      <c r="AN61" s="97" t="n">
        <v>0.000173211122485932</v>
      </c>
      <c r="AO61" s="97" t="n">
        <v>0.000034464343897429</v>
      </c>
      <c r="AP61" s="97" t="n">
        <v>0.0000545481827209707</v>
      </c>
      <c r="AQ61" s="97" t="n">
        <v>0.000364482156434899</v>
      </c>
      <c r="AR61" s="97" t="n">
        <v>0.000007632720692767</v>
      </c>
      <c r="AS61" s="97" t="n">
        <v>0.0000000537987999841793</v>
      </c>
      <c r="AT61" s="97" t="n">
        <v>0.00010181241020492</v>
      </c>
      <c r="AU61" s="97" t="n">
        <v>0.0000749859928770847</v>
      </c>
      <c r="AV61" s="97" t="n">
        <v>0.00024006312630676</v>
      </c>
      <c r="AW61" s="97" t="n">
        <v>0.0000705859953917007</v>
      </c>
      <c r="AX61" s="97" t="n">
        <v>0.000971482692911368</v>
      </c>
      <c r="AY61" s="97" t="n">
        <v>0.000954934381855308</v>
      </c>
      <c r="AZ61" s="97" t="n">
        <v>0.000539122044046613</v>
      </c>
      <c r="BA61" s="97" t="n">
        <v>0.000253796602895344</v>
      </c>
      <c r="BB61" s="97" t="n">
        <v>0.000422886185561954</v>
      </c>
      <c r="BC61" s="97" t="n">
        <v>0.0000314584942140318</v>
      </c>
      <c r="BD61" s="97" t="n">
        <v>0.000427151378383567</v>
      </c>
      <c r="BE61" s="97" t="n">
        <v>0.00000153936210699843</v>
      </c>
      <c r="BF61" s="97" t="n">
        <v>0.000345255879347787</v>
      </c>
      <c r="BG61" s="97" t="n">
        <v>0.000309343816840555</v>
      </c>
      <c r="BH61" s="97" t="n">
        <v>0.00012633722955917</v>
      </c>
      <c r="BI61" s="97" t="n">
        <v>0.0000761639864875467</v>
      </c>
      <c r="BJ61" s="97" t="n">
        <v>0.0000248948460183328</v>
      </c>
      <c r="BK61" s="97" t="n">
        <v>0.0000282049052162724</v>
      </c>
      <c r="BL61" s="97" t="n">
        <v>0.000562412014865417</v>
      </c>
      <c r="BM61" s="97" t="n">
        <v>0.000136923875367244</v>
      </c>
      <c r="BN61" s="97" t="n">
        <v>0.000000411456489289245</v>
      </c>
      <c r="BO61" s="97" t="n">
        <v>0.000776480748561112</v>
      </c>
      <c r="BP61" s="97" t="n">
        <v>0.000543528372000244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0.000762169308961724</v>
      </c>
      <c r="D62" s="97" t="n">
        <v>0.000269433836815392</v>
      </c>
      <c r="E62" s="97" t="n">
        <v>0.00182347735954465</v>
      </c>
      <c r="F62" s="97" t="n">
        <v>0.00779881774498147</v>
      </c>
      <c r="G62" s="97" t="n">
        <v>0.0488406311083306</v>
      </c>
      <c r="H62" s="97" t="n">
        <v>0.0160853098260952</v>
      </c>
      <c r="I62" s="97" t="n">
        <v>0.014725757373407</v>
      </c>
      <c r="J62" s="97" t="n">
        <v>0.00104981890174119</v>
      </c>
      <c r="K62" s="97" t="n">
        <v>0.00568780749727154</v>
      </c>
      <c r="L62" s="97" t="n">
        <v>0.00334953582211661</v>
      </c>
      <c r="M62" s="97" t="n">
        <v>0.00398605780478686</v>
      </c>
      <c r="N62" s="97" t="n">
        <v>0.00219851460173404</v>
      </c>
      <c r="O62" s="97" t="n">
        <v>0.000793598129937627</v>
      </c>
      <c r="P62" s="97" t="n">
        <v>0.00132253550190551</v>
      </c>
      <c r="Q62" s="97" t="n">
        <v>0.00138245327683138</v>
      </c>
      <c r="R62" s="97" t="n">
        <v>0.00312291323844886</v>
      </c>
      <c r="S62" s="97" t="n">
        <v>0.00658260456128817</v>
      </c>
      <c r="T62" s="97" t="n">
        <v>0.00595660762842893</v>
      </c>
      <c r="U62" s="97" t="n">
        <v>0.000840165277549066</v>
      </c>
      <c r="V62" s="97" t="n">
        <v>0.00125529269426663</v>
      </c>
      <c r="W62" s="97" t="n">
        <v>0.00219726108380391</v>
      </c>
      <c r="X62" s="97" t="n">
        <v>0.0052017986126962</v>
      </c>
      <c r="Y62" s="97" t="n">
        <v>0.00180860707923374</v>
      </c>
      <c r="Z62" s="97" t="n">
        <v>0.00243240633283421</v>
      </c>
      <c r="AA62" s="97" t="n">
        <v>0.00449852334222588</v>
      </c>
      <c r="AB62" s="97" t="n">
        <v>0.00310927474465708</v>
      </c>
      <c r="AC62" s="97" t="n">
        <v>0.00348528660841638</v>
      </c>
      <c r="AD62" s="97" t="n">
        <v>0.00322878877355694</v>
      </c>
      <c r="AE62" s="97" t="n">
        <v>0.00554501586830687</v>
      </c>
      <c r="AF62" s="97" t="n">
        <v>0.00577598513528347</v>
      </c>
      <c r="AG62" s="97" t="n">
        <v>0.00225620106386244</v>
      </c>
      <c r="AH62" s="97" t="n">
        <v>0.00402568190744732</v>
      </c>
      <c r="AI62" s="97" t="n">
        <v>0.00847360953827475</v>
      </c>
      <c r="AJ62" s="97" t="n">
        <v>0.00502429408499961</v>
      </c>
      <c r="AK62" s="97" t="n">
        <v>0.010930892756243</v>
      </c>
      <c r="AL62" s="97" t="n">
        <v>0.00252396205828686</v>
      </c>
      <c r="AM62" s="97" t="n">
        <v>0.00401247828467615</v>
      </c>
      <c r="AN62" s="97" t="n">
        <v>0.00258856955270801</v>
      </c>
      <c r="AO62" s="97" t="n">
        <v>0.012846496327791</v>
      </c>
      <c r="AP62" s="97" t="n">
        <v>0.00571304728136926</v>
      </c>
      <c r="AQ62" s="97" t="n">
        <v>0.00525431794074359</v>
      </c>
      <c r="AR62" s="97" t="n">
        <v>0.00805003142508138</v>
      </c>
      <c r="AS62" s="97" t="n">
        <v>0.0454815934214407</v>
      </c>
      <c r="AT62" s="97" t="n">
        <v>0.0541848546105454</v>
      </c>
      <c r="AU62" s="97" t="n">
        <v>0.0115624983504547</v>
      </c>
      <c r="AV62" s="97" t="n">
        <v>0.00377788808013068</v>
      </c>
      <c r="AW62" s="97" t="n">
        <v>0.00374302146745229</v>
      </c>
      <c r="AX62" s="97" t="n">
        <v>0.0314904554527416</v>
      </c>
      <c r="AY62" s="97" t="n">
        <v>0.0200108582140126</v>
      </c>
      <c r="AZ62" s="97" t="n">
        <v>0.02173095236074</v>
      </c>
      <c r="BA62" s="97" t="n">
        <v>0.0148741843695826</v>
      </c>
      <c r="BB62" s="97" t="n">
        <v>0.00216465029196925</v>
      </c>
      <c r="BC62" s="97" t="n">
        <v>0.0003355023610772</v>
      </c>
      <c r="BD62" s="97" t="n">
        <v>0.00266938624608117</v>
      </c>
      <c r="BE62" s="97" t="n">
        <v>0.0101673992343755</v>
      </c>
      <c r="BF62" s="97" t="n">
        <v>0.00191586657165333</v>
      </c>
      <c r="BG62" s="97" t="n">
        <v>0.0346847247404403</v>
      </c>
      <c r="BH62" s="97" t="n">
        <v>0.00334780184107708</v>
      </c>
      <c r="BI62" s="97" t="n">
        <v>0.00550644302196995</v>
      </c>
      <c r="BJ62" s="97" t="n">
        <v>0.000675002829030121</v>
      </c>
      <c r="BK62" s="97" t="n">
        <v>0.000691391737523038</v>
      </c>
      <c r="BL62" s="97" t="n">
        <v>0.00526968948437405</v>
      </c>
      <c r="BM62" s="97" t="n">
        <v>0.0013444015945989</v>
      </c>
      <c r="BN62" s="97" t="n">
        <v>0.00230165007729302</v>
      </c>
      <c r="BO62" s="97" t="n">
        <v>0.0100859838236951</v>
      </c>
      <c r="BP62" s="97" t="n">
        <v>0.00108941585674734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</v>
      </c>
      <c r="D63" s="97" t="n">
        <v>0.00000000115567591168786</v>
      </c>
      <c r="E63" s="97" t="n">
        <v>0</v>
      </c>
      <c r="F63" s="97" t="n">
        <v>0.0000701811449562211</v>
      </c>
      <c r="G63" s="97" t="n">
        <v>0.000128602321908329</v>
      </c>
      <c r="H63" s="97" t="n">
        <v>0.000563911069236602</v>
      </c>
      <c r="I63" s="97" t="n">
        <v>0.00147889429534085</v>
      </c>
      <c r="J63" s="97" t="n">
        <v>0.000212591300439442</v>
      </c>
      <c r="K63" s="97" t="n">
        <v>0.000660461169567052</v>
      </c>
      <c r="L63" s="97" t="n">
        <v>0.000163655224209384</v>
      </c>
      <c r="M63" s="97" t="n">
        <v>0.000513817801455405</v>
      </c>
      <c r="N63" s="97" t="n">
        <v>0.00103324450405489</v>
      </c>
      <c r="O63" s="97" t="n">
        <v>0.000223198827395135</v>
      </c>
      <c r="P63" s="97" t="n">
        <v>0.000236592162853745</v>
      </c>
      <c r="Q63" s="97" t="n">
        <v>0.000630136248233047</v>
      </c>
      <c r="R63" s="97" t="n">
        <v>0.000000344185712466523</v>
      </c>
      <c r="S63" s="97" t="n">
        <v>0.00049868067149084</v>
      </c>
      <c r="T63" s="97" t="n">
        <v>0.000000386241700939402</v>
      </c>
      <c r="U63" s="97" t="n">
        <v>0.0000314913002813916</v>
      </c>
      <c r="V63" s="97" t="n">
        <v>0.000618669858557284</v>
      </c>
      <c r="W63" s="97" t="n">
        <v>0.00014280975493799</v>
      </c>
      <c r="X63" s="97" t="n">
        <v>0.000555331980771836</v>
      </c>
      <c r="Y63" s="97" t="n">
        <v>0.000260615302758796</v>
      </c>
      <c r="Z63" s="97" t="n">
        <v>0.000974137470872891</v>
      </c>
      <c r="AA63" s="97" t="n">
        <v>0.000369002182204009</v>
      </c>
      <c r="AB63" s="97" t="n">
        <v>0.000324719117454454</v>
      </c>
      <c r="AC63" s="97" t="n">
        <v>0.000299534525242783</v>
      </c>
      <c r="AD63" s="97" t="n">
        <v>0.000803771604938914</v>
      </c>
      <c r="AE63" s="97" t="n">
        <v>0.000563477799031635</v>
      </c>
      <c r="AF63" s="97" t="n">
        <v>0.000392558500514848</v>
      </c>
      <c r="AG63" s="97" t="n">
        <v>0.000702848572558981</v>
      </c>
      <c r="AH63" s="97" t="n">
        <v>0.00135452829456881</v>
      </c>
      <c r="AI63" s="97" t="n">
        <v>0.000718895316554952</v>
      </c>
      <c r="AJ63" s="97" t="n">
        <v>0.000138991626750141</v>
      </c>
      <c r="AK63" s="97" t="n">
        <v>0.000141998634670458</v>
      </c>
      <c r="AL63" s="97" t="n">
        <v>0.000152912321542891</v>
      </c>
      <c r="AM63" s="97" t="n">
        <v>0.000144345624734532</v>
      </c>
      <c r="AN63" s="97" t="n">
        <v>0.000194830862805275</v>
      </c>
      <c r="AO63" s="97" t="n">
        <v>0.00017828287017805</v>
      </c>
      <c r="AP63" s="97" t="n">
        <v>0.000175135267878541</v>
      </c>
      <c r="AQ63" s="97" t="n">
        <v>0.000656512004281104</v>
      </c>
      <c r="AR63" s="97" t="n">
        <v>0.000181294829883156</v>
      </c>
      <c r="AS63" s="97" t="n">
        <v>0.000000462333437364041</v>
      </c>
      <c r="AT63" s="97" t="n">
        <v>0.00128238389425511</v>
      </c>
      <c r="AU63" s="97" t="n">
        <v>0.000757664458890647</v>
      </c>
      <c r="AV63" s="97" t="n">
        <v>0.00081164037756602</v>
      </c>
      <c r="AW63" s="97" t="n">
        <v>0.00017874240387803</v>
      </c>
      <c r="AX63" s="97" t="n">
        <v>0.000431531430482856</v>
      </c>
      <c r="AY63" s="97" t="n">
        <v>0.000926706512273895</v>
      </c>
      <c r="AZ63" s="97" t="n">
        <v>0.00996308919571759</v>
      </c>
      <c r="BA63" s="97" t="n">
        <v>0.00234805699911505</v>
      </c>
      <c r="BB63" s="97" t="n">
        <v>0.00177488435167135</v>
      </c>
      <c r="BC63" s="97" t="n">
        <v>0.000132521257081202</v>
      </c>
      <c r="BD63" s="97" t="n">
        <v>0.00117814341587692</v>
      </c>
      <c r="BE63" s="97" t="n">
        <v>0.000223690355145288</v>
      </c>
      <c r="BF63" s="97" t="n">
        <v>0.000134386403070078</v>
      </c>
      <c r="BG63" s="97" t="n">
        <v>0.000208074381355768</v>
      </c>
      <c r="BH63" s="97" t="n">
        <v>0.000707781510519079</v>
      </c>
      <c r="BI63" s="97" t="n">
        <v>0.000402359401935979</v>
      </c>
      <c r="BJ63" s="97" t="n">
        <v>0.000130881276121604</v>
      </c>
      <c r="BK63" s="97" t="n">
        <v>0.0000328265313822856</v>
      </c>
      <c r="BL63" s="97" t="n">
        <v>0.00218225336077787</v>
      </c>
      <c r="BM63" s="97" t="n">
        <v>0.0000468946491874157</v>
      </c>
      <c r="BN63" s="97" t="n">
        <v>0.00125183858527469</v>
      </c>
      <c r="BO63" s="97" t="n">
        <v>0.00111737816213391</v>
      </c>
      <c r="BP63" s="97" t="n">
        <v>0.00234250019166803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</v>
      </c>
      <c r="D64" s="97" t="n">
        <v>0</v>
      </c>
      <c r="E64" s="97" t="n">
        <v>0</v>
      </c>
      <c r="F64" s="97" t="n">
        <v>0.0000000225515696419563</v>
      </c>
      <c r="G64" s="97" t="n">
        <v>0.00000000792394388661472</v>
      </c>
      <c r="H64" s="97" t="n">
        <v>0.00000000910401086723287</v>
      </c>
      <c r="I64" s="97" t="n">
        <v>0.0000000535641887474066</v>
      </c>
      <c r="J64" s="97" t="n">
        <v>0.000000206231732609442</v>
      </c>
      <c r="K64" s="97" t="n">
        <v>0.0000000714311408252267</v>
      </c>
      <c r="L64" s="97" t="n">
        <v>0.000000133513920458287</v>
      </c>
      <c r="M64" s="97" t="n">
        <v>0.0000000257379451076917</v>
      </c>
      <c r="N64" s="97" t="n">
        <v>0.000000100127582906254</v>
      </c>
      <c r="O64" s="97" t="n">
        <v>0.000000131216436211765</v>
      </c>
      <c r="P64" s="97" t="n">
        <v>0.00000011768098182391</v>
      </c>
      <c r="Q64" s="97" t="n">
        <v>0.000000196350490909024</v>
      </c>
      <c r="R64" s="97" t="n">
        <v>0.0000000776179784752704</v>
      </c>
      <c r="S64" s="97" t="n">
        <v>0.000000180639956347038</v>
      </c>
      <c r="T64" s="97" t="n">
        <v>0.0000000348964819509636</v>
      </c>
      <c r="U64" s="97" t="n">
        <v>0.0000000128922680449092</v>
      </c>
      <c r="V64" s="97" t="n">
        <v>0.0000000991525330650082</v>
      </c>
      <c r="W64" s="97" t="n">
        <v>0.0000000496461333665113</v>
      </c>
      <c r="X64" s="97" t="n">
        <v>0.000000127234966494036</v>
      </c>
      <c r="Y64" s="97" t="n">
        <v>0.0000000423912248495929</v>
      </c>
      <c r="Z64" s="97" t="n">
        <v>0.000000182141040964281</v>
      </c>
      <c r="AA64" s="97" t="n">
        <v>0.000000136443108907598</v>
      </c>
      <c r="AB64" s="97" t="n">
        <v>0.000000107834345038009</v>
      </c>
      <c r="AC64" s="97" t="n">
        <v>0.000000101153972919309</v>
      </c>
      <c r="AD64" s="97" t="n">
        <v>0.0000000570020263923036</v>
      </c>
      <c r="AE64" s="97" t="n">
        <v>0.000000121515647252119</v>
      </c>
      <c r="AF64" s="97" t="n">
        <v>0.0000000972417724185678</v>
      </c>
      <c r="AG64" s="97" t="n">
        <v>0.000000118283711645022</v>
      </c>
      <c r="AH64" s="97" t="n">
        <v>0.000000165261600353665</v>
      </c>
      <c r="AI64" s="97" t="n">
        <v>0.00000000783551555253487</v>
      </c>
      <c r="AJ64" s="97" t="n">
        <v>0.0000000169330084263162</v>
      </c>
      <c r="AK64" s="97" t="n">
        <v>0.0000000469068687843271</v>
      </c>
      <c r="AL64" s="97" t="n">
        <v>0.0000000841415420836269</v>
      </c>
      <c r="AM64" s="97" t="n">
        <v>0.00000000423630557062737</v>
      </c>
      <c r="AN64" s="97" t="n">
        <v>0.0000000237602922745307</v>
      </c>
      <c r="AO64" s="97" t="n">
        <v>0.0000000176291500335209</v>
      </c>
      <c r="AP64" s="97" t="n">
        <v>0.0000000607553070780227</v>
      </c>
      <c r="AQ64" s="97" t="n">
        <v>0.000000238571078425712</v>
      </c>
      <c r="AR64" s="97" t="n">
        <v>0.0000000500477810491371</v>
      </c>
      <c r="AS64" s="97" t="n">
        <v>0.000000012609093746292</v>
      </c>
      <c r="AT64" s="97" t="n">
        <v>0.00000000959160926287023</v>
      </c>
      <c r="AU64" s="97" t="n">
        <v>0.000000107840187146323</v>
      </c>
      <c r="AV64" s="97" t="n">
        <v>0.000000203579613442864</v>
      </c>
      <c r="AW64" s="97" t="n">
        <v>0.000000389690637400011</v>
      </c>
      <c r="AX64" s="97" t="n">
        <v>0.000000249518501450208</v>
      </c>
      <c r="AY64" s="97" t="n">
        <v>0.000000141657454555286</v>
      </c>
      <c r="AZ64" s="97" t="n">
        <v>0.000000245272765708297</v>
      </c>
      <c r="BA64" s="97" t="n">
        <v>0.000000154361165786744</v>
      </c>
      <c r="BB64" s="97" t="n">
        <v>0.00000000657910735331315</v>
      </c>
      <c r="BC64" s="97" t="n">
        <v>0.000000136430507964559</v>
      </c>
      <c r="BD64" s="97" t="n">
        <v>0.000000348551359928325</v>
      </c>
      <c r="BE64" s="97" t="n">
        <v>0.00000036589059038294</v>
      </c>
      <c r="BF64" s="97" t="n">
        <v>0.00000016409356159662</v>
      </c>
      <c r="BG64" s="97" t="n">
        <v>0.00000104615476480484</v>
      </c>
      <c r="BH64" s="97" t="n">
        <v>0.0000002761101236773</v>
      </c>
      <c r="BI64" s="97" t="n">
        <v>0.0000000366515594239119</v>
      </c>
      <c r="BJ64" s="97" t="n">
        <v>0</v>
      </c>
      <c r="BK64" s="97" t="n">
        <v>0</v>
      </c>
      <c r="BL64" s="97" t="n">
        <v>0.00000016773836669604</v>
      </c>
      <c r="BM64" s="97" t="n">
        <v>0</v>
      </c>
      <c r="BN64" s="97" t="n">
        <v>0.000000096435114677167</v>
      </c>
      <c r="BO64" s="97" t="n">
        <v>0.000000358564159816601</v>
      </c>
      <c r="BP64" s="97" t="n">
        <v>0.000000285701934066086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0.000158291054499836</v>
      </c>
      <c r="D65" s="97" t="n">
        <v>0.0000920195778768084</v>
      </c>
      <c r="E65" s="97" t="n">
        <v>0.0000781402518988874</v>
      </c>
      <c r="F65" s="97" t="n">
        <v>0.0000718218731480487</v>
      </c>
      <c r="G65" s="97" t="n">
        <v>0.000178037263183018</v>
      </c>
      <c r="H65" s="97" t="n">
        <v>0.000218849514246661</v>
      </c>
      <c r="I65" s="97" t="n">
        <v>0.000521269457701364</v>
      </c>
      <c r="J65" s="97" t="n">
        <v>0.000057707665659393</v>
      </c>
      <c r="K65" s="97" t="n">
        <v>0.000125170265687314</v>
      </c>
      <c r="L65" s="97" t="n">
        <v>0.000524742619567826</v>
      </c>
      <c r="M65" s="97" t="n">
        <v>0.00023418025528137</v>
      </c>
      <c r="N65" s="97" t="n">
        <v>0.0000985924254089408</v>
      </c>
      <c r="O65" s="97" t="n">
        <v>0.0000458657858510522</v>
      </c>
      <c r="P65" s="97" t="n">
        <v>0.0000323675636997958</v>
      </c>
      <c r="Q65" s="97" t="n">
        <v>0.000100673622667312</v>
      </c>
      <c r="R65" s="97" t="n">
        <v>0.0000728011148802575</v>
      </c>
      <c r="S65" s="97" t="n">
        <v>0.000239086283094512</v>
      </c>
      <c r="T65" s="97" t="n">
        <v>0.0000354357167433179</v>
      </c>
      <c r="U65" s="97" t="n">
        <v>0.0000103784166205551</v>
      </c>
      <c r="V65" s="97" t="n">
        <v>0.0000238700819708149</v>
      </c>
      <c r="W65" s="97" t="n">
        <v>0.00171989099938139</v>
      </c>
      <c r="X65" s="97" t="n">
        <v>0.000439370653996345</v>
      </c>
      <c r="Y65" s="97" t="n">
        <v>0.000305412328772477</v>
      </c>
      <c r="Z65" s="97" t="n">
        <v>0.000554811327432017</v>
      </c>
      <c r="AA65" s="97" t="n">
        <v>0.0000751308210452844</v>
      </c>
      <c r="AB65" s="97" t="n">
        <v>0.000161022787091787</v>
      </c>
      <c r="AC65" s="97" t="n">
        <v>0.0000653334057087667</v>
      </c>
      <c r="AD65" s="97" t="n">
        <v>0.000106184132754099</v>
      </c>
      <c r="AE65" s="97" t="n">
        <v>0.0000843578580877251</v>
      </c>
      <c r="AF65" s="97" t="n">
        <v>0.0000959657037701069</v>
      </c>
      <c r="AG65" s="97" t="n">
        <v>0.000091298435784041</v>
      </c>
      <c r="AH65" s="97" t="n">
        <v>0.000250725816291215</v>
      </c>
      <c r="AI65" s="97" t="n">
        <v>0.000133556383304309</v>
      </c>
      <c r="AJ65" s="97" t="n">
        <v>0.0000615876261355764</v>
      </c>
      <c r="AK65" s="97" t="n">
        <v>0.0000922278731211586</v>
      </c>
      <c r="AL65" s="97" t="n">
        <v>0.0000687491296787729</v>
      </c>
      <c r="AM65" s="97" t="n">
        <v>0.000161478595694693</v>
      </c>
      <c r="AN65" s="97" t="n">
        <v>0.00010470177942465</v>
      </c>
      <c r="AO65" s="97" t="n">
        <v>0.000113566362230315</v>
      </c>
      <c r="AP65" s="97" t="n">
        <v>0.000070424280097977</v>
      </c>
      <c r="AQ65" s="97" t="n">
        <v>0.000131118198536953</v>
      </c>
      <c r="AR65" s="97" t="n">
        <v>0.000030343855467244</v>
      </c>
      <c r="AS65" s="97" t="n">
        <v>0.000785955068515997</v>
      </c>
      <c r="AT65" s="97" t="n">
        <v>0.000343985092545787</v>
      </c>
      <c r="AU65" s="97" t="n">
        <v>0.00017096713194221</v>
      </c>
      <c r="AV65" s="97" t="n">
        <v>0.0000469763637555512</v>
      </c>
      <c r="AW65" s="97" t="n">
        <v>0.0000348139636555009</v>
      </c>
      <c r="AX65" s="97" t="n">
        <v>0.000174100984665429</v>
      </c>
      <c r="AY65" s="97" t="n">
        <v>0.000275604305329477</v>
      </c>
      <c r="AZ65" s="97" t="n">
        <v>0.00014621195704634</v>
      </c>
      <c r="BA65" s="97" t="n">
        <v>0.000175001073239565</v>
      </c>
      <c r="BB65" s="97" t="n">
        <v>0.000170977425829871</v>
      </c>
      <c r="BC65" s="97" t="n">
        <v>0.0000158606314176415</v>
      </c>
      <c r="BD65" s="97" t="n">
        <v>0.000252122627455974</v>
      </c>
      <c r="BE65" s="97" t="n">
        <v>0.000234703353125308</v>
      </c>
      <c r="BF65" s="97" t="n">
        <v>0.0002006356309441</v>
      </c>
      <c r="BG65" s="97" t="n">
        <v>0.000145084026994593</v>
      </c>
      <c r="BH65" s="97" t="n">
        <v>0.0000539822765256539</v>
      </c>
      <c r="BI65" s="97" t="n">
        <v>0.0000484482894049257</v>
      </c>
      <c r="BJ65" s="97" t="n">
        <v>0.0000507517603824632</v>
      </c>
      <c r="BK65" s="97" t="n">
        <v>0.0000359530314309638</v>
      </c>
      <c r="BL65" s="97" t="n">
        <v>0.000155602177110037</v>
      </c>
      <c r="BM65" s="97" t="n">
        <v>0.0000985499659660984</v>
      </c>
      <c r="BN65" s="97" t="n">
        <v>0.00015627142807683</v>
      </c>
      <c r="BO65" s="97" t="n">
        <v>0.000176896990562327</v>
      </c>
      <c r="BP65" s="97" t="n">
        <v>0.000869400914606435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0.000000398735416067382</v>
      </c>
      <c r="D66" s="97" t="n">
        <v>0.0000000381759883499322</v>
      </c>
      <c r="E66" s="97" t="n">
        <v>0.0000000593667766897495</v>
      </c>
      <c r="F66" s="97" t="n">
        <v>0.00000131001067105311</v>
      </c>
      <c r="G66" s="97" t="n">
        <v>0.0000029059210295143</v>
      </c>
      <c r="H66" s="97" t="n">
        <v>0.00000295498880771706</v>
      </c>
      <c r="I66" s="97" t="n">
        <v>0.00000793839343312279</v>
      </c>
      <c r="J66" s="97" t="n">
        <v>0.00000251390130272739</v>
      </c>
      <c r="K66" s="97" t="n">
        <v>0.00000272612226907773</v>
      </c>
      <c r="L66" s="97" t="n">
        <v>0.00000235786055662381</v>
      </c>
      <c r="M66" s="97" t="n">
        <v>0.00000290734352317037</v>
      </c>
      <c r="N66" s="97" t="n">
        <v>0.0000060203249398633</v>
      </c>
      <c r="O66" s="97" t="n">
        <v>0.00000136153949219079</v>
      </c>
      <c r="P66" s="97" t="n">
        <v>0.00000187529958585805</v>
      </c>
      <c r="Q66" s="97" t="n">
        <v>0.00000299321581459206</v>
      </c>
      <c r="R66" s="97" t="n">
        <v>0.000000630174134281752</v>
      </c>
      <c r="S66" s="97" t="n">
        <v>0.00000246342538043235</v>
      </c>
      <c r="T66" s="97" t="n">
        <v>0.00000108578298885941</v>
      </c>
      <c r="U66" s="97" t="n">
        <v>0.000000343883030199623</v>
      </c>
      <c r="V66" s="97" t="n">
        <v>0.00000172929838717092</v>
      </c>
      <c r="W66" s="97" t="n">
        <v>0.00000212232833780597</v>
      </c>
      <c r="X66" s="97" t="n">
        <v>0.00000365440682137695</v>
      </c>
      <c r="Y66" s="97" t="n">
        <v>0.00000373881937333774</v>
      </c>
      <c r="Z66" s="97" t="n">
        <v>0.00000811620798538891</v>
      </c>
      <c r="AA66" s="97" t="n">
        <v>0.00000284452269856988</v>
      </c>
      <c r="AB66" s="97" t="n">
        <v>0.00000300190285788447</v>
      </c>
      <c r="AC66" s="97" t="n">
        <v>0.00000268145083852623</v>
      </c>
      <c r="AD66" s="97" t="n">
        <v>0.0000036617904015555</v>
      </c>
      <c r="AE66" s="97" t="n">
        <v>0.00000410543160610428</v>
      </c>
      <c r="AF66" s="97" t="n">
        <v>0.0000046855934604166</v>
      </c>
      <c r="AG66" s="97" t="n">
        <v>0.00000448645345051966</v>
      </c>
      <c r="AH66" s="97" t="n">
        <v>0.00000895828646605866</v>
      </c>
      <c r="AI66" s="97" t="n">
        <v>0.00000402093115843654</v>
      </c>
      <c r="AJ66" s="97" t="n">
        <v>0.00000301816160608258</v>
      </c>
      <c r="AK66" s="97" t="n">
        <v>0.00000269927088446731</v>
      </c>
      <c r="AL66" s="97" t="n">
        <v>0.0000023262133569121</v>
      </c>
      <c r="AM66" s="97" t="n">
        <v>0.00000188668390074412</v>
      </c>
      <c r="AN66" s="97" t="n">
        <v>0.00000446129010155618</v>
      </c>
      <c r="AO66" s="97" t="n">
        <v>0.00000246373231145143</v>
      </c>
      <c r="AP66" s="97" t="n">
        <v>0.00000382545144174513</v>
      </c>
      <c r="AQ66" s="97" t="n">
        <v>0.0000049184936462957</v>
      </c>
      <c r="AR66" s="97" t="n">
        <v>0.00000148494252816071</v>
      </c>
      <c r="AS66" s="97" t="n">
        <v>0.000000518615326436893</v>
      </c>
      <c r="AT66" s="97" t="n">
        <v>0.00000351205819223315</v>
      </c>
      <c r="AU66" s="97" t="n">
        <v>0.0000104589977236598</v>
      </c>
      <c r="AV66" s="97" t="n">
        <v>0.00000263117448704904</v>
      </c>
      <c r="AW66" s="97" t="n">
        <v>0.00000154878303065986</v>
      </c>
      <c r="AX66" s="97" t="n">
        <v>0.00000523829789911484</v>
      </c>
      <c r="AY66" s="97" t="n">
        <v>0.00000436185742095487</v>
      </c>
      <c r="AZ66" s="97" t="n">
        <v>0.0000295233856797298</v>
      </c>
      <c r="BA66" s="97" t="n">
        <v>0.0000106997303603135</v>
      </c>
      <c r="BB66" s="97" t="n">
        <v>0.00000837051268898831</v>
      </c>
      <c r="BC66" s="97" t="n">
        <v>0.000000679074360022086</v>
      </c>
      <c r="BD66" s="97" t="n">
        <v>0.0000123878813455469</v>
      </c>
      <c r="BE66" s="97" t="n">
        <v>0.0000159714091155312</v>
      </c>
      <c r="BF66" s="97" t="n">
        <v>0.00000284354703453327</v>
      </c>
      <c r="BG66" s="97" t="n">
        <v>0.00000704726913170218</v>
      </c>
      <c r="BH66" s="97" t="n">
        <v>0.00000262179874532217</v>
      </c>
      <c r="BI66" s="97" t="n">
        <v>0.00000223398466838385</v>
      </c>
      <c r="BJ66" s="97" t="n">
        <v>0.00000149755036343975</v>
      </c>
      <c r="BK66" s="97" t="n">
        <v>0.000000893869116080788</v>
      </c>
      <c r="BL66" s="97" t="n">
        <v>0.00000753652070292032</v>
      </c>
      <c r="BM66" s="97" t="n">
        <v>0.00000142693472148079</v>
      </c>
      <c r="BN66" s="97" t="n">
        <v>0.00000265280439419021</v>
      </c>
      <c r="BO66" s="97" t="n">
        <v>0.00000550473492599875</v>
      </c>
      <c r="BP66" s="97" t="n">
        <v>0.0000451858789821574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</v>
      </c>
      <c r="D67" s="97" t="n">
        <v>0</v>
      </c>
      <c r="E67" s="97" t="n">
        <v>0</v>
      </c>
      <c r="F67" s="97" t="n">
        <v>0.0000000685454103520997</v>
      </c>
      <c r="G67" s="97" t="n">
        <v>0.0000000365837139204286</v>
      </c>
      <c r="H67" s="97" t="n">
        <v>0.0000000202606368205124</v>
      </c>
      <c r="I67" s="97" t="n">
        <v>0.000000139110370762578</v>
      </c>
      <c r="J67" s="97" t="n">
        <v>0.000000231084429577939</v>
      </c>
      <c r="K67" s="97" t="n">
        <v>0.000000154702237942048</v>
      </c>
      <c r="L67" s="97" t="n">
        <v>0.000000172631322271748</v>
      </c>
      <c r="M67" s="97" t="n">
        <v>0.0000000531390569338636</v>
      </c>
      <c r="N67" s="97" t="n">
        <v>0.000000127715589232462</v>
      </c>
      <c r="O67" s="97" t="n">
        <v>0.000000289208260419329</v>
      </c>
      <c r="P67" s="97" t="n">
        <v>0.000000247681312744112</v>
      </c>
      <c r="Q67" s="97" t="n">
        <v>0.000000260054674812691</v>
      </c>
      <c r="R67" s="97" t="n">
        <v>0.00000010301049366031</v>
      </c>
      <c r="S67" s="97" t="n">
        <v>0.000000204119242385863</v>
      </c>
      <c r="T67" s="97" t="n">
        <v>0.0000000781982046126885</v>
      </c>
      <c r="U67" s="97" t="n">
        <v>0.0000000247580650536259</v>
      </c>
      <c r="V67" s="97" t="n">
        <v>0.000000212169210450983</v>
      </c>
      <c r="W67" s="97" t="n">
        <v>0.00000007336779713516</v>
      </c>
      <c r="X67" s="97" t="n">
        <v>0.000000143637646973681</v>
      </c>
      <c r="Y67" s="97" t="n">
        <v>0.000000162452566384192</v>
      </c>
      <c r="Z67" s="97" t="n">
        <v>0.000000226956574834036</v>
      </c>
      <c r="AA67" s="97" t="n">
        <v>0.000000217139956533408</v>
      </c>
      <c r="AB67" s="97" t="n">
        <v>0.000000155135521122051</v>
      </c>
      <c r="AC67" s="97" t="n">
        <v>0.0000219009876800224</v>
      </c>
      <c r="AD67" s="97" t="n">
        <v>0.0000000440470203940529</v>
      </c>
      <c r="AE67" s="97" t="n">
        <v>0.000000179053453527648</v>
      </c>
      <c r="AF67" s="97" t="n">
        <v>0.000000132901643241797</v>
      </c>
      <c r="AG67" s="97" t="n">
        <v>0.000000138801125284743</v>
      </c>
      <c r="AH67" s="97" t="n">
        <v>0.000000194391700965446</v>
      </c>
      <c r="AI67" s="97" t="n">
        <v>0.0000000230473940749168</v>
      </c>
      <c r="AJ67" s="97" t="n">
        <v>0.0000000802625259449259</v>
      </c>
      <c r="AK67" s="97" t="n">
        <v>0.000000155466651622522</v>
      </c>
      <c r="AL67" s="97" t="n">
        <v>0.000000153511468952857</v>
      </c>
      <c r="AM67" s="97" t="n">
        <v>0.0000000244293621239512</v>
      </c>
      <c r="AN67" s="97" t="n">
        <v>0.000000137017685449794</v>
      </c>
      <c r="AO67" s="97" t="n">
        <v>0.000000101661431859971</v>
      </c>
      <c r="AP67" s="97" t="n">
        <v>0.000000350355604149932</v>
      </c>
      <c r="AQ67" s="97" t="n">
        <v>0.00000479184947394227</v>
      </c>
      <c r="AR67" s="97" t="n">
        <v>0.0000302126982809576</v>
      </c>
      <c r="AS67" s="97" t="n">
        <v>0.0000000727124406036171</v>
      </c>
      <c r="AT67" s="97" t="n">
        <v>0.0000000553116134158851</v>
      </c>
      <c r="AU67" s="97" t="n">
        <v>0.000000621878412543795</v>
      </c>
      <c r="AV67" s="97" t="n">
        <v>0.00000117397577085385</v>
      </c>
      <c r="AW67" s="97" t="n">
        <v>0.00000224721600900673</v>
      </c>
      <c r="AX67" s="97" t="n">
        <v>0.000000536114939808441</v>
      </c>
      <c r="AY67" s="97" t="n">
        <v>0.000000334967572965392</v>
      </c>
      <c r="AZ67" s="97" t="n">
        <v>0.000000547721321340328</v>
      </c>
      <c r="BA67" s="97" t="n">
        <v>0.00000079169645612497</v>
      </c>
      <c r="BB67" s="97" t="n">
        <v>0.0000470761996867265</v>
      </c>
      <c r="BC67" s="97" t="n">
        <v>0.000000786749262595625</v>
      </c>
      <c r="BD67" s="97" t="n">
        <v>0.000436101409942813</v>
      </c>
      <c r="BE67" s="97" t="n">
        <v>0.00000208325370442407</v>
      </c>
      <c r="BF67" s="97" t="n">
        <v>0.0000424887069312042</v>
      </c>
      <c r="BG67" s="97" t="n">
        <v>0.00000603282581037458</v>
      </c>
      <c r="BH67" s="97" t="n">
        <v>0.0000704771377992655</v>
      </c>
      <c r="BI67" s="97" t="n">
        <v>0.000000181508040756709</v>
      </c>
      <c r="BJ67" s="97" t="n">
        <v>0</v>
      </c>
      <c r="BK67" s="97" t="n">
        <v>0</v>
      </c>
      <c r="BL67" s="97" t="n">
        <v>0.000000967291247947163</v>
      </c>
      <c r="BM67" s="97" t="n">
        <v>0</v>
      </c>
      <c r="BN67" s="97" t="n">
        <v>0.000000556109161304997</v>
      </c>
      <c r="BO67" s="97" t="n">
        <v>0.00000206771998827573</v>
      </c>
      <c r="BP67" s="97" t="n">
        <v>0.0000256784143670779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0.00000000442163497949528</v>
      </c>
      <c r="D68" s="97" t="n">
        <v>0.000000000324152347970868</v>
      </c>
      <c r="E68" s="97" t="n">
        <v>0</v>
      </c>
      <c r="F68" s="97" t="n">
        <v>0.00000000963784727577643</v>
      </c>
      <c r="G68" s="97" t="n">
        <v>0.0000000229560206392862</v>
      </c>
      <c r="H68" s="97" t="n">
        <v>0.0000000181240149987476</v>
      </c>
      <c r="I68" s="97" t="n">
        <v>0.0000000533061052027047</v>
      </c>
      <c r="J68" s="97" t="n">
        <v>0.0000000161567863241068</v>
      </c>
      <c r="K68" s="97" t="n">
        <v>0.00000002182320580192</v>
      </c>
      <c r="L68" s="97" t="n">
        <v>0.0000000167095197331505</v>
      </c>
      <c r="M68" s="97" t="n">
        <v>0.0000000329395199823973</v>
      </c>
      <c r="N68" s="97" t="n">
        <v>0.000000040043207202855</v>
      </c>
      <c r="O68" s="97" t="n">
        <v>0.00000000895459138035404</v>
      </c>
      <c r="P68" s="97" t="n">
        <v>0.0000000151518856679289</v>
      </c>
      <c r="Q68" s="97" t="n">
        <v>0.0000000230421504871677</v>
      </c>
      <c r="R68" s="97" t="n">
        <v>0.00000000488942207828616</v>
      </c>
      <c r="S68" s="97" t="n">
        <v>0.0000000186456690019755</v>
      </c>
      <c r="T68" s="97" t="n">
        <v>0.00000000758404225526065</v>
      </c>
      <c r="U68" s="97" t="n">
        <v>0.00000000252269945596599</v>
      </c>
      <c r="V68" s="97" t="n">
        <v>0.0000000167417694973577</v>
      </c>
      <c r="W68" s="97" t="n">
        <v>0.0000000140105009580282</v>
      </c>
      <c r="X68" s="97" t="n">
        <v>0.0000000233248240164573</v>
      </c>
      <c r="Y68" s="97" t="n">
        <v>0.0000000395691721656182</v>
      </c>
      <c r="Z68" s="97" t="n">
        <v>0.0000000559188487394813</v>
      </c>
      <c r="AA68" s="97" t="n">
        <v>0.0000000234364372226469</v>
      </c>
      <c r="AB68" s="97" t="n">
        <v>0.0000000219521462181636</v>
      </c>
      <c r="AC68" s="97" t="n">
        <v>0.0000000119288297616036</v>
      </c>
      <c r="AD68" s="97" t="n">
        <v>0.0000000246364460172289</v>
      </c>
      <c r="AE68" s="97" t="n">
        <v>0.0000000225268874523203</v>
      </c>
      <c r="AF68" s="97" t="n">
        <v>0.00000003267382756186</v>
      </c>
      <c r="AG68" s="97" t="n">
        <v>0.0000000258984044242664</v>
      </c>
      <c r="AH68" s="97" t="n">
        <v>0.0000000564936499861699</v>
      </c>
      <c r="AI68" s="97" t="n">
        <v>0.0000000409573975824091</v>
      </c>
      <c r="AJ68" s="97" t="n">
        <v>0.0000000230004788588865</v>
      </c>
      <c r="AK68" s="97" t="n">
        <v>0.0000000173861970541827</v>
      </c>
      <c r="AL68" s="97" t="n">
        <v>0.0000000125701068655461</v>
      </c>
      <c r="AM68" s="97" t="n">
        <v>0.0000000098557146035582</v>
      </c>
      <c r="AN68" s="97" t="n">
        <v>0.0000000409015622475786</v>
      </c>
      <c r="AO68" s="97" t="n">
        <v>0.0000000236844125340255</v>
      </c>
      <c r="AP68" s="97" t="n">
        <v>0.0000000233943068227579</v>
      </c>
      <c r="AQ68" s="97" t="n">
        <v>0.0000000292077579646849</v>
      </c>
      <c r="AR68" s="97" t="n">
        <v>0.00000000825913188762463</v>
      </c>
      <c r="AS68" s="97" t="n">
        <v>0.00000000316649545116865</v>
      </c>
      <c r="AT68" s="97" t="n">
        <v>0.000000013345204702218</v>
      </c>
      <c r="AU68" s="97" t="n">
        <v>0.000000104740606743143</v>
      </c>
      <c r="AV68" s="97" t="n">
        <v>0.0000000273480175340518</v>
      </c>
      <c r="AW68" s="97" t="n">
        <v>0.0000000270557332042021</v>
      </c>
      <c r="AX68" s="97" t="n">
        <v>0.000000020731303953503</v>
      </c>
      <c r="AY68" s="97" t="n">
        <v>0.0000000196395907784451</v>
      </c>
      <c r="AZ68" s="97" t="n">
        <v>0.000000178242819835668</v>
      </c>
      <c r="BA68" s="97" t="n">
        <v>0.0000000557701765445124</v>
      </c>
      <c r="BB68" s="97" t="n">
        <v>0.0000000440180203700649</v>
      </c>
      <c r="BC68" s="97" t="n">
        <v>0.0000000100920385368891</v>
      </c>
      <c r="BD68" s="97" t="n">
        <v>0.0000000668263463209786</v>
      </c>
      <c r="BE68" s="97" t="n">
        <v>0.000000143924048031943</v>
      </c>
      <c r="BF68" s="97" t="n">
        <v>0.0000000158444445203599</v>
      </c>
      <c r="BG68" s="97" t="n">
        <v>0.0000000785684416642737</v>
      </c>
      <c r="BH68" s="97" t="n">
        <v>0.0000000222540443276145</v>
      </c>
      <c r="BI68" s="97" t="n">
        <v>0.00000000998789828932438</v>
      </c>
      <c r="BJ68" s="97" t="n">
        <v>0.00000000961429200884565</v>
      </c>
      <c r="BK68" s="97" t="n">
        <v>0.00000000713739377519366</v>
      </c>
      <c r="BL68" s="97" t="n">
        <v>0.0000000417089132970853</v>
      </c>
      <c r="BM68" s="97" t="n">
        <v>0.0000000125072299328978</v>
      </c>
      <c r="BN68" s="97" t="n">
        <v>0.0000000200661442202041</v>
      </c>
      <c r="BO68" s="97" t="n">
        <v>0.0000000369187920628486</v>
      </c>
      <c r="BP68" s="97" t="n">
        <v>0.0000000604394668673791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</v>
      </c>
      <c r="D69" s="97" t="n">
        <v>0</v>
      </c>
      <c r="E69" s="97" t="n">
        <v>0</v>
      </c>
      <c r="F69" s="97" t="n">
        <v>0.0000001781106988716</v>
      </c>
      <c r="G69" s="97" t="n">
        <v>0.00000010613176353531</v>
      </c>
      <c r="H69" s="97" t="n">
        <v>0.0000000460813594693388</v>
      </c>
      <c r="I69" s="97" t="n">
        <v>0.000000340477817625291</v>
      </c>
      <c r="J69" s="97" t="n">
        <v>0.000000249900847723564</v>
      </c>
      <c r="K69" s="97" t="n">
        <v>0.000000346699198071425</v>
      </c>
      <c r="L69" s="97" t="n">
        <v>0.000000242019288477525</v>
      </c>
      <c r="M69" s="97" t="n">
        <v>0.000000115852671402559</v>
      </c>
      <c r="N69" s="97" t="n">
        <v>0.000000175410696612713</v>
      </c>
      <c r="O69" s="97" t="n">
        <v>0.000000654385014475845</v>
      </c>
      <c r="P69" s="97" t="n">
        <v>0.000000546138095524271</v>
      </c>
      <c r="Q69" s="97" t="n">
        <v>0.00000037744345546792</v>
      </c>
      <c r="R69" s="97" t="n">
        <v>0.000000149936458800198</v>
      </c>
      <c r="S69" s="97" t="n">
        <v>0.000000224850244822704</v>
      </c>
      <c r="T69" s="97" t="n">
        <v>0.000000178506310964583</v>
      </c>
      <c r="U69" s="97" t="n">
        <v>0.0000000515520729506419</v>
      </c>
      <c r="V69" s="97" t="n">
        <v>0.000000472291151213656</v>
      </c>
      <c r="W69" s="97" t="n">
        <v>0.000000121964804249319</v>
      </c>
      <c r="X69" s="97" t="n">
        <v>0.000000157904018561189</v>
      </c>
      <c r="Y69" s="97" t="n">
        <v>0.000000451888817670138</v>
      </c>
      <c r="Z69" s="97" t="n">
        <v>0.000000300379158943274</v>
      </c>
      <c r="AA69" s="97" t="n">
        <v>0.000000389210895747462</v>
      </c>
      <c r="AB69" s="97" t="n">
        <v>0.0000002501985275177</v>
      </c>
      <c r="AC69" s="97" t="n">
        <v>0.000000252845273880915</v>
      </c>
      <c r="AD69" s="97" t="n">
        <v>0</v>
      </c>
      <c r="AE69" s="97" t="n">
        <v>0.000000296699031127487</v>
      </c>
      <c r="AF69" s="97" t="n">
        <v>0.000000201249691306561</v>
      </c>
      <c r="AG69" s="97" t="n">
        <v>0.000000165152447097104</v>
      </c>
      <c r="AH69" s="97" t="n">
        <v>0.000000232361302290279</v>
      </c>
      <c r="AI69" s="97" t="n">
        <v>0.0000000592062829317812</v>
      </c>
      <c r="AJ69" s="97" t="n">
        <v>0.000000234062903876335</v>
      </c>
      <c r="AK69" s="97" t="n">
        <v>0.000000415390617002709</v>
      </c>
      <c r="AL69" s="97" t="n">
        <v>0.000000308329388654277</v>
      </c>
      <c r="AM69" s="97" t="n">
        <v>0.0000000737117169289164</v>
      </c>
      <c r="AN69" s="97" t="n">
        <v>0.000000413429085576835</v>
      </c>
      <c r="AO69" s="97" t="n">
        <v>0.000000306747210583264</v>
      </c>
      <c r="AP69" s="97" t="n">
        <v>0.0000010571423431576</v>
      </c>
      <c r="AQ69" s="97" t="n">
        <v>0.00000352784106413826</v>
      </c>
      <c r="AR69" s="97" t="n">
        <v>0.000000870831390254986</v>
      </c>
      <c r="AS69" s="97" t="n">
        <v>0.000000219398231185482</v>
      </c>
      <c r="AT69" s="97" t="n">
        <v>0.000000166894001173942</v>
      </c>
      <c r="AU69" s="97" t="n">
        <v>0.00000187641925634602</v>
      </c>
      <c r="AV69" s="97" t="n">
        <v>0.00000354228527390583</v>
      </c>
      <c r="AW69" s="97" t="n">
        <v>0.00000678061709076017</v>
      </c>
      <c r="AX69" s="97" t="n">
        <v>0.00000119615193777032</v>
      </c>
      <c r="AY69" s="97" t="n">
        <v>0.000000785709756131967</v>
      </c>
      <c r="AZ69" s="97" t="n">
        <v>0.00000124802218791775</v>
      </c>
      <c r="BA69" s="97" t="n">
        <v>0.0000023428522806273</v>
      </c>
      <c r="BB69" s="97" t="n">
        <v>0.000000103300950540936</v>
      </c>
      <c r="BC69" s="97" t="n">
        <v>0.00000237389083858333</v>
      </c>
      <c r="BD69" s="97" t="n">
        <v>0.00000577806610451262</v>
      </c>
      <c r="BE69" s="97" t="n">
        <v>0.00000627341396921957</v>
      </c>
      <c r="BF69" s="97" t="n">
        <v>0.00000263491023734027</v>
      </c>
      <c r="BG69" s="97" t="n">
        <v>0.0000182030929076042</v>
      </c>
      <c r="BH69" s="97" t="n">
        <v>0.00000462255136027146</v>
      </c>
      <c r="BI69" s="97" t="n">
        <v>0.000000533735558774955</v>
      </c>
      <c r="BJ69" s="97" t="n">
        <v>0</v>
      </c>
      <c r="BK69" s="97" t="n">
        <v>0</v>
      </c>
      <c r="BL69" s="97" t="n">
        <v>0.0000029186475805111</v>
      </c>
      <c r="BM69" s="97" t="n">
        <v>0</v>
      </c>
      <c r="BN69" s="97" t="n">
        <v>0.0000016779709953827</v>
      </c>
      <c r="BO69" s="97" t="n">
        <v>0.00000623901638080886</v>
      </c>
      <c r="BP69" s="97" t="n">
        <v>0.0000049712136527499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</v>
      </c>
      <c r="D70" s="97" t="n">
        <v>0</v>
      </c>
      <c r="E70" s="97" t="n">
        <v>0</v>
      </c>
      <c r="F70" s="97" t="n">
        <v>0.00000012540720875638</v>
      </c>
      <c r="G70" s="97" t="n">
        <v>0.00000106013653210427</v>
      </c>
      <c r="H70" s="97" t="n">
        <v>0.0000000353931587350429</v>
      </c>
      <c r="I70" s="97" t="n">
        <v>0.000000249154237244274</v>
      </c>
      <c r="J70" s="97" t="n">
        <v>0.00000487839657652954</v>
      </c>
      <c r="K70" s="97" t="n">
        <v>0.000000268931876340777</v>
      </c>
      <c r="L70" s="97" t="n">
        <v>0.00000880356529918298</v>
      </c>
      <c r="M70" s="97" t="n">
        <v>0.0000457912552878881</v>
      </c>
      <c r="N70" s="97" t="n">
        <v>0.0000105888769942521</v>
      </c>
      <c r="O70" s="97" t="n">
        <v>0.00000155558004917469</v>
      </c>
      <c r="P70" s="97" t="n">
        <v>0.00000488101800555301</v>
      </c>
      <c r="Q70" s="97" t="n">
        <v>0.0000147072524604779</v>
      </c>
      <c r="R70" s="97" t="n">
        <v>0.000000158428982891485</v>
      </c>
      <c r="S70" s="97" t="n">
        <v>0.0000048203608350691</v>
      </c>
      <c r="T70" s="97" t="n">
        <v>0.00000301153645331581</v>
      </c>
      <c r="U70" s="97" t="n">
        <v>0.000000255616185302079</v>
      </c>
      <c r="V70" s="97" t="n">
        <v>0.000000368016259517116</v>
      </c>
      <c r="W70" s="97" t="n">
        <v>0.00000011671002852078</v>
      </c>
      <c r="X70" s="97" t="n">
        <v>0.00000451103312504681</v>
      </c>
      <c r="Y70" s="97" t="n">
        <v>0.0000230437602489726</v>
      </c>
      <c r="Z70" s="97" t="n">
        <v>0.0000211435469053146</v>
      </c>
      <c r="AA70" s="97" t="n">
        <v>0.00000286560957820698</v>
      </c>
      <c r="AB70" s="97" t="n">
        <v>0.00000187444438647674</v>
      </c>
      <c r="AC70" s="97" t="n">
        <v>0.000000678638269012015</v>
      </c>
      <c r="AD70" s="97" t="n">
        <v>0.0000000513881904597284</v>
      </c>
      <c r="AE70" s="97" t="n">
        <v>0.00000345901939214252</v>
      </c>
      <c r="AF70" s="97" t="n">
        <v>0.0000107560065623962</v>
      </c>
      <c r="AG70" s="97" t="n">
        <v>0.00000574357594381793</v>
      </c>
      <c r="AH70" s="97" t="n">
        <v>0.00000181491741553643</v>
      </c>
      <c r="AI70" s="97" t="n">
        <v>0.0000223476730170494</v>
      </c>
      <c r="AJ70" s="97" t="n">
        <v>0.00000142603286183665</v>
      </c>
      <c r="AK70" s="97" t="n">
        <v>0.00000433661451999016</v>
      </c>
      <c r="AL70" s="97" t="n">
        <v>0.00000447869034413081</v>
      </c>
      <c r="AM70" s="97" t="n">
        <v>0.0000000473054122053389</v>
      </c>
      <c r="AN70" s="97" t="n">
        <v>0.00000495478889274575</v>
      </c>
      <c r="AO70" s="97" t="n">
        <v>0.00000112844490070086</v>
      </c>
      <c r="AP70" s="97" t="n">
        <v>0.00000214909792701183</v>
      </c>
      <c r="AQ70" s="97" t="n">
        <v>0.0000121463630087796</v>
      </c>
      <c r="AR70" s="97" t="n">
        <v>0.000000759849253301354</v>
      </c>
      <c r="AS70" s="97" t="n">
        <v>0.000000140801546833594</v>
      </c>
      <c r="AT70" s="97" t="n">
        <v>0.00000286405037366854</v>
      </c>
      <c r="AU70" s="97" t="n">
        <v>0.00000322308806145805</v>
      </c>
      <c r="AV70" s="97" t="n">
        <v>0.00000875297832367951</v>
      </c>
      <c r="AW70" s="97" t="n">
        <v>0.0000062186472589724</v>
      </c>
      <c r="AX70" s="97" t="n">
        <v>0.0000272387377858207</v>
      </c>
      <c r="AY70" s="97" t="n">
        <v>0.000026454248280683</v>
      </c>
      <c r="AZ70" s="97" t="n">
        <v>0.0000155527483750142</v>
      </c>
      <c r="BA70" s="97" t="n">
        <v>0.00000838089613210544</v>
      </c>
      <c r="BB70" s="97" t="n">
        <v>0.0000115219818319795</v>
      </c>
      <c r="BC70" s="97" t="n">
        <v>0.00000235990163016451</v>
      </c>
      <c r="BD70" s="97" t="n">
        <v>0.000015255871912762</v>
      </c>
      <c r="BE70" s="97" t="n">
        <v>0.00000403086423926308</v>
      </c>
      <c r="BF70" s="97" t="n">
        <v>0.000011037658502067</v>
      </c>
      <c r="BG70" s="97" t="n">
        <v>0.0000199411305233134</v>
      </c>
      <c r="BH70" s="97" t="n">
        <v>0.00000636765470886025</v>
      </c>
      <c r="BI70" s="97" t="n">
        <v>0.00000240759093156201</v>
      </c>
      <c r="BJ70" s="97" t="n">
        <v>0.000000674390252157365</v>
      </c>
      <c r="BK70" s="97" t="n">
        <v>0.000000764058276434776</v>
      </c>
      <c r="BL70" s="97" t="n">
        <v>0.0000170891809953991</v>
      </c>
      <c r="BM70" s="97" t="n">
        <v>0.00000370920658706943</v>
      </c>
      <c r="BN70" s="97" t="n">
        <v>0.0000010768587805617</v>
      </c>
      <c r="BO70" s="97" t="n">
        <v>0.0000249970392941361</v>
      </c>
      <c r="BP70" s="97" t="n">
        <v>0.00001788125690963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</v>
      </c>
      <c r="D71" s="97" t="n">
        <v>0</v>
      </c>
      <c r="E71" s="97" t="n">
        <v>0</v>
      </c>
      <c r="F71" s="97" t="n">
        <v>0.000000192792160934921</v>
      </c>
      <c r="G71" s="97" t="n">
        <v>0.0000000798706823985852</v>
      </c>
      <c r="H71" s="97" t="n">
        <v>0.000000149636833784024</v>
      </c>
      <c r="I71" s="97" t="n">
        <v>0.000000522484500954483</v>
      </c>
      <c r="J71" s="97" t="n">
        <v>0.0000015688139222361</v>
      </c>
      <c r="K71" s="97" t="n">
        <v>0.000000585814993977409</v>
      </c>
      <c r="L71" s="97" t="n">
        <v>0.00000109313838821903</v>
      </c>
      <c r="M71" s="97" t="n">
        <v>0.000000229234842241746</v>
      </c>
      <c r="N71" s="97" t="n">
        <v>0.000000825806743014937</v>
      </c>
      <c r="O71" s="97" t="n">
        <v>0.00000107936114574482</v>
      </c>
      <c r="P71" s="97" t="n">
        <v>0.000000963707066797546</v>
      </c>
      <c r="Q71" s="97" t="n">
        <v>0.00000148666837231538</v>
      </c>
      <c r="R71" s="97" t="n">
        <v>0.000000579838590053711</v>
      </c>
      <c r="S71" s="97" t="n">
        <v>0.00000139679659468521</v>
      </c>
      <c r="T71" s="97" t="n">
        <v>0.000000280774416188808</v>
      </c>
      <c r="U71" s="97" t="n">
        <v>0.000000103551748702417</v>
      </c>
      <c r="V71" s="97" t="n">
        <v>0.000000791463826539177</v>
      </c>
      <c r="W71" s="97" t="n">
        <v>0.000000457680070783886</v>
      </c>
      <c r="X71" s="97" t="n">
        <v>0.0000010270187912019</v>
      </c>
      <c r="Y71" s="97" t="n">
        <v>0.000000412178010984122</v>
      </c>
      <c r="Z71" s="97" t="n">
        <v>0.00000154591347987374</v>
      </c>
      <c r="AA71" s="97" t="n">
        <v>0.00000108628655684474</v>
      </c>
      <c r="AB71" s="97" t="n">
        <v>0.000000846377869727623</v>
      </c>
      <c r="AC71" s="97" t="n">
        <v>0.000000807973285056989</v>
      </c>
      <c r="AD71" s="97" t="n">
        <v>0.000000422825803598789</v>
      </c>
      <c r="AE71" s="97" t="n">
        <v>0.000000973661273566028</v>
      </c>
      <c r="AF71" s="97" t="n">
        <v>0.000000872624161516299</v>
      </c>
      <c r="AG71" s="97" t="n">
        <v>0.00000112120310206745</v>
      </c>
      <c r="AH71" s="97" t="n">
        <v>0.00000127661255674693</v>
      </c>
      <c r="AI71" s="97" t="n">
        <v>0.000000229800394789972</v>
      </c>
      <c r="AJ71" s="97" t="n">
        <v>0.000000215369228182034</v>
      </c>
      <c r="AK71" s="97" t="n">
        <v>0.000000449074429239479</v>
      </c>
      <c r="AL71" s="97" t="n">
        <v>0.000000710290508463321</v>
      </c>
      <c r="AM71" s="97" t="n">
        <v>0.0000000943290243877383</v>
      </c>
      <c r="AN71" s="97" t="n">
        <v>0.000000663825062583716</v>
      </c>
      <c r="AO71" s="97" t="n">
        <v>0.000000693109489535588</v>
      </c>
      <c r="AP71" s="97" t="n">
        <v>0.000000658097067939189</v>
      </c>
      <c r="AQ71" s="97" t="n">
        <v>0.00000271796870954869</v>
      </c>
      <c r="AR71" s="97" t="n">
        <v>0.000000618170212207899</v>
      </c>
      <c r="AS71" s="97" t="n">
        <v>0.000000129453362461931</v>
      </c>
      <c r="AT71" s="97" t="n">
        <v>0.000000739289388381821</v>
      </c>
      <c r="AU71" s="97" t="n">
        <v>0.00000186717706526249</v>
      </c>
      <c r="AV71" s="97" t="n">
        <v>0.00000220531280470387</v>
      </c>
      <c r="AW71" s="97" t="n">
        <v>0.00000402308142747054</v>
      </c>
      <c r="AX71" s="97" t="n">
        <v>0.00000296099590989196</v>
      </c>
      <c r="AY71" s="97" t="n">
        <v>0.00000338458773879517</v>
      </c>
      <c r="AZ71" s="97" t="n">
        <v>0.00000297968152252776</v>
      </c>
      <c r="BA71" s="97" t="n">
        <v>0.00000417885554944766</v>
      </c>
      <c r="BB71" s="97" t="n">
        <v>0.0000035738082534205</v>
      </c>
      <c r="BC71" s="97" t="n">
        <v>0.00000142413971176952</v>
      </c>
      <c r="BD71" s="97" t="n">
        <v>0.00000430964193384325</v>
      </c>
      <c r="BE71" s="97" t="n">
        <v>0.00000375325427365756</v>
      </c>
      <c r="BF71" s="97" t="n">
        <v>0.00000857814136797941</v>
      </c>
      <c r="BG71" s="97" t="n">
        <v>0.0000110204699099276</v>
      </c>
      <c r="BH71" s="97" t="n">
        <v>0.00000302078447778438</v>
      </c>
      <c r="BI71" s="97" t="n">
        <v>0.000000756792996637862</v>
      </c>
      <c r="BJ71" s="97" t="n">
        <v>0.000000689816110729669</v>
      </c>
      <c r="BK71" s="97" t="n">
        <v>0.000000394277906687384</v>
      </c>
      <c r="BL71" s="97" t="n">
        <v>0.00000183833472730353</v>
      </c>
      <c r="BM71" s="97" t="n">
        <v>0.00000110315501748763</v>
      </c>
      <c r="BN71" s="97" t="n">
        <v>0.000000990067177352246</v>
      </c>
      <c r="BO71" s="97" t="n">
        <v>0.00000407298684017765</v>
      </c>
      <c r="BP71" s="97" t="n">
        <v>0.00000410684729143297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</cols>
  <sheetData>
    <row r="1" ht="15" customHeight="1">
      <c r="A1" s="37" t="s">
        <v>177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BY1" s="58"/>
      <c r="BZ1" s="58"/>
      <c r="CA1" s="58"/>
      <c r="CB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1.02763882730129</v>
      </c>
      <c r="D6" s="95" t="n">
        <v>0.0574942140366478</v>
      </c>
      <c r="E6" s="95" t="n">
        <v>0.0137777108634574</v>
      </c>
      <c r="F6" s="95" t="n">
        <v>0.00765256664769752</v>
      </c>
      <c r="G6" s="95" t="n">
        <v>0.00312923303126191</v>
      </c>
      <c r="H6" s="95" t="n">
        <v>0.00316550751992505</v>
      </c>
      <c r="I6" s="95" t="n">
        <v>0.00808653232493465</v>
      </c>
      <c r="J6" s="95" t="n">
        <v>0.0780230010395879</v>
      </c>
      <c r="K6" s="95" t="n">
        <v>0.54480611517135</v>
      </c>
      <c r="L6" s="95" t="n">
        <v>0.264657774373824</v>
      </c>
      <c r="M6" s="95" t="n">
        <v>0.0505309783304596</v>
      </c>
      <c r="N6" s="95" t="n">
        <v>0.383400255127005</v>
      </c>
      <c r="O6" s="95" t="n">
        <v>0.0971803991561754</v>
      </c>
      <c r="P6" s="95" t="n">
        <v>0.0325894281003111</v>
      </c>
      <c r="Q6" s="95" t="n">
        <v>0.01757336990803</v>
      </c>
      <c r="R6" s="95" t="n">
        <v>0.010894637598227</v>
      </c>
      <c r="S6" s="95" t="n">
        <v>0.0106411040364835</v>
      </c>
      <c r="T6" s="95" t="n">
        <v>0.00360003716500987</v>
      </c>
      <c r="U6" s="95" t="n">
        <v>0.0443910088759901</v>
      </c>
      <c r="V6" s="95" t="n">
        <v>0.471290630072231</v>
      </c>
      <c r="W6" s="95" t="n">
        <v>0.00852897952833136</v>
      </c>
      <c r="X6" s="95" t="n">
        <v>0.0124042262454661</v>
      </c>
      <c r="Y6" s="95" t="n">
        <v>0.0305968867901946</v>
      </c>
      <c r="Z6" s="95" t="n">
        <v>0.0105249992684295</v>
      </c>
      <c r="AA6" s="95" t="n">
        <v>0.00627160965734647</v>
      </c>
      <c r="AB6" s="95" t="n">
        <v>0.0054745040757348</v>
      </c>
      <c r="AC6" s="95" t="n">
        <v>0.00421823711231034</v>
      </c>
      <c r="AD6" s="95" t="n">
        <v>0.0059064895783805</v>
      </c>
      <c r="AE6" s="95" t="n">
        <v>0.00372398375088092</v>
      </c>
      <c r="AF6" s="95" t="n">
        <v>0.00244438865533107</v>
      </c>
      <c r="AG6" s="95" t="n">
        <v>0.00405615045554274</v>
      </c>
      <c r="AH6" s="95" t="n">
        <v>0.00365828591025866</v>
      </c>
      <c r="AI6" s="95" t="n">
        <v>0.00426277955977051</v>
      </c>
      <c r="AJ6" s="95" t="n">
        <v>0.00509562855704467</v>
      </c>
      <c r="AK6" s="95" t="n">
        <v>0.0034294361550177</v>
      </c>
      <c r="AL6" s="95" t="n">
        <v>0.00582729035275952</v>
      </c>
      <c r="AM6" s="95" t="n">
        <v>0.002999772074298</v>
      </c>
      <c r="AN6" s="95" t="n">
        <v>0.00443455408918635</v>
      </c>
      <c r="AO6" s="95" t="n">
        <v>0.00278646987941471</v>
      </c>
      <c r="AP6" s="95" t="n">
        <v>0.0039129329217633</v>
      </c>
      <c r="AQ6" s="95" t="n">
        <v>0.0121139513869099</v>
      </c>
      <c r="AR6" s="95" t="n">
        <v>0.0111585272046035</v>
      </c>
      <c r="AS6" s="95" t="n">
        <v>0.00344076366981952</v>
      </c>
      <c r="AT6" s="95" t="n">
        <v>0.00614532385555529</v>
      </c>
      <c r="AU6" s="95" t="n">
        <v>0.00241460026371354</v>
      </c>
      <c r="AV6" s="95" t="n">
        <v>0.0196493797305706</v>
      </c>
      <c r="AW6" s="95" t="n">
        <v>0.0397690690128882</v>
      </c>
      <c r="AX6" s="95" t="n">
        <v>0.00261201069734591</v>
      </c>
      <c r="AY6" s="95" t="n">
        <v>0.0020779321383297</v>
      </c>
      <c r="AZ6" s="95" t="n">
        <v>0.00204641643780773</v>
      </c>
      <c r="BA6" s="95" t="n">
        <v>0.000886999923217162</v>
      </c>
      <c r="BB6" s="95" t="n">
        <v>0.0010995157045929</v>
      </c>
      <c r="BC6" s="95" t="n">
        <v>0.000248338849296341</v>
      </c>
      <c r="BD6" s="95" t="n">
        <v>0.00117613685289993</v>
      </c>
      <c r="BE6" s="95" t="n">
        <v>0.00212149331810939</v>
      </c>
      <c r="BF6" s="95" t="n">
        <v>0.00212551039584336</v>
      </c>
      <c r="BG6" s="95" t="n">
        <v>0.00166452395073389</v>
      </c>
      <c r="BH6" s="95" t="n">
        <v>0.00206562991387995</v>
      </c>
      <c r="BI6" s="95" t="n">
        <v>0.0017301695386135</v>
      </c>
      <c r="BJ6" s="95" t="n">
        <v>0.00429977477972009</v>
      </c>
      <c r="BK6" s="95" t="n">
        <v>0.00477140004543803</v>
      </c>
      <c r="BL6" s="95" t="n">
        <v>0.00206902380128569</v>
      </c>
      <c r="BM6" s="95" t="n">
        <v>0.00649043232989362</v>
      </c>
      <c r="BN6" s="95" t="n">
        <v>0.00435431450082299</v>
      </c>
      <c r="BO6" s="95" t="n">
        <v>0.00209379254655758</v>
      </c>
      <c r="BP6" s="95" t="n">
        <v>0.00746026839679798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0.00333931282021683</v>
      </c>
      <c r="D7" s="97" t="n">
        <v>1.0434374277777</v>
      </c>
      <c r="E7" s="97" t="n">
        <v>0.00684053811204206</v>
      </c>
      <c r="F7" s="97" t="n">
        <v>0.00087483623809913</v>
      </c>
      <c r="G7" s="97" t="n">
        <v>0.000316400788558971</v>
      </c>
      <c r="H7" s="97" t="n">
        <v>0.000272051269715582</v>
      </c>
      <c r="I7" s="97" t="n">
        <v>0.000808750709092967</v>
      </c>
      <c r="J7" s="97" t="n">
        <v>0.371109079702199</v>
      </c>
      <c r="K7" s="97" t="n">
        <v>0.00505813937702314</v>
      </c>
      <c r="L7" s="97" t="n">
        <v>0.0205621726456092</v>
      </c>
      <c r="M7" s="97" t="n">
        <v>0.00276425335974608</v>
      </c>
      <c r="N7" s="97" t="n">
        <v>0.0180276443873534</v>
      </c>
      <c r="O7" s="97" t="n">
        <v>0.00526559088226811</v>
      </c>
      <c r="P7" s="97" t="n">
        <v>0.00363569806972123</v>
      </c>
      <c r="Q7" s="97" t="n">
        <v>0.0312124198865549</v>
      </c>
      <c r="R7" s="97" t="n">
        <v>0.00918181454588381</v>
      </c>
      <c r="S7" s="97" t="n">
        <v>0.00497111889168505</v>
      </c>
      <c r="T7" s="97" t="n">
        <v>0.000708162613444228</v>
      </c>
      <c r="U7" s="97" t="n">
        <v>0.0011555212523498</v>
      </c>
      <c r="V7" s="97" t="n">
        <v>0.0127729646124947</v>
      </c>
      <c r="W7" s="97" t="n">
        <v>0.00096142590380971</v>
      </c>
      <c r="X7" s="97" t="n">
        <v>0.00108018243998697</v>
      </c>
      <c r="Y7" s="97" t="n">
        <v>0.0143873671482526</v>
      </c>
      <c r="Z7" s="97" t="n">
        <v>0.000792873329052445</v>
      </c>
      <c r="AA7" s="97" t="n">
        <v>0.00148695185046276</v>
      </c>
      <c r="AB7" s="97" t="n">
        <v>0.00176005751079156</v>
      </c>
      <c r="AC7" s="97" t="n">
        <v>0.00111237651580008</v>
      </c>
      <c r="AD7" s="97" t="n">
        <v>0.00129667911271315</v>
      </c>
      <c r="AE7" s="97" t="n">
        <v>0.000884109895904939</v>
      </c>
      <c r="AF7" s="97" t="n">
        <v>0.000392774333240593</v>
      </c>
      <c r="AG7" s="97" t="n">
        <v>0.000605874659801353</v>
      </c>
      <c r="AH7" s="97" t="n">
        <v>0.000563769839018344</v>
      </c>
      <c r="AI7" s="97" t="n">
        <v>0.00066907712494016</v>
      </c>
      <c r="AJ7" s="97" t="n">
        <v>0.000692092674600214</v>
      </c>
      <c r="AK7" s="97" t="n">
        <v>0.000584005043228928</v>
      </c>
      <c r="AL7" s="97" t="n">
        <v>0.00141126740322939</v>
      </c>
      <c r="AM7" s="97" t="n">
        <v>0.000415913292478625</v>
      </c>
      <c r="AN7" s="97" t="n">
        <v>0.000462135169827771</v>
      </c>
      <c r="AO7" s="97" t="n">
        <v>0.000449056887133266</v>
      </c>
      <c r="AP7" s="97" t="n">
        <v>0.00169633233978197</v>
      </c>
      <c r="AQ7" s="97" t="n">
        <v>0.00089624631637847</v>
      </c>
      <c r="AR7" s="97" t="n">
        <v>0.000461566302829166</v>
      </c>
      <c r="AS7" s="97" t="n">
        <v>0.000265817686474333</v>
      </c>
      <c r="AT7" s="97" t="n">
        <v>0.000969017952022701</v>
      </c>
      <c r="AU7" s="97" t="n">
        <v>0.000441110862561076</v>
      </c>
      <c r="AV7" s="97" t="n">
        <v>0.0189676059633751</v>
      </c>
      <c r="AW7" s="97" t="n">
        <v>0.031371805973416</v>
      </c>
      <c r="AX7" s="97" t="n">
        <v>0.000495285692108834</v>
      </c>
      <c r="AY7" s="97" t="n">
        <v>0.000794426160888263</v>
      </c>
      <c r="AZ7" s="97" t="n">
        <v>0.000992706483176427</v>
      </c>
      <c r="BA7" s="97" t="n">
        <v>0.000245102668748831</v>
      </c>
      <c r="BB7" s="97" t="n">
        <v>0.000425320671064595</v>
      </c>
      <c r="BC7" s="97" t="n">
        <v>0.000110652656613791</v>
      </c>
      <c r="BD7" s="97" t="n">
        <v>0.000410682690530148</v>
      </c>
      <c r="BE7" s="97" t="n">
        <v>0.000524038806652469</v>
      </c>
      <c r="BF7" s="97" t="n">
        <v>0.000628185708246451</v>
      </c>
      <c r="BG7" s="97" t="n">
        <v>0.000280414576232168</v>
      </c>
      <c r="BH7" s="97" t="n">
        <v>0.000576932454915096</v>
      </c>
      <c r="BI7" s="97" t="n">
        <v>0.000189391808712577</v>
      </c>
      <c r="BJ7" s="97" t="n">
        <v>0.00225574067220652</v>
      </c>
      <c r="BK7" s="97" t="n">
        <v>0.00300993146831668</v>
      </c>
      <c r="BL7" s="97" t="n">
        <v>0.00111080954139859</v>
      </c>
      <c r="BM7" s="97" t="n">
        <v>0.00364505963213247</v>
      </c>
      <c r="BN7" s="97" t="n">
        <v>0.00253897222228536</v>
      </c>
      <c r="BO7" s="97" t="n">
        <v>0.000559652738804522</v>
      </c>
      <c r="BP7" s="97" t="n">
        <v>0.00313082881872503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0.00394062665626116</v>
      </c>
      <c r="D8" s="97" t="n">
        <v>0.0101251539325522</v>
      </c>
      <c r="E8" s="97" t="n">
        <v>1.05793622759912</v>
      </c>
      <c r="F8" s="97" t="n">
        <v>0.000738159752333755</v>
      </c>
      <c r="G8" s="97" t="n">
        <v>0.000357779309304768</v>
      </c>
      <c r="H8" s="97" t="n">
        <v>0.000405998183780019</v>
      </c>
      <c r="I8" s="97" t="n">
        <v>0.000917912102173617</v>
      </c>
      <c r="J8" s="97" t="n">
        <v>0.0143355646940842</v>
      </c>
      <c r="K8" s="97" t="n">
        <v>0.00240604122262287</v>
      </c>
      <c r="L8" s="97" t="n">
        <v>0.00458350005949797</v>
      </c>
      <c r="M8" s="97" t="n">
        <v>0.00218373124855569</v>
      </c>
      <c r="N8" s="97" t="n">
        <v>0.00549676456916113</v>
      </c>
      <c r="O8" s="97" t="n">
        <v>0.00310314970898181</v>
      </c>
      <c r="P8" s="97" t="n">
        <v>0.00162510010886797</v>
      </c>
      <c r="Q8" s="97" t="n">
        <v>0.00352352473757605</v>
      </c>
      <c r="R8" s="97" t="n">
        <v>0.119011660046064</v>
      </c>
      <c r="S8" s="97" t="n">
        <v>0.0564837142425886</v>
      </c>
      <c r="T8" s="97" t="n">
        <v>0.00409429825110981</v>
      </c>
      <c r="U8" s="97" t="n">
        <v>0.000536272244582763</v>
      </c>
      <c r="V8" s="97" t="n">
        <v>0.00261485989710122</v>
      </c>
      <c r="W8" s="97" t="n">
        <v>0.00232465935409143</v>
      </c>
      <c r="X8" s="97" t="n">
        <v>0.00115250721237891</v>
      </c>
      <c r="Y8" s="97" t="n">
        <v>0.00395071036894814</v>
      </c>
      <c r="Z8" s="97" t="n">
        <v>0.00133139028453896</v>
      </c>
      <c r="AA8" s="97" t="n">
        <v>0.0133049117344255</v>
      </c>
      <c r="AB8" s="97" t="n">
        <v>0.00347847055365467</v>
      </c>
      <c r="AC8" s="97" t="n">
        <v>0.00974643579109005</v>
      </c>
      <c r="AD8" s="97" t="n">
        <v>0.00090357383433411</v>
      </c>
      <c r="AE8" s="97" t="n">
        <v>0.00338426537774687</v>
      </c>
      <c r="AF8" s="97" t="n">
        <v>0.00127404646955655</v>
      </c>
      <c r="AG8" s="97" t="n">
        <v>0.00170980734058608</v>
      </c>
      <c r="AH8" s="97" t="n">
        <v>0.00196944644697533</v>
      </c>
      <c r="AI8" s="97" t="n">
        <v>0.00224255064347762</v>
      </c>
      <c r="AJ8" s="97" t="n">
        <v>0.00257158842618766</v>
      </c>
      <c r="AK8" s="97" t="n">
        <v>0.00256837566206081</v>
      </c>
      <c r="AL8" s="97" t="n">
        <v>0.0117088898062082</v>
      </c>
      <c r="AM8" s="97" t="n">
        <v>0.00104726472774095</v>
      </c>
      <c r="AN8" s="97" t="n">
        <v>0.00087931197365455</v>
      </c>
      <c r="AO8" s="97" t="n">
        <v>0.000614846834722802</v>
      </c>
      <c r="AP8" s="97" t="n">
        <v>0.00308551827366671</v>
      </c>
      <c r="AQ8" s="97" t="n">
        <v>0.00117819871190981</v>
      </c>
      <c r="AR8" s="97" t="n">
        <v>0.00056409834828701</v>
      </c>
      <c r="AS8" s="97" t="n">
        <v>0.000442340831763167</v>
      </c>
      <c r="AT8" s="97" t="n">
        <v>0.000548811951446428</v>
      </c>
      <c r="AU8" s="97" t="n">
        <v>0.000516129101430032</v>
      </c>
      <c r="AV8" s="97" t="n">
        <v>0.00327440251742659</v>
      </c>
      <c r="AW8" s="97" t="n">
        <v>0.00391474979602937</v>
      </c>
      <c r="AX8" s="97" t="n">
        <v>0.0019666344233209</v>
      </c>
      <c r="AY8" s="97" t="n">
        <v>0.000887189720640597</v>
      </c>
      <c r="AZ8" s="97" t="n">
        <v>0.000504324197822683</v>
      </c>
      <c r="BA8" s="97" t="n">
        <v>0.000331060587078591</v>
      </c>
      <c r="BB8" s="97" t="n">
        <v>0.000320482422751346</v>
      </c>
      <c r="BC8" s="97" t="n">
        <v>0.000159354160067919</v>
      </c>
      <c r="BD8" s="97" t="n">
        <v>0.000547677643553398</v>
      </c>
      <c r="BE8" s="97" t="n">
        <v>0.000593676625419715</v>
      </c>
      <c r="BF8" s="97" t="n">
        <v>0.000847856975522646</v>
      </c>
      <c r="BG8" s="97" t="n">
        <v>0.000680866302044579</v>
      </c>
      <c r="BH8" s="97" t="n">
        <v>0.000646485229859276</v>
      </c>
      <c r="BI8" s="97" t="n">
        <v>0.000164063836158434</v>
      </c>
      <c r="BJ8" s="97" t="n">
        <v>0.000559389155799355</v>
      </c>
      <c r="BK8" s="97" t="n">
        <v>0.000768273542357671</v>
      </c>
      <c r="BL8" s="97" t="n">
        <v>0.000475840258204137</v>
      </c>
      <c r="BM8" s="97" t="n">
        <v>0.000914102803406716</v>
      </c>
      <c r="BN8" s="97" t="n">
        <v>0.000883011491439263</v>
      </c>
      <c r="BO8" s="97" t="n">
        <v>0.000529326905124325</v>
      </c>
      <c r="BP8" s="97" t="n">
        <v>0.000871941740112242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0.00318721244317725</v>
      </c>
      <c r="D9" s="97" t="n">
        <v>0.00470705806520264</v>
      </c>
      <c r="E9" s="97" t="n">
        <v>0.00099365838610554</v>
      </c>
      <c r="F9" s="97" t="n">
        <v>1.01668671834256</v>
      </c>
      <c r="G9" s="97" t="n">
        <v>0.00266749835741493</v>
      </c>
      <c r="H9" s="97" t="n">
        <v>0.000733474581904015</v>
      </c>
      <c r="I9" s="97" t="n">
        <v>0.00180062230450183</v>
      </c>
      <c r="J9" s="97" t="n">
        <v>0.00267525715955038</v>
      </c>
      <c r="K9" s="97" t="n">
        <v>0.00247095040061359</v>
      </c>
      <c r="L9" s="97" t="n">
        <v>0.00301387028881127</v>
      </c>
      <c r="M9" s="97" t="n">
        <v>0.00248729786603483</v>
      </c>
      <c r="N9" s="97" t="n">
        <v>0.00150239835450513</v>
      </c>
      <c r="O9" s="97" t="n">
        <v>0.00214442097165735</v>
      </c>
      <c r="P9" s="97" t="n">
        <v>0.00076052636351192</v>
      </c>
      <c r="Q9" s="97" t="n">
        <v>0.00136770010168715</v>
      </c>
      <c r="R9" s="97" t="n">
        <v>0.00120321762190446</v>
      </c>
      <c r="S9" s="97" t="n">
        <v>0.00198122103823972</v>
      </c>
      <c r="T9" s="97" t="n">
        <v>0.000974222725567904</v>
      </c>
      <c r="U9" s="97" t="n">
        <v>0.00234531124014914</v>
      </c>
      <c r="V9" s="97" t="n">
        <v>0.00697527144922384</v>
      </c>
      <c r="W9" s="97" t="n">
        <v>0.0169081707123639</v>
      </c>
      <c r="X9" s="97" t="n">
        <v>0.00471335258319352</v>
      </c>
      <c r="Y9" s="97" t="n">
        <v>0.00305088117041373</v>
      </c>
      <c r="Z9" s="97" t="n">
        <v>0.000885383322981765</v>
      </c>
      <c r="AA9" s="97" t="n">
        <v>0.00330594534070976</v>
      </c>
      <c r="AB9" s="97" t="n">
        <v>0.0627381341348263</v>
      </c>
      <c r="AC9" s="97" t="n">
        <v>0.00520105061767828</v>
      </c>
      <c r="AD9" s="97" t="n">
        <v>0.00809592278666222</v>
      </c>
      <c r="AE9" s="97" t="n">
        <v>0.00191840585548058</v>
      </c>
      <c r="AF9" s="97" t="n">
        <v>0.000434804169041461</v>
      </c>
      <c r="AG9" s="97" t="n">
        <v>0.00276161125659076</v>
      </c>
      <c r="AH9" s="97" t="n">
        <v>0.00117488243996001</v>
      </c>
      <c r="AI9" s="97" t="n">
        <v>0.00195234770767403</v>
      </c>
      <c r="AJ9" s="97" t="n">
        <v>0.00221503094910853</v>
      </c>
      <c r="AK9" s="97" t="n">
        <v>0.00145007582532276</v>
      </c>
      <c r="AL9" s="97" t="n">
        <v>0.00194402095973428</v>
      </c>
      <c r="AM9" s="97" t="n">
        <v>0.00106728820928409</v>
      </c>
      <c r="AN9" s="97" t="n">
        <v>0.0118348314776376</v>
      </c>
      <c r="AO9" s="97" t="n">
        <v>0.0078661403582409</v>
      </c>
      <c r="AP9" s="97" t="n">
        <v>0.0165210950999403</v>
      </c>
      <c r="AQ9" s="97" t="n">
        <v>0.000607522936271083</v>
      </c>
      <c r="AR9" s="97" t="n">
        <v>0.000771204053401849</v>
      </c>
      <c r="AS9" s="97" t="n">
        <v>0.000374844733627331</v>
      </c>
      <c r="AT9" s="97" t="n">
        <v>0.000455176391000038</v>
      </c>
      <c r="AU9" s="97" t="n">
        <v>0.000620892903388248</v>
      </c>
      <c r="AV9" s="97" t="n">
        <v>0.00162535385805692</v>
      </c>
      <c r="AW9" s="97" t="n">
        <v>0.00107314333544976</v>
      </c>
      <c r="AX9" s="97" t="n">
        <v>0.000456665385939169</v>
      </c>
      <c r="AY9" s="97" t="n">
        <v>0.00043547499741573</v>
      </c>
      <c r="AZ9" s="97" t="n">
        <v>0.000965666739240753</v>
      </c>
      <c r="BA9" s="97" t="n">
        <v>0.000303238675505707</v>
      </c>
      <c r="BB9" s="97" t="n">
        <v>0.000248177603358363</v>
      </c>
      <c r="BC9" s="97" t="n">
        <v>0.000876695755538903</v>
      </c>
      <c r="BD9" s="97" t="n">
        <v>0.000277313835819671</v>
      </c>
      <c r="BE9" s="97" t="n">
        <v>0.000431682794974568</v>
      </c>
      <c r="BF9" s="97" t="n">
        <v>0.00035549403682207</v>
      </c>
      <c r="BG9" s="97" t="n">
        <v>0.000339237243749762</v>
      </c>
      <c r="BH9" s="97" t="n">
        <v>0.00079467237635904</v>
      </c>
      <c r="BI9" s="97" t="n">
        <v>0.000136680658515913</v>
      </c>
      <c r="BJ9" s="97" t="n">
        <v>0.000772591091447397</v>
      </c>
      <c r="BK9" s="97" t="n">
        <v>0.000429373114696133</v>
      </c>
      <c r="BL9" s="97" t="n">
        <v>0.000452162793454583</v>
      </c>
      <c r="BM9" s="97" t="n">
        <v>0.000852459663757715</v>
      </c>
      <c r="BN9" s="97" t="n">
        <v>0.000461232837936498</v>
      </c>
      <c r="BO9" s="97" t="n">
        <v>0.000710182157406014</v>
      </c>
      <c r="BP9" s="97" t="n">
        <v>0.000759711156250067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0.0325080791195433</v>
      </c>
      <c r="D10" s="97" t="n">
        <v>0.0270014748662776</v>
      </c>
      <c r="E10" s="97" t="n">
        <v>0.0149625920164062</v>
      </c>
      <c r="F10" s="97" t="n">
        <v>0.0421443613873689</v>
      </c>
      <c r="G10" s="97" t="n">
        <v>1.06139466140546</v>
      </c>
      <c r="H10" s="97" t="n">
        <v>0.0304504446824304</v>
      </c>
      <c r="I10" s="97" t="n">
        <v>0.0753139035510249</v>
      </c>
      <c r="J10" s="97" t="n">
        <v>0.0307289789042302</v>
      </c>
      <c r="K10" s="97" t="n">
        <v>0.0409074016670626</v>
      </c>
      <c r="L10" s="97" t="n">
        <v>0.0344640926822474</v>
      </c>
      <c r="M10" s="97" t="n">
        <v>0.0243766328673621</v>
      </c>
      <c r="N10" s="97" t="n">
        <v>0.0181614260833276</v>
      </c>
      <c r="O10" s="97" t="n">
        <v>0.023696107455346</v>
      </c>
      <c r="P10" s="97" t="n">
        <v>0.0114844653144914</v>
      </c>
      <c r="Q10" s="97" t="n">
        <v>0.0186723055729384</v>
      </c>
      <c r="R10" s="97" t="n">
        <v>0.0210096243353769</v>
      </c>
      <c r="S10" s="97" t="n">
        <v>0.0374455185021542</v>
      </c>
      <c r="T10" s="97" t="n">
        <v>0.0122468646133532</v>
      </c>
      <c r="U10" s="97" t="n">
        <v>0.541295924388889</v>
      </c>
      <c r="V10" s="97" t="n">
        <v>0.038201113349426</v>
      </c>
      <c r="W10" s="97" t="n">
        <v>0.0817266006463801</v>
      </c>
      <c r="X10" s="97" t="n">
        <v>0.0307963001096255</v>
      </c>
      <c r="Y10" s="97" t="n">
        <v>0.0303696772048575</v>
      </c>
      <c r="Z10" s="97" t="n">
        <v>0.0136634468368044</v>
      </c>
      <c r="AA10" s="97" t="n">
        <v>0.0320588411089498</v>
      </c>
      <c r="AB10" s="97" t="n">
        <v>0.0422192859271392</v>
      </c>
      <c r="AC10" s="97" t="n">
        <v>0.028934990903544</v>
      </c>
      <c r="AD10" s="97" t="n">
        <v>0.0452123285818346</v>
      </c>
      <c r="AE10" s="97" t="n">
        <v>0.0215756834115109</v>
      </c>
      <c r="AF10" s="97" t="n">
        <v>0.00934283412058536</v>
      </c>
      <c r="AG10" s="97" t="n">
        <v>0.0228028564985921</v>
      </c>
      <c r="AH10" s="97" t="n">
        <v>0.0159100736601757</v>
      </c>
      <c r="AI10" s="97" t="n">
        <v>0.0190473916404878</v>
      </c>
      <c r="AJ10" s="97" t="n">
        <v>0.0202388943617631</v>
      </c>
      <c r="AK10" s="97" t="n">
        <v>0.0145763094007887</v>
      </c>
      <c r="AL10" s="97" t="n">
        <v>0.0144961130080496</v>
      </c>
      <c r="AM10" s="97" t="n">
        <v>0.0129994363095832</v>
      </c>
      <c r="AN10" s="97" t="n">
        <v>0.0941419754185628</v>
      </c>
      <c r="AO10" s="97" t="n">
        <v>0.0216239347116243</v>
      </c>
      <c r="AP10" s="97" t="n">
        <v>0.0189889505608106</v>
      </c>
      <c r="AQ10" s="97" t="n">
        <v>0.0144226660885374</v>
      </c>
      <c r="AR10" s="97" t="n">
        <v>0.11073495608611</v>
      </c>
      <c r="AS10" s="97" t="n">
        <v>0.031410080128665</v>
      </c>
      <c r="AT10" s="97" t="n">
        <v>0.0529200964773879</v>
      </c>
      <c r="AU10" s="97" t="n">
        <v>0.016205574467142</v>
      </c>
      <c r="AV10" s="97" t="n">
        <v>0.0112532739914131</v>
      </c>
      <c r="AW10" s="97" t="n">
        <v>0.0127293090922565</v>
      </c>
      <c r="AX10" s="97" t="n">
        <v>0.00883767139349889</v>
      </c>
      <c r="AY10" s="97" t="n">
        <v>0.00596514710308633</v>
      </c>
      <c r="AZ10" s="97" t="n">
        <v>0.00628100566072812</v>
      </c>
      <c r="BA10" s="97" t="n">
        <v>0.00338641269122832</v>
      </c>
      <c r="BB10" s="97" t="n">
        <v>0.00332647890687495</v>
      </c>
      <c r="BC10" s="97" t="n">
        <v>0.000858932302583065</v>
      </c>
      <c r="BD10" s="97" t="n">
        <v>0.00449989426962752</v>
      </c>
      <c r="BE10" s="97" t="n">
        <v>0.00865854334598257</v>
      </c>
      <c r="BF10" s="97" t="n">
        <v>0.00572301610199419</v>
      </c>
      <c r="BG10" s="97" t="n">
        <v>0.00976035394826456</v>
      </c>
      <c r="BH10" s="97" t="n">
        <v>0.00625048127102334</v>
      </c>
      <c r="BI10" s="97" t="n">
        <v>0.00629995251123904</v>
      </c>
      <c r="BJ10" s="97" t="n">
        <v>0.0064385364614202</v>
      </c>
      <c r="BK10" s="97" t="n">
        <v>0.00415883568066497</v>
      </c>
      <c r="BL10" s="97" t="n">
        <v>0.00603724421649424</v>
      </c>
      <c r="BM10" s="97" t="n">
        <v>0.00586282277949216</v>
      </c>
      <c r="BN10" s="97" t="n">
        <v>0.00483751691013257</v>
      </c>
      <c r="BO10" s="97" t="n">
        <v>0.00773452993780524</v>
      </c>
      <c r="BP10" s="97" t="n">
        <v>0.0109066409658304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0.000275246892677223</v>
      </c>
      <c r="D11" s="97" t="n">
        <v>0.000508936312037147</v>
      </c>
      <c r="E11" s="97" t="n">
        <v>0.000168486192134728</v>
      </c>
      <c r="F11" s="97" t="n">
        <v>0.000989853546099123</v>
      </c>
      <c r="G11" s="97" t="n">
        <v>0.00128945297268435</v>
      </c>
      <c r="H11" s="97" t="n">
        <v>1.01486080679611</v>
      </c>
      <c r="I11" s="97" t="n">
        <v>0.00462160594443662</v>
      </c>
      <c r="J11" s="97" t="n">
        <v>0.000700889487711539</v>
      </c>
      <c r="K11" s="97" t="n">
        <v>0.000369143585481362</v>
      </c>
      <c r="L11" s="97" t="n">
        <v>0.00055412318543097</v>
      </c>
      <c r="M11" s="97" t="n">
        <v>0.00153654531479924</v>
      </c>
      <c r="N11" s="97" t="n">
        <v>0.000242311594177835</v>
      </c>
      <c r="O11" s="97" t="n">
        <v>0.000284292097825022</v>
      </c>
      <c r="P11" s="97" t="n">
        <v>0.000245246989500531</v>
      </c>
      <c r="Q11" s="97" t="n">
        <v>0.000322584785322269</v>
      </c>
      <c r="R11" s="97" t="n">
        <v>0.000522834749550464</v>
      </c>
      <c r="S11" s="97" t="n">
        <v>0.000652084698112362</v>
      </c>
      <c r="T11" s="97" t="n">
        <v>0.000554933545767686</v>
      </c>
      <c r="U11" s="97" t="n">
        <v>0.000776822954522743</v>
      </c>
      <c r="V11" s="97" t="n">
        <v>0.000372364378005096</v>
      </c>
      <c r="W11" s="97" t="n">
        <v>0.000440327289240015</v>
      </c>
      <c r="X11" s="97" t="n">
        <v>0.000558548475371357</v>
      </c>
      <c r="Y11" s="97" t="n">
        <v>0.000876340826263012</v>
      </c>
      <c r="Z11" s="97" t="n">
        <v>0.000289441545880185</v>
      </c>
      <c r="AA11" s="97" t="n">
        <v>0.00115565751965864</v>
      </c>
      <c r="AB11" s="97" t="n">
        <v>0.00318820264204478</v>
      </c>
      <c r="AC11" s="97" t="n">
        <v>0.10765909300018</v>
      </c>
      <c r="AD11" s="97" t="n">
        <v>0.00314500203826122</v>
      </c>
      <c r="AE11" s="97" t="n">
        <v>0.0203808088844757</v>
      </c>
      <c r="AF11" s="97" t="n">
        <v>0.000609488944642287</v>
      </c>
      <c r="AG11" s="97" t="n">
        <v>0.00573624296964962</v>
      </c>
      <c r="AH11" s="97" t="n">
        <v>0.00891824188812008</v>
      </c>
      <c r="AI11" s="97" t="n">
        <v>0.0070447954866051</v>
      </c>
      <c r="AJ11" s="97" t="n">
        <v>0.010451808824589</v>
      </c>
      <c r="AK11" s="97" t="n">
        <v>0.0058238533175675</v>
      </c>
      <c r="AL11" s="97" t="n">
        <v>0.0023673655899825</v>
      </c>
      <c r="AM11" s="97" t="n">
        <v>0.00381801752501742</v>
      </c>
      <c r="AN11" s="97" t="n">
        <v>0.00103345671898633</v>
      </c>
      <c r="AO11" s="97" t="n">
        <v>0.000865370471392805</v>
      </c>
      <c r="AP11" s="97" t="n">
        <v>0.0043646260887965</v>
      </c>
      <c r="AQ11" s="97" t="n">
        <v>0.00042871466317488</v>
      </c>
      <c r="AR11" s="97" t="n">
        <v>0.000585847799968063</v>
      </c>
      <c r="AS11" s="97" t="n">
        <v>0.000397169021434058</v>
      </c>
      <c r="AT11" s="97" t="n">
        <v>0.000238584313516853</v>
      </c>
      <c r="AU11" s="97" t="n">
        <v>0.000315411941678034</v>
      </c>
      <c r="AV11" s="97" t="n">
        <v>0.000355213226350199</v>
      </c>
      <c r="AW11" s="97" t="n">
        <v>0.000403350123818038</v>
      </c>
      <c r="AX11" s="97" t="n">
        <v>0.000325485894229805</v>
      </c>
      <c r="AY11" s="97" t="n">
        <v>0.000189051753396465</v>
      </c>
      <c r="AZ11" s="97" t="n">
        <v>0.000356620661224788</v>
      </c>
      <c r="BA11" s="97" t="n">
        <v>0.00016192407385417</v>
      </c>
      <c r="BB11" s="97" t="n">
        <v>0.0000960428127971126</v>
      </c>
      <c r="BC11" s="97" t="n">
        <v>0.0000599590630827656</v>
      </c>
      <c r="BD11" s="97" t="n">
        <v>0.000139532427155315</v>
      </c>
      <c r="BE11" s="97" t="n">
        <v>0.000387453137747165</v>
      </c>
      <c r="BF11" s="97" t="n">
        <v>0.000179000995439191</v>
      </c>
      <c r="BG11" s="97" t="n">
        <v>0.000691056599375434</v>
      </c>
      <c r="BH11" s="97" t="n">
        <v>0.000273279564312708</v>
      </c>
      <c r="BI11" s="97" t="n">
        <v>0.0001147169728683</v>
      </c>
      <c r="BJ11" s="97" t="n">
        <v>0.000246781698049901</v>
      </c>
      <c r="BK11" s="97" t="n">
        <v>0.000128448486849069</v>
      </c>
      <c r="BL11" s="97" t="n">
        <v>0.000160423582095687</v>
      </c>
      <c r="BM11" s="97" t="n">
        <v>0.000294679745984122</v>
      </c>
      <c r="BN11" s="97" t="n">
        <v>0.000180504030085396</v>
      </c>
      <c r="BO11" s="97" t="n">
        <v>0.00036208004517414</v>
      </c>
      <c r="BP11" s="97" t="n">
        <v>0.000229538957616217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0.000216326506245051</v>
      </c>
      <c r="D12" s="97" t="n">
        <v>0.000227559597792175</v>
      </c>
      <c r="E12" s="97" t="n">
        <v>0.0000819661919837277</v>
      </c>
      <c r="F12" s="97" t="n">
        <v>0.000546670914527433</v>
      </c>
      <c r="G12" s="97" t="n">
        <v>0.00047446077494717</v>
      </c>
      <c r="H12" s="97" t="n">
        <v>0.000334603190906599</v>
      </c>
      <c r="I12" s="97" t="n">
        <v>1.03754709442957</v>
      </c>
      <c r="J12" s="97" t="n">
        <v>0.000406612429675618</v>
      </c>
      <c r="K12" s="97" t="n">
        <v>0.000242918386968741</v>
      </c>
      <c r="L12" s="97" t="n">
        <v>0.000443491238218461</v>
      </c>
      <c r="M12" s="97" t="n">
        <v>0.000493593571974225</v>
      </c>
      <c r="N12" s="97" t="n">
        <v>0.000166342413409719</v>
      </c>
      <c r="O12" s="97" t="n">
        <v>0.000217989392492639</v>
      </c>
      <c r="P12" s="97" t="n">
        <v>0.000168712291904462</v>
      </c>
      <c r="Q12" s="97" t="n">
        <v>0.000221909260290927</v>
      </c>
      <c r="R12" s="97" t="n">
        <v>0.000274143542250009</v>
      </c>
      <c r="S12" s="97" t="n">
        <v>0.000693362086020933</v>
      </c>
      <c r="T12" s="97" t="n">
        <v>0.00137248150059256</v>
      </c>
      <c r="U12" s="97" t="n">
        <v>0.000307048464829401</v>
      </c>
      <c r="V12" s="97" t="n">
        <v>0.000269835314566886</v>
      </c>
      <c r="W12" s="97" t="n">
        <v>0.000608946528173557</v>
      </c>
      <c r="X12" s="97" t="n">
        <v>0.00066528162875669</v>
      </c>
      <c r="Y12" s="97" t="n">
        <v>0.000482625418325031</v>
      </c>
      <c r="Z12" s="97" t="n">
        <v>0.000201726599352625</v>
      </c>
      <c r="AA12" s="97" t="n">
        <v>0.0004672422533268</v>
      </c>
      <c r="AB12" s="97" t="n">
        <v>0.00115861826465691</v>
      </c>
      <c r="AC12" s="97" t="n">
        <v>0.0134311458213824</v>
      </c>
      <c r="AD12" s="97" t="n">
        <v>0.0893962043788992</v>
      </c>
      <c r="AE12" s="97" t="n">
        <v>0.00462088828304281</v>
      </c>
      <c r="AF12" s="97" t="n">
        <v>0.000555185095088265</v>
      </c>
      <c r="AG12" s="97" t="n">
        <v>0.00950561878782076</v>
      </c>
      <c r="AH12" s="97" t="n">
        <v>0.00290495420287469</v>
      </c>
      <c r="AI12" s="97" t="n">
        <v>0.00264533043673535</v>
      </c>
      <c r="AJ12" s="97" t="n">
        <v>0.00709557770700152</v>
      </c>
      <c r="AK12" s="97" t="n">
        <v>0.00289726641926245</v>
      </c>
      <c r="AL12" s="97" t="n">
        <v>0.00242110049576016</v>
      </c>
      <c r="AM12" s="97" t="n">
        <v>0.00303196539042448</v>
      </c>
      <c r="AN12" s="97" t="n">
        <v>0.000631563860794132</v>
      </c>
      <c r="AO12" s="97" t="n">
        <v>0.000499426794385605</v>
      </c>
      <c r="AP12" s="97" t="n">
        <v>0.00133999760587944</v>
      </c>
      <c r="AQ12" s="97" t="n">
        <v>0.000280680770732232</v>
      </c>
      <c r="AR12" s="97" t="n">
        <v>0.000350284933773248</v>
      </c>
      <c r="AS12" s="97" t="n">
        <v>0.000240991400546334</v>
      </c>
      <c r="AT12" s="97" t="n">
        <v>0.000123018916172594</v>
      </c>
      <c r="AU12" s="97" t="n">
        <v>0.000184697261234841</v>
      </c>
      <c r="AV12" s="97" t="n">
        <v>0.000207161029553733</v>
      </c>
      <c r="AW12" s="97" t="n">
        <v>0.000190305276983951</v>
      </c>
      <c r="AX12" s="97" t="n">
        <v>0.000302234655410092</v>
      </c>
      <c r="AY12" s="97" t="n">
        <v>0.000136110593235761</v>
      </c>
      <c r="AZ12" s="97" t="n">
        <v>0.000216073452448559</v>
      </c>
      <c r="BA12" s="97" t="n">
        <v>0.0000968403575309734</v>
      </c>
      <c r="BB12" s="97" t="n">
        <v>0.0000642997954310398</v>
      </c>
      <c r="BC12" s="97" t="n">
        <v>0.0000401418527096523</v>
      </c>
      <c r="BD12" s="97" t="n">
        <v>0.000114811956893267</v>
      </c>
      <c r="BE12" s="97" t="n">
        <v>0.000142908714320738</v>
      </c>
      <c r="BF12" s="97" t="n">
        <v>0.000155035085140346</v>
      </c>
      <c r="BG12" s="97" t="n">
        <v>0.000219599320735685</v>
      </c>
      <c r="BH12" s="97" t="n">
        <v>0.000157652382881231</v>
      </c>
      <c r="BI12" s="97" t="n">
        <v>0.0000578873073281969</v>
      </c>
      <c r="BJ12" s="97" t="n">
        <v>0.000107535712324053</v>
      </c>
      <c r="BK12" s="97" t="n">
        <v>0.0000703085105660531</v>
      </c>
      <c r="BL12" s="97" t="n">
        <v>0.000110086991626915</v>
      </c>
      <c r="BM12" s="97" t="n">
        <v>0.000155633170593073</v>
      </c>
      <c r="BN12" s="97" t="n">
        <v>0.000151617953513529</v>
      </c>
      <c r="BO12" s="97" t="n">
        <v>0.000290050627037807</v>
      </c>
      <c r="BP12" s="97" t="n">
        <v>0.000169962508859259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0.000839219211798808</v>
      </c>
      <c r="D13" s="97" t="n">
        <v>0.0185933060503647</v>
      </c>
      <c r="E13" s="97" t="n">
        <v>0.0027533839930098</v>
      </c>
      <c r="F13" s="97" t="n">
        <v>0.000625295324331382</v>
      </c>
      <c r="G13" s="97" t="n">
        <v>0.000320796714584623</v>
      </c>
      <c r="H13" s="97" t="n">
        <v>0.000320800061658635</v>
      </c>
      <c r="I13" s="97" t="n">
        <v>0.000710911743426731</v>
      </c>
      <c r="J13" s="97" t="n">
        <v>1.10431304964685</v>
      </c>
      <c r="K13" s="97" t="n">
        <v>0.000878705140231351</v>
      </c>
      <c r="L13" s="97" t="n">
        <v>0.0110749031487719</v>
      </c>
      <c r="M13" s="97" t="n">
        <v>0.00149481393797215</v>
      </c>
      <c r="N13" s="97" t="n">
        <v>0.000915596204557629</v>
      </c>
      <c r="O13" s="97" t="n">
        <v>0.000700133438560217</v>
      </c>
      <c r="P13" s="97" t="n">
        <v>0.000567828685168645</v>
      </c>
      <c r="Q13" s="97" t="n">
        <v>0.0898563725544264</v>
      </c>
      <c r="R13" s="97" t="n">
        <v>0.000880682786660342</v>
      </c>
      <c r="S13" s="97" t="n">
        <v>0.000964364789544745</v>
      </c>
      <c r="T13" s="97" t="n">
        <v>0.000559471330727162</v>
      </c>
      <c r="U13" s="97" t="n">
        <v>0.00138530860534937</v>
      </c>
      <c r="V13" s="97" t="n">
        <v>0.0208487959377207</v>
      </c>
      <c r="W13" s="97" t="n">
        <v>0.000818420927282213</v>
      </c>
      <c r="X13" s="97" t="n">
        <v>0.00125004731961514</v>
      </c>
      <c r="Y13" s="97" t="n">
        <v>0.0393730292517849</v>
      </c>
      <c r="Z13" s="97" t="n">
        <v>0.000982738799228222</v>
      </c>
      <c r="AA13" s="97" t="n">
        <v>0.000690375340977388</v>
      </c>
      <c r="AB13" s="97" t="n">
        <v>0.00059058915548551</v>
      </c>
      <c r="AC13" s="97" t="n">
        <v>0.000488431529794441</v>
      </c>
      <c r="AD13" s="97" t="n">
        <v>0.000696162189700608</v>
      </c>
      <c r="AE13" s="97" t="n">
        <v>0.00125783517961214</v>
      </c>
      <c r="AF13" s="97" t="n">
        <v>0.000446682259548651</v>
      </c>
      <c r="AG13" s="97" t="n">
        <v>0.000593871391423806</v>
      </c>
      <c r="AH13" s="97" t="n">
        <v>0.0006080987575609</v>
      </c>
      <c r="AI13" s="97" t="n">
        <v>0.000744035364749438</v>
      </c>
      <c r="AJ13" s="97" t="n">
        <v>0.000564008997417118</v>
      </c>
      <c r="AK13" s="97" t="n">
        <v>0.000523265771726315</v>
      </c>
      <c r="AL13" s="97" t="n">
        <v>0.000552123525578515</v>
      </c>
      <c r="AM13" s="97" t="n">
        <v>0.000502760941289265</v>
      </c>
      <c r="AN13" s="97" t="n">
        <v>0.000622966836219742</v>
      </c>
      <c r="AO13" s="97" t="n">
        <v>0.000288679613402517</v>
      </c>
      <c r="AP13" s="97" t="n">
        <v>0.000433660869472801</v>
      </c>
      <c r="AQ13" s="97" t="n">
        <v>0.000833885292432214</v>
      </c>
      <c r="AR13" s="97" t="n">
        <v>0.000569326850253943</v>
      </c>
      <c r="AS13" s="97" t="n">
        <v>0.000316348968652345</v>
      </c>
      <c r="AT13" s="97" t="n">
        <v>0.00181502818333865</v>
      </c>
      <c r="AU13" s="97" t="n">
        <v>0.000386976581243084</v>
      </c>
      <c r="AV13" s="97" t="n">
        <v>0.0224380453299194</v>
      </c>
      <c r="AW13" s="97" t="n">
        <v>0.0719925919163053</v>
      </c>
      <c r="AX13" s="97" t="n">
        <v>0.000509059578742482</v>
      </c>
      <c r="AY13" s="97" t="n">
        <v>0.00140754045559474</v>
      </c>
      <c r="AZ13" s="97" t="n">
        <v>0.00059395019706054</v>
      </c>
      <c r="BA13" s="97" t="n">
        <v>0.000288639347621387</v>
      </c>
      <c r="BB13" s="97" t="n">
        <v>0.000627940722133414</v>
      </c>
      <c r="BC13" s="97" t="n">
        <v>0.0000595927991070663</v>
      </c>
      <c r="BD13" s="97" t="n">
        <v>0.000671657780579142</v>
      </c>
      <c r="BE13" s="97" t="n">
        <v>0.000461891535077179</v>
      </c>
      <c r="BF13" s="97" t="n">
        <v>0.000952768362318775</v>
      </c>
      <c r="BG13" s="97" t="n">
        <v>0.000343611910115131</v>
      </c>
      <c r="BH13" s="97" t="n">
        <v>0.000824566996669577</v>
      </c>
      <c r="BI13" s="97" t="n">
        <v>0.000282379099301159</v>
      </c>
      <c r="BJ13" s="97" t="n">
        <v>0.00473019383926391</v>
      </c>
      <c r="BK13" s="97" t="n">
        <v>0.00693984703254146</v>
      </c>
      <c r="BL13" s="97" t="n">
        <v>0.00251382702275314</v>
      </c>
      <c r="BM13" s="97" t="n">
        <v>0.00795139182972932</v>
      </c>
      <c r="BN13" s="97" t="n">
        <v>0.00500673138144855</v>
      </c>
      <c r="BO13" s="97" t="n">
        <v>0.000811905900336632</v>
      </c>
      <c r="BP13" s="97" t="n">
        <v>0.00607874937189926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0.00279247214401847</v>
      </c>
      <c r="D14" s="97" t="n">
        <v>0.00387104118439676</v>
      </c>
      <c r="E14" s="97" t="n">
        <v>0.00150133168878453</v>
      </c>
      <c r="F14" s="97" t="n">
        <v>0.00347341643546935</v>
      </c>
      <c r="G14" s="97" t="n">
        <v>0.00202656771432925</v>
      </c>
      <c r="H14" s="97" t="n">
        <v>0.00196221600328152</v>
      </c>
      <c r="I14" s="97" t="n">
        <v>0.00500240523445474</v>
      </c>
      <c r="J14" s="97" t="n">
        <v>0.0055991935790613</v>
      </c>
      <c r="K14" s="97" t="n">
        <v>1.02920247663162</v>
      </c>
      <c r="L14" s="97" t="n">
        <v>0.0187656594897754</v>
      </c>
      <c r="M14" s="97" t="n">
        <v>0.0145666422989522</v>
      </c>
      <c r="N14" s="97" t="n">
        <v>0.00151777754247161</v>
      </c>
      <c r="O14" s="97" t="n">
        <v>0.00150224437734951</v>
      </c>
      <c r="P14" s="97" t="n">
        <v>0.000830718271977496</v>
      </c>
      <c r="Q14" s="97" t="n">
        <v>0.00162485499215963</v>
      </c>
      <c r="R14" s="97" t="n">
        <v>0.00155107704555336</v>
      </c>
      <c r="S14" s="97" t="n">
        <v>0.0023378795097482</v>
      </c>
      <c r="T14" s="97" t="n">
        <v>0.00118457426563032</v>
      </c>
      <c r="U14" s="97" t="n">
        <v>0.0350639844312486</v>
      </c>
      <c r="V14" s="97" t="n">
        <v>0.0199960329121326</v>
      </c>
      <c r="W14" s="97" t="n">
        <v>0.00519505744341251</v>
      </c>
      <c r="X14" s="97" t="n">
        <v>0.00912946162685137</v>
      </c>
      <c r="Y14" s="97" t="n">
        <v>0.0168134014248453</v>
      </c>
      <c r="Z14" s="97" t="n">
        <v>0.00668695902525925</v>
      </c>
      <c r="AA14" s="97" t="n">
        <v>0.00228182992574032</v>
      </c>
      <c r="AB14" s="97" t="n">
        <v>0.00249431490685408</v>
      </c>
      <c r="AC14" s="97" t="n">
        <v>0.0018050213376395</v>
      </c>
      <c r="AD14" s="97" t="n">
        <v>0.00261782900395419</v>
      </c>
      <c r="AE14" s="97" t="n">
        <v>0.00150379942189008</v>
      </c>
      <c r="AF14" s="97" t="n">
        <v>0.000729993508321655</v>
      </c>
      <c r="AG14" s="97" t="n">
        <v>0.00157235679958455</v>
      </c>
      <c r="AH14" s="97" t="n">
        <v>0.00142643161866115</v>
      </c>
      <c r="AI14" s="97" t="n">
        <v>0.00139787239194949</v>
      </c>
      <c r="AJ14" s="97" t="n">
        <v>0.00127266404328803</v>
      </c>
      <c r="AK14" s="97" t="n">
        <v>0.00109716248905223</v>
      </c>
      <c r="AL14" s="97" t="n">
        <v>0.00109579784992224</v>
      </c>
      <c r="AM14" s="97" t="n">
        <v>0.00124870764660231</v>
      </c>
      <c r="AN14" s="97" t="n">
        <v>0.00274860163347833</v>
      </c>
      <c r="AO14" s="97" t="n">
        <v>0.00111901332239321</v>
      </c>
      <c r="AP14" s="97" t="n">
        <v>0.00149656067182848</v>
      </c>
      <c r="AQ14" s="97" t="n">
        <v>0.00118470369573585</v>
      </c>
      <c r="AR14" s="97" t="n">
        <v>0.00801385182364289</v>
      </c>
      <c r="AS14" s="97" t="n">
        <v>0.00217966415164231</v>
      </c>
      <c r="AT14" s="97" t="n">
        <v>0.00361061924896904</v>
      </c>
      <c r="AU14" s="97" t="n">
        <v>0.00132114750096772</v>
      </c>
      <c r="AV14" s="97" t="n">
        <v>0.0013474327675587</v>
      </c>
      <c r="AW14" s="97" t="n">
        <v>0.00581853977617297</v>
      </c>
      <c r="AX14" s="97" t="n">
        <v>0.00073218471409548</v>
      </c>
      <c r="AY14" s="97" t="n">
        <v>0.000547432676597661</v>
      </c>
      <c r="AZ14" s="97" t="n">
        <v>0.0004602183380277</v>
      </c>
      <c r="BA14" s="97" t="n">
        <v>0.000263134155400471</v>
      </c>
      <c r="BB14" s="97" t="n">
        <v>0.000294161896251726</v>
      </c>
      <c r="BC14" s="97" t="n">
        <v>0.0000750500632798042</v>
      </c>
      <c r="BD14" s="97" t="n">
        <v>0.000370438137435407</v>
      </c>
      <c r="BE14" s="97" t="n">
        <v>0.000938052974508758</v>
      </c>
      <c r="BF14" s="97" t="n">
        <v>0.000581388014759623</v>
      </c>
      <c r="BG14" s="97" t="n">
        <v>0.000712741731326589</v>
      </c>
      <c r="BH14" s="97" t="n">
        <v>0.000553705909103559</v>
      </c>
      <c r="BI14" s="97" t="n">
        <v>0.00100334485144137</v>
      </c>
      <c r="BJ14" s="97" t="n">
        <v>0.00101521747797463</v>
      </c>
      <c r="BK14" s="97" t="n">
        <v>0.000788032584823194</v>
      </c>
      <c r="BL14" s="97" t="n">
        <v>0.00050425300351991</v>
      </c>
      <c r="BM14" s="97" t="n">
        <v>0.0010734080196834</v>
      </c>
      <c r="BN14" s="97" t="n">
        <v>0.000778130843411531</v>
      </c>
      <c r="BO14" s="97" t="n">
        <v>0.000644078284443562</v>
      </c>
      <c r="BP14" s="97" t="n">
        <v>0.00139844677399881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0.00743754820894232</v>
      </c>
      <c r="D15" s="97" t="n">
        <v>0.0899868691807998</v>
      </c>
      <c r="E15" s="97" t="n">
        <v>0.027508535591911</v>
      </c>
      <c r="F15" s="97" t="n">
        <v>0.00863398850229469</v>
      </c>
      <c r="G15" s="97" t="n">
        <v>0.00122095922129916</v>
      </c>
      <c r="H15" s="97" t="n">
        <v>0.00137783825219693</v>
      </c>
      <c r="I15" s="97" t="n">
        <v>0.00349292015506475</v>
      </c>
      <c r="J15" s="97" t="n">
        <v>0.131629155315906</v>
      </c>
      <c r="K15" s="97" t="n">
        <v>0.00593932222073523</v>
      </c>
      <c r="L15" s="97" t="n">
        <v>1.10695047517499</v>
      </c>
      <c r="M15" s="97" t="n">
        <v>0.0378002913895086</v>
      </c>
      <c r="N15" s="97" t="n">
        <v>0.00544515945244594</v>
      </c>
      <c r="O15" s="97" t="n">
        <v>0.00335382775329108</v>
      </c>
      <c r="P15" s="97" t="n">
        <v>0.00217370170152206</v>
      </c>
      <c r="Q15" s="97" t="n">
        <v>0.0132327873613377</v>
      </c>
      <c r="R15" s="97" t="n">
        <v>0.00657315084185263</v>
      </c>
      <c r="S15" s="97" t="n">
        <v>0.0124348821118853</v>
      </c>
      <c r="T15" s="97" t="n">
        <v>0.0031753060277153</v>
      </c>
      <c r="U15" s="97" t="n">
        <v>0.0108529760224615</v>
      </c>
      <c r="V15" s="97" t="n">
        <v>0.0555694677348491</v>
      </c>
      <c r="W15" s="97" t="n">
        <v>0.00512530234079008</v>
      </c>
      <c r="X15" s="97" t="n">
        <v>0.012490738711813</v>
      </c>
      <c r="Y15" s="97" t="n">
        <v>0.0349469047570674</v>
      </c>
      <c r="Z15" s="97" t="n">
        <v>0.00450102977978855</v>
      </c>
      <c r="AA15" s="97" t="n">
        <v>0.00386928921914917</v>
      </c>
      <c r="AB15" s="97" t="n">
        <v>0.00316707141366241</v>
      </c>
      <c r="AC15" s="97" t="n">
        <v>0.00210621203120101</v>
      </c>
      <c r="AD15" s="97" t="n">
        <v>0.00262328340820118</v>
      </c>
      <c r="AE15" s="97" t="n">
        <v>0.00216575706983883</v>
      </c>
      <c r="AF15" s="97" t="n">
        <v>0.00144136013895205</v>
      </c>
      <c r="AG15" s="97" t="n">
        <v>0.00216109762557038</v>
      </c>
      <c r="AH15" s="97" t="n">
        <v>0.00215174102228436</v>
      </c>
      <c r="AI15" s="97" t="n">
        <v>0.00218823348819605</v>
      </c>
      <c r="AJ15" s="97" t="n">
        <v>0.00197585938700283</v>
      </c>
      <c r="AK15" s="97" t="n">
        <v>0.00177947655109868</v>
      </c>
      <c r="AL15" s="97" t="n">
        <v>0.00270975483001609</v>
      </c>
      <c r="AM15" s="97" t="n">
        <v>0.00193948389704349</v>
      </c>
      <c r="AN15" s="97" t="n">
        <v>0.00174055219782359</v>
      </c>
      <c r="AO15" s="97" t="n">
        <v>0.00119829262099859</v>
      </c>
      <c r="AP15" s="97" t="n">
        <v>0.00183524106065026</v>
      </c>
      <c r="AQ15" s="97" t="n">
        <v>0.00458631598371874</v>
      </c>
      <c r="AR15" s="97" t="n">
        <v>0.00318761800445063</v>
      </c>
      <c r="AS15" s="97" t="n">
        <v>0.00122191573747473</v>
      </c>
      <c r="AT15" s="97" t="n">
        <v>0.00346508998797842</v>
      </c>
      <c r="AU15" s="97" t="n">
        <v>0.00121994251285579</v>
      </c>
      <c r="AV15" s="97" t="n">
        <v>0.0163214084026015</v>
      </c>
      <c r="AW15" s="97" t="n">
        <v>0.0581138401774068</v>
      </c>
      <c r="AX15" s="97" t="n">
        <v>0.00179043814128533</v>
      </c>
      <c r="AY15" s="97" t="n">
        <v>0.00176131214822802</v>
      </c>
      <c r="AZ15" s="97" t="n">
        <v>0.00134925681942834</v>
      </c>
      <c r="BA15" s="97" t="n">
        <v>0.00061442695906706</v>
      </c>
      <c r="BB15" s="97" t="n">
        <v>0.00117913307534377</v>
      </c>
      <c r="BC15" s="97" t="n">
        <v>0.000203968321974892</v>
      </c>
      <c r="BD15" s="97" t="n">
        <v>0.00111029574567779</v>
      </c>
      <c r="BE15" s="97" t="n">
        <v>0.00114751257618262</v>
      </c>
      <c r="BF15" s="97" t="n">
        <v>0.00186713023581637</v>
      </c>
      <c r="BG15" s="97" t="n">
        <v>0.00093029883243087</v>
      </c>
      <c r="BH15" s="97" t="n">
        <v>0.00123397267974935</v>
      </c>
      <c r="BI15" s="97" t="n">
        <v>0.000580965260420093</v>
      </c>
      <c r="BJ15" s="97" t="n">
        <v>0.0040951295935685</v>
      </c>
      <c r="BK15" s="97" t="n">
        <v>0.00687343642880193</v>
      </c>
      <c r="BL15" s="97" t="n">
        <v>0.00244599352048236</v>
      </c>
      <c r="BM15" s="97" t="n">
        <v>0.0110132782609336</v>
      </c>
      <c r="BN15" s="97" t="n">
        <v>0.00502820629217256</v>
      </c>
      <c r="BO15" s="97" t="n">
        <v>0.00254277914827618</v>
      </c>
      <c r="BP15" s="97" t="n">
        <v>0.00916035187495682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0.000253548496461481</v>
      </c>
      <c r="D16" s="97" t="n">
        <v>0.000356754900996034</v>
      </c>
      <c r="E16" s="97" t="n">
        <v>0.00014173777409086</v>
      </c>
      <c r="F16" s="97" t="n">
        <v>0.000374773991625064</v>
      </c>
      <c r="G16" s="97" t="n">
        <v>0.000317007033783476</v>
      </c>
      <c r="H16" s="97" t="n">
        <v>0.000284957170350885</v>
      </c>
      <c r="I16" s="97" t="n">
        <v>0.000635451457986092</v>
      </c>
      <c r="J16" s="97" t="n">
        <v>0.00282297034580557</v>
      </c>
      <c r="K16" s="97" t="n">
        <v>0.000358051632114059</v>
      </c>
      <c r="L16" s="97" t="n">
        <v>0.000733847214055066</v>
      </c>
      <c r="M16" s="97" t="n">
        <v>1.14433760247855</v>
      </c>
      <c r="N16" s="97" t="n">
        <v>0.000368123360041221</v>
      </c>
      <c r="O16" s="97" t="n">
        <v>0.000409547207058653</v>
      </c>
      <c r="P16" s="97" t="n">
        <v>0.000392820948327925</v>
      </c>
      <c r="Q16" s="97" t="n">
        <v>0.000619221070307575</v>
      </c>
      <c r="R16" s="97" t="n">
        <v>0.000365487076399841</v>
      </c>
      <c r="S16" s="97" t="n">
        <v>0.000489918906316819</v>
      </c>
      <c r="T16" s="97" t="n">
        <v>0.000473966233402112</v>
      </c>
      <c r="U16" s="97" t="n">
        <v>0.000435457910605147</v>
      </c>
      <c r="V16" s="97" t="n">
        <v>0.000416032798820499</v>
      </c>
      <c r="W16" s="97" t="n">
        <v>0.0004463596022821</v>
      </c>
      <c r="X16" s="97" t="n">
        <v>0.000616752164673129</v>
      </c>
      <c r="Y16" s="97" t="n">
        <v>0.000696324016084544</v>
      </c>
      <c r="Z16" s="97" t="n">
        <v>0.000818376772234779</v>
      </c>
      <c r="AA16" s="97" t="n">
        <v>0.000442658199700616</v>
      </c>
      <c r="AB16" s="97" t="n">
        <v>0.000439574643498063</v>
      </c>
      <c r="AC16" s="97" t="n">
        <v>0.000454134859363307</v>
      </c>
      <c r="AD16" s="97" t="n">
        <v>0.000627835886520034</v>
      </c>
      <c r="AE16" s="97" t="n">
        <v>0.000600994752193857</v>
      </c>
      <c r="AF16" s="97" t="n">
        <v>0.000428834573273573</v>
      </c>
      <c r="AG16" s="97" t="n">
        <v>0.000580008299296154</v>
      </c>
      <c r="AH16" s="97" t="n">
        <v>0.000807002550239635</v>
      </c>
      <c r="AI16" s="97" t="n">
        <v>0.000782518816612643</v>
      </c>
      <c r="AJ16" s="97" t="n">
        <v>0.000513043746886397</v>
      </c>
      <c r="AK16" s="97" t="n">
        <v>0.000607967095395466</v>
      </c>
      <c r="AL16" s="97" t="n">
        <v>0.000414804427872322</v>
      </c>
      <c r="AM16" s="97" t="n">
        <v>0.000717139164228294</v>
      </c>
      <c r="AN16" s="97" t="n">
        <v>0.000566565539658203</v>
      </c>
      <c r="AO16" s="97" t="n">
        <v>0.000253975770372232</v>
      </c>
      <c r="AP16" s="97" t="n">
        <v>0.000410427723637174</v>
      </c>
      <c r="AQ16" s="97" t="n">
        <v>0.000415360878918656</v>
      </c>
      <c r="AR16" s="97" t="n">
        <v>0.000360092654690906</v>
      </c>
      <c r="AS16" s="97" t="n">
        <v>0.000271772627747539</v>
      </c>
      <c r="AT16" s="97" t="n">
        <v>0.0028716275586441</v>
      </c>
      <c r="AU16" s="97" t="n">
        <v>0.000363452485571268</v>
      </c>
      <c r="AV16" s="97" t="n">
        <v>0.0230363447646331</v>
      </c>
      <c r="AW16" s="97" t="n">
        <v>0.116436490427568</v>
      </c>
      <c r="AX16" s="97" t="n">
        <v>0.000498986023640045</v>
      </c>
      <c r="AY16" s="97" t="n">
        <v>0.001912976713712</v>
      </c>
      <c r="AZ16" s="97" t="n">
        <v>0.000624934748203113</v>
      </c>
      <c r="BA16" s="97" t="n">
        <v>0.000310633124984067</v>
      </c>
      <c r="BB16" s="97" t="n">
        <v>0.00118173734372325</v>
      </c>
      <c r="BC16" s="97" t="n">
        <v>0.0000823938490695139</v>
      </c>
      <c r="BD16" s="97" t="n">
        <v>0.000879935239822847</v>
      </c>
      <c r="BE16" s="97" t="n">
        <v>0.000313151709385823</v>
      </c>
      <c r="BF16" s="97" t="n">
        <v>0.00114301311763871</v>
      </c>
      <c r="BG16" s="97" t="n">
        <v>0.000290851506719474</v>
      </c>
      <c r="BH16" s="97" t="n">
        <v>0.000846012814501823</v>
      </c>
      <c r="BI16" s="97" t="n">
        <v>0.000162158415816617</v>
      </c>
      <c r="BJ16" s="97" t="n">
        <v>0.00206442386035839</v>
      </c>
      <c r="BK16" s="97" t="n">
        <v>0.00118926041876014</v>
      </c>
      <c r="BL16" s="97" t="n">
        <v>0.000612486044371346</v>
      </c>
      <c r="BM16" s="97" t="n">
        <v>0.00387329955914304</v>
      </c>
      <c r="BN16" s="97" t="n">
        <v>0.00272545034963735</v>
      </c>
      <c r="BO16" s="97" t="n">
        <v>0.0012697639763813</v>
      </c>
      <c r="BP16" s="97" t="n">
        <v>0.006152033025599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0.00000961680174181729</v>
      </c>
      <c r="D17" s="97" t="n">
        <v>0.0000126275176196482</v>
      </c>
      <c r="E17" s="97" t="n">
        <v>0.0000043211379464188</v>
      </c>
      <c r="F17" s="97" t="n">
        <v>0.00000962247093745862</v>
      </c>
      <c r="G17" s="97" t="n">
        <v>0.00000487531418914821</v>
      </c>
      <c r="H17" s="97" t="n">
        <v>0.00000975997391091153</v>
      </c>
      <c r="I17" s="97" t="n">
        <v>0.0000179491826554274</v>
      </c>
      <c r="J17" s="97" t="n">
        <v>0.0000242678601209662</v>
      </c>
      <c r="K17" s="97" t="n">
        <v>0.0000106138561528553</v>
      </c>
      <c r="L17" s="97" t="n">
        <v>0.0000229265797915964</v>
      </c>
      <c r="M17" s="97" t="n">
        <v>0.0000171533120364587</v>
      </c>
      <c r="N17" s="97" t="n">
        <v>1.0503217006503</v>
      </c>
      <c r="O17" s="97" t="n">
        <v>0.0000200849382999633</v>
      </c>
      <c r="P17" s="97" t="n">
        <v>0.0000197294101291365</v>
      </c>
      <c r="Q17" s="97" t="n">
        <v>0.0000245946796223221</v>
      </c>
      <c r="R17" s="97" t="n">
        <v>0.0000208833732836368</v>
      </c>
      <c r="S17" s="97" t="n">
        <v>0.0000494824725571056</v>
      </c>
      <c r="T17" s="97" t="n">
        <v>0.0000328685499333713</v>
      </c>
      <c r="U17" s="97" t="n">
        <v>0.00000568954785729428</v>
      </c>
      <c r="V17" s="97" t="n">
        <v>0.0000114561859273417</v>
      </c>
      <c r="W17" s="97" t="n">
        <v>0.000012616588633451</v>
      </c>
      <c r="X17" s="97" t="n">
        <v>0.0000150137919391709</v>
      </c>
      <c r="Y17" s="97" t="n">
        <v>0.0000319115310649731</v>
      </c>
      <c r="Z17" s="97" t="n">
        <v>0.0000213821855979967</v>
      </c>
      <c r="AA17" s="97" t="n">
        <v>0.0000223466680004809</v>
      </c>
      <c r="AB17" s="97" t="n">
        <v>0.0000226691522007914</v>
      </c>
      <c r="AC17" s="97" t="n">
        <v>0.0000130715713727593</v>
      </c>
      <c r="AD17" s="97" t="n">
        <v>0.0000240925250814428</v>
      </c>
      <c r="AE17" s="97" t="n">
        <v>0.0000174315574945564</v>
      </c>
      <c r="AF17" s="97" t="n">
        <v>0.000018875074688737</v>
      </c>
      <c r="AG17" s="97" t="n">
        <v>0.0000234842809236948</v>
      </c>
      <c r="AH17" s="97" t="n">
        <v>0.0000295234145519978</v>
      </c>
      <c r="AI17" s="97" t="n">
        <v>0.0000238863187401169</v>
      </c>
      <c r="AJ17" s="97" t="n">
        <v>0.0000223773852441105</v>
      </c>
      <c r="AK17" s="97" t="n">
        <v>0.0000189331973764753</v>
      </c>
      <c r="AL17" s="97" t="n">
        <v>0.0000204902740973979</v>
      </c>
      <c r="AM17" s="97" t="n">
        <v>0.0000232961377637276</v>
      </c>
      <c r="AN17" s="97" t="n">
        <v>0.00000888806362545131</v>
      </c>
      <c r="AO17" s="97" t="n">
        <v>0.0000068102763260416</v>
      </c>
      <c r="AP17" s="97" t="n">
        <v>0.0000125701088529582</v>
      </c>
      <c r="AQ17" s="97" t="n">
        <v>0.00000881510591073697</v>
      </c>
      <c r="AR17" s="97" t="n">
        <v>0.0000103427428533649</v>
      </c>
      <c r="AS17" s="97" t="n">
        <v>0.00000660713828473301</v>
      </c>
      <c r="AT17" s="97" t="n">
        <v>0.00000574386720659078</v>
      </c>
      <c r="AU17" s="97" t="n">
        <v>0.0000064047839080121</v>
      </c>
      <c r="AV17" s="97" t="n">
        <v>0.0000108373275609276</v>
      </c>
      <c r="AW17" s="97" t="n">
        <v>0.0000143499532404284</v>
      </c>
      <c r="AX17" s="97" t="n">
        <v>0.0000229717361652722</v>
      </c>
      <c r="AY17" s="97" t="n">
        <v>0.00000723397656890472</v>
      </c>
      <c r="AZ17" s="97" t="n">
        <v>0.0000086530073895183</v>
      </c>
      <c r="BA17" s="97" t="n">
        <v>0.00000537494788644547</v>
      </c>
      <c r="BB17" s="97" t="n">
        <v>0.00000362985065596109</v>
      </c>
      <c r="BC17" s="97" t="n">
        <v>0.00000107452390100688</v>
      </c>
      <c r="BD17" s="97" t="n">
        <v>0.00000587585071837981</v>
      </c>
      <c r="BE17" s="97" t="n">
        <v>0.0000221541094313416</v>
      </c>
      <c r="BF17" s="97" t="n">
        <v>0.0000106968388460322</v>
      </c>
      <c r="BG17" s="97" t="n">
        <v>0.00000925364949481374</v>
      </c>
      <c r="BH17" s="97" t="n">
        <v>0.00000664835530879013</v>
      </c>
      <c r="BI17" s="97" t="n">
        <v>0.00000266082748207562</v>
      </c>
      <c r="BJ17" s="97" t="n">
        <v>0.00000360355235541956</v>
      </c>
      <c r="BK17" s="97" t="n">
        <v>0.00000413202894465019</v>
      </c>
      <c r="BL17" s="97" t="n">
        <v>0.0000058899154266819</v>
      </c>
      <c r="BM17" s="97" t="n">
        <v>0.00000706137381501418</v>
      </c>
      <c r="BN17" s="97" t="n">
        <v>0.000011249885310959</v>
      </c>
      <c r="BO17" s="97" t="n">
        <v>0.000010099425088945</v>
      </c>
      <c r="BP17" s="97" t="n">
        <v>0.00000726800637808053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0.00288702657345031</v>
      </c>
      <c r="D18" s="97" t="n">
        <v>0.000898055996628058</v>
      </c>
      <c r="E18" s="97" t="n">
        <v>0.000468461301862497</v>
      </c>
      <c r="F18" s="97" t="n">
        <v>0.0119043602400521</v>
      </c>
      <c r="G18" s="97" t="n">
        <v>0.00100898341087386</v>
      </c>
      <c r="H18" s="97" t="n">
        <v>0.000414959857782853</v>
      </c>
      <c r="I18" s="97" t="n">
        <v>0.00136721450054904</v>
      </c>
      <c r="J18" s="97" t="n">
        <v>0.00129704889677193</v>
      </c>
      <c r="K18" s="97" t="n">
        <v>0.00462253589838967</v>
      </c>
      <c r="L18" s="97" t="n">
        <v>0.0028951395115028</v>
      </c>
      <c r="M18" s="97" t="n">
        <v>0.00169376943458379</v>
      </c>
      <c r="N18" s="97" t="n">
        <v>0.00147166113500032</v>
      </c>
      <c r="O18" s="97" t="n">
        <v>1.21081628911688</v>
      </c>
      <c r="P18" s="97" t="n">
        <v>0.254036367615705</v>
      </c>
      <c r="Q18" s="97" t="n">
        <v>0.0986893570163863</v>
      </c>
      <c r="R18" s="97" t="n">
        <v>0.00105107142165238</v>
      </c>
      <c r="S18" s="97" t="n">
        <v>0.00301473830268958</v>
      </c>
      <c r="T18" s="97" t="n">
        <v>0.0014616756348511</v>
      </c>
      <c r="U18" s="97" t="n">
        <v>0.000882058215259415</v>
      </c>
      <c r="V18" s="97" t="n">
        <v>0.00184043414947528</v>
      </c>
      <c r="W18" s="97" t="n">
        <v>0.00103023432587095</v>
      </c>
      <c r="X18" s="97" t="n">
        <v>0.00175357546229525</v>
      </c>
      <c r="Y18" s="97" t="n">
        <v>0.0019283139117196</v>
      </c>
      <c r="Z18" s="97" t="n">
        <v>0.00297558172774502</v>
      </c>
      <c r="AA18" s="97" t="n">
        <v>0.00902577600114931</v>
      </c>
      <c r="AB18" s="97" t="n">
        <v>0.0023351034179341</v>
      </c>
      <c r="AC18" s="97" t="n">
        <v>0.000730945059113866</v>
      </c>
      <c r="AD18" s="97" t="n">
        <v>0.000890664532214742</v>
      </c>
      <c r="AE18" s="97" t="n">
        <v>0.00182533758235776</v>
      </c>
      <c r="AF18" s="97" t="n">
        <v>0.000746534261055126</v>
      </c>
      <c r="AG18" s="97" t="n">
        <v>0.00174030071516474</v>
      </c>
      <c r="AH18" s="97" t="n">
        <v>0.00115730145421522</v>
      </c>
      <c r="AI18" s="97" t="n">
        <v>0.0056102448097037</v>
      </c>
      <c r="AJ18" s="97" t="n">
        <v>0.0208929136877911</v>
      </c>
      <c r="AK18" s="97" t="n">
        <v>0.00401940607399937</v>
      </c>
      <c r="AL18" s="97" t="n">
        <v>0.0232649536478719</v>
      </c>
      <c r="AM18" s="97" t="n">
        <v>0.000944934265564236</v>
      </c>
      <c r="AN18" s="97" t="n">
        <v>0.00132164792829456</v>
      </c>
      <c r="AO18" s="97" t="n">
        <v>0.00138913749609078</v>
      </c>
      <c r="AP18" s="97" t="n">
        <v>0.00218334163444548</v>
      </c>
      <c r="AQ18" s="97" t="n">
        <v>0.000945194004222268</v>
      </c>
      <c r="AR18" s="97" t="n">
        <v>0.00142313482621272</v>
      </c>
      <c r="AS18" s="97" t="n">
        <v>0.00141205764081265</v>
      </c>
      <c r="AT18" s="97" t="n">
        <v>0.00182255028686156</v>
      </c>
      <c r="AU18" s="97" t="n">
        <v>0.000830268580609706</v>
      </c>
      <c r="AV18" s="97" t="n">
        <v>0.0137513862295866</v>
      </c>
      <c r="AW18" s="97" t="n">
        <v>0.00168449839528593</v>
      </c>
      <c r="AX18" s="97" t="n">
        <v>0.000727282528645458</v>
      </c>
      <c r="AY18" s="97" t="n">
        <v>0.00185262169540306</v>
      </c>
      <c r="AZ18" s="97" t="n">
        <v>0.000767833191671586</v>
      </c>
      <c r="BA18" s="97" t="n">
        <v>0.000325322848943606</v>
      </c>
      <c r="BB18" s="97" t="n">
        <v>0.00072846694907679</v>
      </c>
      <c r="BC18" s="97" t="n">
        <v>0.00011516931322174</v>
      </c>
      <c r="BD18" s="97" t="n">
        <v>0.000353204118498913</v>
      </c>
      <c r="BE18" s="97" t="n">
        <v>0.00120302076261089</v>
      </c>
      <c r="BF18" s="97" t="n">
        <v>0.00114718918348284</v>
      </c>
      <c r="BG18" s="97" t="n">
        <v>0.000592056074953429</v>
      </c>
      <c r="BH18" s="97" t="n">
        <v>0.00062808288539867</v>
      </c>
      <c r="BI18" s="97" t="n">
        <v>0.00182854040014417</v>
      </c>
      <c r="BJ18" s="97" t="n">
        <v>0.000746276280033013</v>
      </c>
      <c r="BK18" s="97" t="n">
        <v>0.00117149796871772</v>
      </c>
      <c r="BL18" s="97" t="n">
        <v>0.000397680546204594</v>
      </c>
      <c r="BM18" s="97" t="n">
        <v>0.000923043775643187</v>
      </c>
      <c r="BN18" s="97" t="n">
        <v>0.00126475474023681</v>
      </c>
      <c r="BO18" s="97" t="n">
        <v>0.00181425804615489</v>
      </c>
      <c r="BP18" s="97" t="n">
        <v>0.00676632893071503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0.000348385649375979</v>
      </c>
      <c r="D19" s="97" t="n">
        <v>0.000372355113328858</v>
      </c>
      <c r="E19" s="97" t="n">
        <v>0.000671686559845964</v>
      </c>
      <c r="F19" s="97" t="n">
        <v>0.000947239863052161</v>
      </c>
      <c r="G19" s="97" t="n">
        <v>0.000879769640934305</v>
      </c>
      <c r="H19" s="97" t="n">
        <v>0.000354117615917275</v>
      </c>
      <c r="I19" s="97" t="n">
        <v>0.000747079615802437</v>
      </c>
      <c r="J19" s="97" t="n">
        <v>0.000663667767054567</v>
      </c>
      <c r="K19" s="97" t="n">
        <v>0.000614084229522846</v>
      </c>
      <c r="L19" s="97" t="n">
        <v>0.00069456279147</v>
      </c>
      <c r="M19" s="97" t="n">
        <v>0.000813864178673347</v>
      </c>
      <c r="N19" s="97" t="n">
        <v>0.000511122916449894</v>
      </c>
      <c r="O19" s="97" t="n">
        <v>0.00291626050959384</v>
      </c>
      <c r="P19" s="97" t="n">
        <v>1.0388197471122</v>
      </c>
      <c r="Q19" s="97" t="n">
        <v>0.00329484802823227</v>
      </c>
      <c r="R19" s="97" t="n">
        <v>0.000519009071059001</v>
      </c>
      <c r="S19" s="97" t="n">
        <v>0.000705315530924073</v>
      </c>
      <c r="T19" s="97" t="n">
        <v>0.000704457977977651</v>
      </c>
      <c r="U19" s="97" t="n">
        <v>0.000603900638871085</v>
      </c>
      <c r="V19" s="97" t="n">
        <v>0.000499755601009561</v>
      </c>
      <c r="W19" s="97" t="n">
        <v>0.000518837371460471</v>
      </c>
      <c r="X19" s="97" t="n">
        <v>0.000667373773863584</v>
      </c>
      <c r="Y19" s="97" t="n">
        <v>0.000683021929321449</v>
      </c>
      <c r="Z19" s="97" t="n">
        <v>0.000579303641340754</v>
      </c>
      <c r="AA19" s="97" t="n">
        <v>0.000604104743349665</v>
      </c>
      <c r="AB19" s="97" t="n">
        <v>0.000912138698262428</v>
      </c>
      <c r="AC19" s="97" t="n">
        <v>0.00065881783069449</v>
      </c>
      <c r="AD19" s="97" t="n">
        <v>0.000692258644109965</v>
      </c>
      <c r="AE19" s="97" t="n">
        <v>0.00151664900717983</v>
      </c>
      <c r="AF19" s="97" t="n">
        <v>0.000505902070359372</v>
      </c>
      <c r="AG19" s="97" t="n">
        <v>0.000637306307838932</v>
      </c>
      <c r="AH19" s="97" t="n">
        <v>0.000637449260175526</v>
      </c>
      <c r="AI19" s="97" t="n">
        <v>0.00081095318631252</v>
      </c>
      <c r="AJ19" s="97" t="n">
        <v>0.00102990776975602</v>
      </c>
      <c r="AK19" s="97" t="n">
        <v>0.000617334388081856</v>
      </c>
      <c r="AL19" s="97" t="n">
        <v>0.000871774855625731</v>
      </c>
      <c r="AM19" s="97" t="n">
        <v>0.000453435094178566</v>
      </c>
      <c r="AN19" s="97" t="n">
        <v>0.0017620756719944</v>
      </c>
      <c r="AO19" s="97" t="n">
        <v>0.0028920614719392</v>
      </c>
      <c r="AP19" s="97" t="n">
        <v>0.000522347634404395</v>
      </c>
      <c r="AQ19" s="97" t="n">
        <v>0.000878682067218426</v>
      </c>
      <c r="AR19" s="97" t="n">
        <v>0.00119628446252076</v>
      </c>
      <c r="AS19" s="97" t="n">
        <v>0.00108431972702665</v>
      </c>
      <c r="AT19" s="97" t="n">
        <v>0.00564440887959228</v>
      </c>
      <c r="AU19" s="97" t="n">
        <v>0.00188375100605374</v>
      </c>
      <c r="AV19" s="97" t="n">
        <v>0.00569069652565965</v>
      </c>
      <c r="AW19" s="97" t="n">
        <v>0.00140446025985097</v>
      </c>
      <c r="AX19" s="97" t="n">
        <v>0.000865650803310403</v>
      </c>
      <c r="AY19" s="97" t="n">
        <v>0.00508012017702451</v>
      </c>
      <c r="AZ19" s="97" t="n">
        <v>0.00135719523209783</v>
      </c>
      <c r="BA19" s="97" t="n">
        <v>0.000390949218554527</v>
      </c>
      <c r="BB19" s="97" t="n">
        <v>0.00221166548652244</v>
      </c>
      <c r="BC19" s="97" t="n">
        <v>0.000194165973909489</v>
      </c>
      <c r="BD19" s="97" t="n">
        <v>0.000387714549978982</v>
      </c>
      <c r="BE19" s="97" t="n">
        <v>0.00317805900555786</v>
      </c>
      <c r="BF19" s="97" t="n">
        <v>0.00266914097642935</v>
      </c>
      <c r="BG19" s="97" t="n">
        <v>0.000346358936992825</v>
      </c>
      <c r="BH19" s="97" t="n">
        <v>0.00123137454296777</v>
      </c>
      <c r="BI19" s="97" t="n">
        <v>0.00637717857916106</v>
      </c>
      <c r="BJ19" s="97" t="n">
        <v>0.00162571026909409</v>
      </c>
      <c r="BK19" s="97" t="n">
        <v>0.00310849459731147</v>
      </c>
      <c r="BL19" s="97" t="n">
        <v>0.000499380726558181</v>
      </c>
      <c r="BM19" s="97" t="n">
        <v>0.000814626470557469</v>
      </c>
      <c r="BN19" s="97" t="n">
        <v>0.000609197048983397</v>
      </c>
      <c r="BO19" s="97" t="n">
        <v>0.00502237484506627</v>
      </c>
      <c r="BP19" s="97" t="n">
        <v>0.0082140974889994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0.000125749413300449</v>
      </c>
      <c r="D20" s="97" t="n">
        <v>0.00018253159354652</v>
      </c>
      <c r="E20" s="97" t="n">
        <v>0.0000565334832556455</v>
      </c>
      <c r="F20" s="97" t="n">
        <v>0.000460945723935025</v>
      </c>
      <c r="G20" s="97" t="n">
        <v>0.0000985262153683676</v>
      </c>
      <c r="H20" s="97" t="n">
        <v>0.000113626833447824</v>
      </c>
      <c r="I20" s="97" t="n">
        <v>0.000244988786979748</v>
      </c>
      <c r="J20" s="97" t="n">
        <v>0.000323916861497595</v>
      </c>
      <c r="K20" s="97" t="n">
        <v>0.000135267666375383</v>
      </c>
      <c r="L20" s="97" t="n">
        <v>0.000328659139429648</v>
      </c>
      <c r="M20" s="97" t="n">
        <v>0.000324671190185058</v>
      </c>
      <c r="N20" s="97" t="n">
        <v>0.00017358004546048</v>
      </c>
      <c r="O20" s="97" t="n">
        <v>0.000393492765268035</v>
      </c>
      <c r="P20" s="97" t="n">
        <v>0.000383003594970494</v>
      </c>
      <c r="Q20" s="97" t="n">
        <v>1.15459084291837</v>
      </c>
      <c r="R20" s="97" t="n">
        <v>0.000231039881637197</v>
      </c>
      <c r="S20" s="97" t="n">
        <v>0.000765872211618952</v>
      </c>
      <c r="T20" s="97" t="n">
        <v>0.000315259175424076</v>
      </c>
      <c r="U20" s="97" t="n">
        <v>0.0000964076419492061</v>
      </c>
      <c r="V20" s="97" t="n">
        <v>0.000199285747860014</v>
      </c>
      <c r="W20" s="97" t="n">
        <v>0.000206846352848991</v>
      </c>
      <c r="X20" s="97" t="n">
        <v>0.00036374368431085</v>
      </c>
      <c r="Y20" s="97" t="n">
        <v>0.000464845792978881</v>
      </c>
      <c r="Z20" s="97" t="n">
        <v>0.000202037993295011</v>
      </c>
      <c r="AA20" s="97" t="n">
        <v>0.000417927978389984</v>
      </c>
      <c r="AB20" s="97" t="n">
        <v>0.000276215130323208</v>
      </c>
      <c r="AC20" s="97" t="n">
        <v>0.000199078721194719</v>
      </c>
      <c r="AD20" s="97" t="n">
        <v>0.000228241755595542</v>
      </c>
      <c r="AE20" s="97" t="n">
        <v>0.000790241532711642</v>
      </c>
      <c r="AF20" s="97" t="n">
        <v>0.00015428178619921</v>
      </c>
      <c r="AG20" s="97" t="n">
        <v>0.000263621939163195</v>
      </c>
      <c r="AH20" s="97" t="n">
        <v>0.000283520264689865</v>
      </c>
      <c r="AI20" s="97" t="n">
        <v>0.000637815519723306</v>
      </c>
      <c r="AJ20" s="97" t="n">
        <v>0.00053494448073931</v>
      </c>
      <c r="AK20" s="97" t="n">
        <v>0.000322745229302693</v>
      </c>
      <c r="AL20" s="97" t="n">
        <v>0.000551680042996125</v>
      </c>
      <c r="AM20" s="97" t="n">
        <v>0.000243740466200647</v>
      </c>
      <c r="AN20" s="97" t="n">
        <v>0.00133079544491403</v>
      </c>
      <c r="AO20" s="97" t="n">
        <v>0.000150726911006293</v>
      </c>
      <c r="AP20" s="97" t="n">
        <v>0.000263957212597448</v>
      </c>
      <c r="AQ20" s="97" t="n">
        <v>0.000117448970381727</v>
      </c>
      <c r="AR20" s="97" t="n">
        <v>0.000170715901602403</v>
      </c>
      <c r="AS20" s="97" t="n">
        <v>0.0000792522933281125</v>
      </c>
      <c r="AT20" s="97" t="n">
        <v>0.000131617685661101</v>
      </c>
      <c r="AU20" s="97" t="n">
        <v>0.000105730233675696</v>
      </c>
      <c r="AV20" s="97" t="n">
        <v>0.00024365427649948</v>
      </c>
      <c r="AW20" s="97" t="n">
        <v>0.000220250997388684</v>
      </c>
      <c r="AX20" s="97" t="n">
        <v>0.000198406114861517</v>
      </c>
      <c r="AY20" s="97" t="n">
        <v>0.00107250775431472</v>
      </c>
      <c r="AZ20" s="97" t="n">
        <v>0.000128725882161895</v>
      </c>
      <c r="BA20" s="97" t="n">
        <v>0.000075327324587805</v>
      </c>
      <c r="BB20" s="97" t="n">
        <v>0.0000665538662930624</v>
      </c>
      <c r="BC20" s="97" t="n">
        <v>0.0000133970246052392</v>
      </c>
      <c r="BD20" s="97" t="n">
        <v>0.0000633567039387732</v>
      </c>
      <c r="BE20" s="97" t="n">
        <v>0.000124337069859468</v>
      </c>
      <c r="BF20" s="97" t="n">
        <v>0.000473052885953388</v>
      </c>
      <c r="BG20" s="97" t="n">
        <v>0.000107393266439552</v>
      </c>
      <c r="BH20" s="97" t="n">
        <v>0.000113298513690254</v>
      </c>
      <c r="BI20" s="97" t="n">
        <v>0.00152554931005062</v>
      </c>
      <c r="BJ20" s="97" t="n">
        <v>0.000122729711186106</v>
      </c>
      <c r="BK20" s="97" t="n">
        <v>0.0000832777439854896</v>
      </c>
      <c r="BL20" s="97" t="n">
        <v>0.0000867599922413835</v>
      </c>
      <c r="BM20" s="97" t="n">
        <v>0.000128188736627329</v>
      </c>
      <c r="BN20" s="97" t="n">
        <v>0.00015766540814635</v>
      </c>
      <c r="BO20" s="97" t="n">
        <v>0.00012886826875132</v>
      </c>
      <c r="BP20" s="97" t="n">
        <v>0.000124871344492554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0.00210565186706384</v>
      </c>
      <c r="D21" s="97" t="n">
        <v>0.00330380155272039</v>
      </c>
      <c r="E21" s="97" t="n">
        <v>0.000917232755618624</v>
      </c>
      <c r="F21" s="97" t="n">
        <v>0.00109322288183484</v>
      </c>
      <c r="G21" s="97" t="n">
        <v>0.000457508187333285</v>
      </c>
      <c r="H21" s="97" t="n">
        <v>0.000668981306240746</v>
      </c>
      <c r="I21" s="97" t="n">
        <v>0.00140125952113392</v>
      </c>
      <c r="J21" s="97" t="n">
        <v>0.00242338871969724</v>
      </c>
      <c r="K21" s="97" t="n">
        <v>0.00147482070652442</v>
      </c>
      <c r="L21" s="97" t="n">
        <v>0.00318494274096915</v>
      </c>
      <c r="M21" s="97" t="n">
        <v>0.003054737092832</v>
      </c>
      <c r="N21" s="97" t="n">
        <v>0.00148321053260109</v>
      </c>
      <c r="O21" s="97" t="n">
        <v>0.00185151517998761</v>
      </c>
      <c r="P21" s="97" t="n">
        <v>0.00233943969337819</v>
      </c>
      <c r="Q21" s="97" t="n">
        <v>0.0016422510919336</v>
      </c>
      <c r="R21" s="97" t="n">
        <v>1.14521576433655</v>
      </c>
      <c r="S21" s="97" t="n">
        <v>0.00810082053862693</v>
      </c>
      <c r="T21" s="97" t="n">
        <v>0.00129825896014815</v>
      </c>
      <c r="U21" s="97" t="n">
        <v>0.000508155873371547</v>
      </c>
      <c r="V21" s="97" t="n">
        <v>0.00146509008520932</v>
      </c>
      <c r="W21" s="97" t="n">
        <v>0.000951771671401258</v>
      </c>
      <c r="X21" s="97" t="n">
        <v>0.00157822835276267</v>
      </c>
      <c r="Y21" s="97" t="n">
        <v>0.0014873398466049</v>
      </c>
      <c r="Z21" s="97" t="n">
        <v>0.000795135748553937</v>
      </c>
      <c r="AA21" s="97" t="n">
        <v>0.00137754298971606</v>
      </c>
      <c r="AB21" s="97" t="n">
        <v>0.00176779004927197</v>
      </c>
      <c r="AC21" s="97" t="n">
        <v>0.00107218619008448</v>
      </c>
      <c r="AD21" s="97" t="n">
        <v>0.0014517658855691</v>
      </c>
      <c r="AE21" s="97" t="n">
        <v>0.00400552456214194</v>
      </c>
      <c r="AF21" s="97" t="n">
        <v>0.000785919874993855</v>
      </c>
      <c r="AG21" s="97" t="n">
        <v>0.00125588271247635</v>
      </c>
      <c r="AH21" s="97" t="n">
        <v>0.00503729987036536</v>
      </c>
      <c r="AI21" s="97" t="n">
        <v>0.00319596743431764</v>
      </c>
      <c r="AJ21" s="97" t="n">
        <v>0.00273620277457627</v>
      </c>
      <c r="AK21" s="97" t="n">
        <v>0.0131360564612249</v>
      </c>
      <c r="AL21" s="97" t="n">
        <v>0.0974213266933557</v>
      </c>
      <c r="AM21" s="97" t="n">
        <v>0.00141162904018568</v>
      </c>
      <c r="AN21" s="97" t="n">
        <v>0.00449161093717011</v>
      </c>
      <c r="AO21" s="97" t="n">
        <v>0.0012831808638666</v>
      </c>
      <c r="AP21" s="97" t="n">
        <v>0.0102111274355233</v>
      </c>
      <c r="AQ21" s="97" t="n">
        <v>0.00294673182355334</v>
      </c>
      <c r="AR21" s="97" t="n">
        <v>0.000611978860174452</v>
      </c>
      <c r="AS21" s="97" t="n">
        <v>0.000812114400097242</v>
      </c>
      <c r="AT21" s="97" t="n">
        <v>0.000478884521156223</v>
      </c>
      <c r="AU21" s="97" t="n">
        <v>0.00153785006175326</v>
      </c>
      <c r="AV21" s="97" t="n">
        <v>0.00107869223411578</v>
      </c>
      <c r="AW21" s="97" t="n">
        <v>0.0011057431072125</v>
      </c>
      <c r="AX21" s="97" t="n">
        <v>0.000951254492346031</v>
      </c>
      <c r="AY21" s="97" t="n">
        <v>0.00461725654912797</v>
      </c>
      <c r="AZ21" s="97" t="n">
        <v>0.00108884621411828</v>
      </c>
      <c r="BA21" s="97" t="n">
        <v>0.000435992213103205</v>
      </c>
      <c r="BB21" s="97" t="n">
        <v>0.000375496511622009</v>
      </c>
      <c r="BC21" s="97" t="n">
        <v>0.00081046883653655</v>
      </c>
      <c r="BD21" s="97" t="n">
        <v>0.000501255716411284</v>
      </c>
      <c r="BE21" s="97" t="n">
        <v>0.000791079281055002</v>
      </c>
      <c r="BF21" s="97" t="n">
        <v>0.00223260344743413</v>
      </c>
      <c r="BG21" s="97" t="n">
        <v>0.0010635859629611</v>
      </c>
      <c r="BH21" s="97" t="n">
        <v>0.00113195339757964</v>
      </c>
      <c r="BI21" s="97" t="n">
        <v>0.000216530364583187</v>
      </c>
      <c r="BJ21" s="97" t="n">
        <v>0.000652112690362145</v>
      </c>
      <c r="BK21" s="97" t="n">
        <v>0.000567539697756713</v>
      </c>
      <c r="BL21" s="97" t="n">
        <v>0.000575170674072287</v>
      </c>
      <c r="BM21" s="97" t="n">
        <v>0.00129360689216522</v>
      </c>
      <c r="BN21" s="97" t="n">
        <v>0.00292169305301575</v>
      </c>
      <c r="BO21" s="97" t="n">
        <v>0.00130716744665374</v>
      </c>
      <c r="BP21" s="97" t="n">
        <v>0.00192480095938919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0.00357233154631595</v>
      </c>
      <c r="D22" s="97" t="n">
        <v>0.00515952899809345</v>
      </c>
      <c r="E22" s="97" t="n">
        <v>0.00196754692954638</v>
      </c>
      <c r="F22" s="97" t="n">
        <v>0.00325428130856965</v>
      </c>
      <c r="G22" s="97" t="n">
        <v>0.00174682446701111</v>
      </c>
      <c r="H22" s="97" t="n">
        <v>0.00273876034024905</v>
      </c>
      <c r="I22" s="97" t="n">
        <v>0.00565910369500245</v>
      </c>
      <c r="J22" s="97" t="n">
        <v>0.0201412607172313</v>
      </c>
      <c r="K22" s="97" t="n">
        <v>0.00397077338585548</v>
      </c>
      <c r="L22" s="97" t="n">
        <v>0.0200101799066488</v>
      </c>
      <c r="M22" s="97" t="n">
        <v>0.0102476901482033</v>
      </c>
      <c r="N22" s="97" t="n">
        <v>0.0512974001529159</v>
      </c>
      <c r="O22" s="97" t="n">
        <v>0.0185504235996962</v>
      </c>
      <c r="P22" s="97" t="n">
        <v>0.0108785922874155</v>
      </c>
      <c r="Q22" s="97" t="n">
        <v>0.0259051667448619</v>
      </c>
      <c r="R22" s="97" t="n">
        <v>0.0273514446657798</v>
      </c>
      <c r="S22" s="97" t="n">
        <v>1.15138029233084</v>
      </c>
      <c r="T22" s="97" t="n">
        <v>0.0661869123701184</v>
      </c>
      <c r="U22" s="97" t="n">
        <v>0.0025050607304259</v>
      </c>
      <c r="V22" s="97" t="n">
        <v>0.00534799664213341</v>
      </c>
      <c r="W22" s="97" t="n">
        <v>0.00345831048928414</v>
      </c>
      <c r="X22" s="97" t="n">
        <v>0.00636427214996452</v>
      </c>
      <c r="Y22" s="97" t="n">
        <v>0.047827655487851</v>
      </c>
      <c r="Z22" s="97" t="n">
        <v>0.0195220975395614</v>
      </c>
      <c r="AA22" s="97" t="n">
        <v>0.0250566375870194</v>
      </c>
      <c r="AB22" s="97" t="n">
        <v>0.0278415734147851</v>
      </c>
      <c r="AC22" s="97" t="n">
        <v>0.00320372601993952</v>
      </c>
      <c r="AD22" s="97" t="n">
        <v>0.00371645093387593</v>
      </c>
      <c r="AE22" s="97" t="n">
        <v>0.0172014744493652</v>
      </c>
      <c r="AF22" s="97" t="n">
        <v>0.0176523475559045</v>
      </c>
      <c r="AG22" s="97" t="n">
        <v>0.0104662619243351</v>
      </c>
      <c r="AH22" s="97" t="n">
        <v>0.00639554697260078</v>
      </c>
      <c r="AI22" s="97" t="n">
        <v>0.00909059047402626</v>
      </c>
      <c r="AJ22" s="97" t="n">
        <v>0.0141092486544357</v>
      </c>
      <c r="AK22" s="97" t="n">
        <v>0.00614491021147263</v>
      </c>
      <c r="AL22" s="97" t="n">
        <v>0.018245427298258</v>
      </c>
      <c r="AM22" s="97" t="n">
        <v>0.00454265101856567</v>
      </c>
      <c r="AN22" s="97" t="n">
        <v>0.00347921984141399</v>
      </c>
      <c r="AO22" s="97" t="n">
        <v>0.00308959964198048</v>
      </c>
      <c r="AP22" s="97" t="n">
        <v>0.00597503972277493</v>
      </c>
      <c r="AQ22" s="97" t="n">
        <v>0.00762788057322336</v>
      </c>
      <c r="AR22" s="97" t="n">
        <v>0.00293706229456166</v>
      </c>
      <c r="AS22" s="97" t="n">
        <v>0.00480230121805459</v>
      </c>
      <c r="AT22" s="97" t="n">
        <v>0.00284995239406184</v>
      </c>
      <c r="AU22" s="97" t="n">
        <v>0.00447232723491322</v>
      </c>
      <c r="AV22" s="97" t="n">
        <v>0.0110125524753486</v>
      </c>
      <c r="AW22" s="97" t="n">
        <v>0.00891795445010531</v>
      </c>
      <c r="AX22" s="97" t="n">
        <v>0.0346762462458125</v>
      </c>
      <c r="AY22" s="97" t="n">
        <v>0.005402443484696</v>
      </c>
      <c r="AZ22" s="97" t="n">
        <v>0.00379682552715381</v>
      </c>
      <c r="BA22" s="97" t="n">
        <v>0.00428578938234832</v>
      </c>
      <c r="BB22" s="97" t="n">
        <v>0.00419248832200825</v>
      </c>
      <c r="BC22" s="97" t="n">
        <v>0.00090426454390954</v>
      </c>
      <c r="BD22" s="97" t="n">
        <v>0.00800431782029369</v>
      </c>
      <c r="BE22" s="97" t="n">
        <v>0.00713309495525425</v>
      </c>
      <c r="BF22" s="97" t="n">
        <v>0.00980604701835774</v>
      </c>
      <c r="BG22" s="97" t="n">
        <v>0.00784201325447888</v>
      </c>
      <c r="BH22" s="97" t="n">
        <v>0.00783687078429311</v>
      </c>
      <c r="BI22" s="97" t="n">
        <v>0.00191626672106565</v>
      </c>
      <c r="BJ22" s="97" t="n">
        <v>0.00275060048396072</v>
      </c>
      <c r="BK22" s="97" t="n">
        <v>0.00384500139920062</v>
      </c>
      <c r="BL22" s="97" t="n">
        <v>0.00494141912415797</v>
      </c>
      <c r="BM22" s="97" t="n">
        <v>0.00326025516040784</v>
      </c>
      <c r="BN22" s="97" t="n">
        <v>0.00549644232507978</v>
      </c>
      <c r="BO22" s="97" t="n">
        <v>0.00475367486897223</v>
      </c>
      <c r="BP22" s="97" t="n">
        <v>0.00578064687570641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0.000953204708842169</v>
      </c>
      <c r="D23" s="97" t="n">
        <v>0.00130946787896615</v>
      </c>
      <c r="E23" s="97" t="n">
        <v>0.000727389733140481</v>
      </c>
      <c r="F23" s="97" t="n">
        <v>0.00143008947747581</v>
      </c>
      <c r="G23" s="97" t="n">
        <v>0.000841038857861375</v>
      </c>
      <c r="H23" s="97" t="n">
        <v>0.00108245353168634</v>
      </c>
      <c r="I23" s="97" t="n">
        <v>0.00216088531362496</v>
      </c>
      <c r="J23" s="97" t="n">
        <v>0.00269638813467881</v>
      </c>
      <c r="K23" s="97" t="n">
        <v>0.00176911874423514</v>
      </c>
      <c r="L23" s="97" t="n">
        <v>0.00288458678419307</v>
      </c>
      <c r="M23" s="97" t="n">
        <v>0.0081752282502512</v>
      </c>
      <c r="N23" s="97" t="n">
        <v>0.00225361528477662</v>
      </c>
      <c r="O23" s="97" t="n">
        <v>0.00192117753050764</v>
      </c>
      <c r="P23" s="97" t="n">
        <v>0.00215980650447925</v>
      </c>
      <c r="Q23" s="97" t="n">
        <v>0.00277413174778626</v>
      </c>
      <c r="R23" s="97" t="n">
        <v>0.00211525797872768</v>
      </c>
      <c r="S23" s="97" t="n">
        <v>0.00463853236248805</v>
      </c>
      <c r="T23" s="97" t="n">
        <v>1.06674737802316</v>
      </c>
      <c r="U23" s="97" t="n">
        <v>0.00100182322328804</v>
      </c>
      <c r="V23" s="97" t="n">
        <v>0.00168680040907813</v>
      </c>
      <c r="W23" s="97" t="n">
        <v>0.00148640830508056</v>
      </c>
      <c r="X23" s="97" t="n">
        <v>0.00212544896009094</v>
      </c>
      <c r="Y23" s="97" t="n">
        <v>0.00333943932488347</v>
      </c>
      <c r="Z23" s="97" t="n">
        <v>0.00296069948040135</v>
      </c>
      <c r="AA23" s="97" t="n">
        <v>0.00239354729640593</v>
      </c>
      <c r="AB23" s="97" t="n">
        <v>0.0021593533811409</v>
      </c>
      <c r="AC23" s="97" t="n">
        <v>0.00162065443757978</v>
      </c>
      <c r="AD23" s="97" t="n">
        <v>0.00206249060152416</v>
      </c>
      <c r="AE23" s="97" t="n">
        <v>0.00195427772804217</v>
      </c>
      <c r="AF23" s="97" t="n">
        <v>0.00652782599547503</v>
      </c>
      <c r="AG23" s="97" t="n">
        <v>0.00260458775036474</v>
      </c>
      <c r="AH23" s="97" t="n">
        <v>0.00224969479299361</v>
      </c>
      <c r="AI23" s="97" t="n">
        <v>0.00323635781756991</v>
      </c>
      <c r="AJ23" s="97" t="n">
        <v>0.00222263992489644</v>
      </c>
      <c r="AK23" s="97" t="n">
        <v>0.00199199803012127</v>
      </c>
      <c r="AL23" s="97" t="n">
        <v>0.00228565150025878</v>
      </c>
      <c r="AM23" s="97" t="n">
        <v>0.00159149632235936</v>
      </c>
      <c r="AN23" s="97" t="n">
        <v>0.00223930242604217</v>
      </c>
      <c r="AO23" s="97" t="n">
        <v>0.00117683397167863</v>
      </c>
      <c r="AP23" s="97" t="n">
        <v>0.00140375128330177</v>
      </c>
      <c r="AQ23" s="97" t="n">
        <v>0.00751173018656313</v>
      </c>
      <c r="AR23" s="97" t="n">
        <v>0.00139918150049072</v>
      </c>
      <c r="AS23" s="97" t="n">
        <v>0.00114724904044418</v>
      </c>
      <c r="AT23" s="97" t="n">
        <v>0.00216829657616557</v>
      </c>
      <c r="AU23" s="97" t="n">
        <v>0.00206813156695996</v>
      </c>
      <c r="AV23" s="97" t="n">
        <v>0.00218665940953895</v>
      </c>
      <c r="AW23" s="97" t="n">
        <v>0.00234057779969682</v>
      </c>
      <c r="AX23" s="97" t="n">
        <v>0.091023276907681</v>
      </c>
      <c r="AY23" s="97" t="n">
        <v>0.012325816499114</v>
      </c>
      <c r="AZ23" s="97" t="n">
        <v>0.00894015377941504</v>
      </c>
      <c r="BA23" s="97" t="n">
        <v>0.00816725006757395</v>
      </c>
      <c r="BB23" s="97" t="n">
        <v>0.00506202051403432</v>
      </c>
      <c r="BC23" s="97" t="n">
        <v>0.00085321883626356</v>
      </c>
      <c r="BD23" s="97" t="n">
        <v>0.00435611401694304</v>
      </c>
      <c r="BE23" s="97" t="n">
        <v>0.00478795572139454</v>
      </c>
      <c r="BF23" s="97" t="n">
        <v>0.0364787546470596</v>
      </c>
      <c r="BG23" s="97" t="n">
        <v>0.00276313641345234</v>
      </c>
      <c r="BH23" s="97" t="n">
        <v>0.00627791742869246</v>
      </c>
      <c r="BI23" s="97" t="n">
        <v>0.000803087340378221</v>
      </c>
      <c r="BJ23" s="97" t="n">
        <v>0.00284975770734996</v>
      </c>
      <c r="BK23" s="97" t="n">
        <v>0.00235487312848549</v>
      </c>
      <c r="BL23" s="97" t="n">
        <v>0.00321369289730148</v>
      </c>
      <c r="BM23" s="97" t="n">
        <v>0.00216951044089239</v>
      </c>
      <c r="BN23" s="97" t="n">
        <v>0.0014740108586778</v>
      </c>
      <c r="BO23" s="97" t="n">
        <v>0.0110769899016711</v>
      </c>
      <c r="BP23" s="97" t="n">
        <v>0.00425856599306696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0.0785586575613452</v>
      </c>
      <c r="D24" s="97" t="n">
        <v>0.0648417293009522</v>
      </c>
      <c r="E24" s="97" t="n">
        <v>0.0374813213482848</v>
      </c>
      <c r="F24" s="97" t="n">
        <v>0.105224075258686</v>
      </c>
      <c r="G24" s="97" t="n">
        <v>0.0347731456501468</v>
      </c>
      <c r="H24" s="97" t="n">
        <v>0.0723716779236275</v>
      </c>
      <c r="I24" s="97" t="n">
        <v>0.18667367349018</v>
      </c>
      <c r="J24" s="97" t="n">
        <v>0.0750356867066315</v>
      </c>
      <c r="K24" s="97" t="n">
        <v>0.10343646531222</v>
      </c>
      <c r="L24" s="97" t="n">
        <v>0.0796316233644028</v>
      </c>
      <c r="M24" s="97" t="n">
        <v>0.055061646120188</v>
      </c>
      <c r="N24" s="97" t="n">
        <v>0.043054816897361</v>
      </c>
      <c r="O24" s="97" t="n">
        <v>0.047194830139174</v>
      </c>
      <c r="P24" s="97" t="n">
        <v>0.0257152457991456</v>
      </c>
      <c r="Q24" s="97" t="n">
        <v>0.0440220406694995</v>
      </c>
      <c r="R24" s="97" t="n">
        <v>0.0459457609567703</v>
      </c>
      <c r="S24" s="97" t="n">
        <v>0.0714226679401005</v>
      </c>
      <c r="T24" s="97" t="n">
        <v>0.0275121724245544</v>
      </c>
      <c r="U24" s="97" t="n">
        <v>1.44108905233023</v>
      </c>
      <c r="V24" s="97" t="n">
        <v>0.0953569919535399</v>
      </c>
      <c r="W24" s="97" t="n">
        <v>0.178200916747195</v>
      </c>
      <c r="X24" s="97" t="n">
        <v>0.0705079167875968</v>
      </c>
      <c r="Y24" s="97" t="n">
        <v>0.0713058627301677</v>
      </c>
      <c r="Z24" s="97" t="n">
        <v>0.0318538983815814</v>
      </c>
      <c r="AA24" s="97" t="n">
        <v>0.0729209964401043</v>
      </c>
      <c r="AB24" s="97" t="n">
        <v>0.0871990307961826</v>
      </c>
      <c r="AC24" s="97" t="n">
        <v>0.0634025615031989</v>
      </c>
      <c r="AD24" s="97" t="n">
        <v>0.0959717699444354</v>
      </c>
      <c r="AE24" s="97" t="n">
        <v>0.0423702828161657</v>
      </c>
      <c r="AF24" s="97" t="n">
        <v>0.0227144376027537</v>
      </c>
      <c r="AG24" s="97" t="n">
        <v>0.0524481860215699</v>
      </c>
      <c r="AH24" s="97" t="n">
        <v>0.032838302612313</v>
      </c>
      <c r="AI24" s="97" t="n">
        <v>0.0433192699610685</v>
      </c>
      <c r="AJ24" s="97" t="n">
        <v>0.0421457384792261</v>
      </c>
      <c r="AK24" s="97" t="n">
        <v>0.0332638431569163</v>
      </c>
      <c r="AL24" s="97" t="n">
        <v>0.0335192067196296</v>
      </c>
      <c r="AM24" s="97" t="n">
        <v>0.0265765252573365</v>
      </c>
      <c r="AN24" s="97" t="n">
        <v>0.1035433901837</v>
      </c>
      <c r="AO24" s="97" t="n">
        <v>0.0377266487838838</v>
      </c>
      <c r="AP24" s="97" t="n">
        <v>0.0422920797031472</v>
      </c>
      <c r="AQ24" s="97" t="n">
        <v>0.0350020771886489</v>
      </c>
      <c r="AR24" s="97" t="n">
        <v>0.292833029770379</v>
      </c>
      <c r="AS24" s="97" t="n">
        <v>0.0817308218176227</v>
      </c>
      <c r="AT24" s="97" t="n">
        <v>0.13970889359315</v>
      </c>
      <c r="AU24" s="97" t="n">
        <v>0.0401225858809697</v>
      </c>
      <c r="AV24" s="97" t="n">
        <v>0.0225604191245122</v>
      </c>
      <c r="AW24" s="97" t="n">
        <v>0.0300699244906924</v>
      </c>
      <c r="AX24" s="97" t="n">
        <v>0.0204813034990292</v>
      </c>
      <c r="AY24" s="97" t="n">
        <v>0.0135206633356383</v>
      </c>
      <c r="AZ24" s="97" t="n">
        <v>0.0122745299687373</v>
      </c>
      <c r="BA24" s="97" t="n">
        <v>0.00768095099412508</v>
      </c>
      <c r="BB24" s="97" t="n">
        <v>0.00756232642226403</v>
      </c>
      <c r="BC24" s="97" t="n">
        <v>0.00187230184436109</v>
      </c>
      <c r="BD24" s="97" t="n">
        <v>0.0103253202638904</v>
      </c>
      <c r="BE24" s="97" t="n">
        <v>0.0192201637092129</v>
      </c>
      <c r="BF24" s="97" t="n">
        <v>0.013225559251337</v>
      </c>
      <c r="BG24" s="97" t="n">
        <v>0.0244551102455724</v>
      </c>
      <c r="BH24" s="97" t="n">
        <v>0.0121658610165229</v>
      </c>
      <c r="BI24" s="97" t="n">
        <v>0.0160613258958543</v>
      </c>
      <c r="BJ24" s="97" t="n">
        <v>0.0127183686227127</v>
      </c>
      <c r="BK24" s="97" t="n">
        <v>0.00937865759015233</v>
      </c>
      <c r="BL24" s="97" t="n">
        <v>0.0128261578658711</v>
      </c>
      <c r="BM24" s="97" t="n">
        <v>0.0129077351181013</v>
      </c>
      <c r="BN24" s="97" t="n">
        <v>0.010847577146264</v>
      </c>
      <c r="BO24" s="97" t="n">
        <v>0.0156437387532131</v>
      </c>
      <c r="BP24" s="97" t="n">
        <v>0.0249148771682876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0.00358522061592418</v>
      </c>
      <c r="D25" s="97" t="n">
        <v>0.00345259308117565</v>
      </c>
      <c r="E25" s="97" t="n">
        <v>0.00164766688826442</v>
      </c>
      <c r="F25" s="97" t="n">
        <v>0.00446100593872904</v>
      </c>
      <c r="G25" s="97" t="n">
        <v>0.00291517331626643</v>
      </c>
      <c r="H25" s="97" t="n">
        <v>0.00275528109566425</v>
      </c>
      <c r="I25" s="97" t="n">
        <v>0.00707296300186756</v>
      </c>
      <c r="J25" s="97" t="n">
        <v>0.0040397746615534</v>
      </c>
      <c r="K25" s="97" t="n">
        <v>0.0105916931638069</v>
      </c>
      <c r="L25" s="97" t="n">
        <v>0.00702886993877854</v>
      </c>
      <c r="M25" s="97" t="n">
        <v>0.00535578401793659</v>
      </c>
      <c r="N25" s="97" t="n">
        <v>0.00196159838171041</v>
      </c>
      <c r="O25" s="97" t="n">
        <v>0.00208192240226959</v>
      </c>
      <c r="P25" s="97" t="n">
        <v>0.0011492208934545</v>
      </c>
      <c r="Q25" s="97" t="n">
        <v>0.00196547904063804</v>
      </c>
      <c r="R25" s="97" t="n">
        <v>0.00199640344241172</v>
      </c>
      <c r="S25" s="97" t="n">
        <v>0.00308193544749318</v>
      </c>
      <c r="T25" s="97" t="n">
        <v>0.00136719893616194</v>
      </c>
      <c r="U25" s="97" t="n">
        <v>0.0519410333712992</v>
      </c>
      <c r="V25" s="97" t="n">
        <v>1.01203034936186</v>
      </c>
      <c r="W25" s="97" t="n">
        <v>0.00771236658061291</v>
      </c>
      <c r="X25" s="97" t="n">
        <v>0.00698848894778373</v>
      </c>
      <c r="Y25" s="97" t="n">
        <v>0.0241949898535507</v>
      </c>
      <c r="Z25" s="97" t="n">
        <v>0.00974562109238745</v>
      </c>
      <c r="AA25" s="97" t="n">
        <v>0.00313196541389329</v>
      </c>
      <c r="AB25" s="97" t="n">
        <v>0.00348769745322681</v>
      </c>
      <c r="AC25" s="97" t="n">
        <v>0.00254347691272793</v>
      </c>
      <c r="AD25" s="97" t="n">
        <v>0.0037489365509196</v>
      </c>
      <c r="AE25" s="97" t="n">
        <v>0.00210951700333926</v>
      </c>
      <c r="AF25" s="97" t="n">
        <v>0.00100103441191697</v>
      </c>
      <c r="AG25" s="97" t="n">
        <v>0.0021866076095649</v>
      </c>
      <c r="AH25" s="97" t="n">
        <v>0.00146589208619421</v>
      </c>
      <c r="AI25" s="97" t="n">
        <v>0.00188973686453207</v>
      </c>
      <c r="AJ25" s="97" t="n">
        <v>0.0017798953222498</v>
      </c>
      <c r="AK25" s="97" t="n">
        <v>0.00144579899775398</v>
      </c>
      <c r="AL25" s="97" t="n">
        <v>0.00148445758539012</v>
      </c>
      <c r="AM25" s="97" t="n">
        <v>0.00120386488456818</v>
      </c>
      <c r="AN25" s="97" t="n">
        <v>0.00399184318515602</v>
      </c>
      <c r="AO25" s="97" t="n">
        <v>0.0015674370546664</v>
      </c>
      <c r="AP25" s="97" t="n">
        <v>0.0020342126749777</v>
      </c>
      <c r="AQ25" s="97" t="n">
        <v>0.00160836260700721</v>
      </c>
      <c r="AR25" s="97" t="n">
        <v>0.0118342245407641</v>
      </c>
      <c r="AS25" s="97" t="n">
        <v>0.00313656873510538</v>
      </c>
      <c r="AT25" s="97" t="n">
        <v>0.00516851753321126</v>
      </c>
      <c r="AU25" s="97" t="n">
        <v>0.00188273358024664</v>
      </c>
      <c r="AV25" s="97" t="n">
        <v>0.00117313847608823</v>
      </c>
      <c r="AW25" s="97" t="n">
        <v>0.00247793927643703</v>
      </c>
      <c r="AX25" s="97" t="n">
        <v>0.000944651499140418</v>
      </c>
      <c r="AY25" s="97" t="n">
        <v>0.000659060968644058</v>
      </c>
      <c r="AZ25" s="97" t="n">
        <v>0.000597424182393864</v>
      </c>
      <c r="BA25" s="97" t="n">
        <v>0.000346901446426942</v>
      </c>
      <c r="BB25" s="97" t="n">
        <v>0.000352346571958239</v>
      </c>
      <c r="BC25" s="97" t="n">
        <v>0.0000895080979333971</v>
      </c>
      <c r="BD25" s="97" t="n">
        <v>0.000470888354220355</v>
      </c>
      <c r="BE25" s="97" t="n">
        <v>0.00130110671259511</v>
      </c>
      <c r="BF25" s="97" t="n">
        <v>0.000746063998239454</v>
      </c>
      <c r="BG25" s="97" t="n">
        <v>0.00100481510092373</v>
      </c>
      <c r="BH25" s="97" t="n">
        <v>0.00067597298971508</v>
      </c>
      <c r="BI25" s="97" t="n">
        <v>0.00146624729336321</v>
      </c>
      <c r="BJ25" s="97" t="n">
        <v>0.00121109829020826</v>
      </c>
      <c r="BK25" s="97" t="n">
        <v>0.00072645436846523</v>
      </c>
      <c r="BL25" s="97" t="n">
        <v>0.000603093867364643</v>
      </c>
      <c r="BM25" s="97" t="n">
        <v>0.00094389987168384</v>
      </c>
      <c r="BN25" s="97" t="n">
        <v>0.000845327223814964</v>
      </c>
      <c r="BO25" s="97" t="n">
        <v>0.000807126779003872</v>
      </c>
      <c r="BP25" s="97" t="n">
        <v>0.00159215437703158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0.143275720261306</v>
      </c>
      <c r="D26" s="97" t="n">
        <v>0.0456022215041295</v>
      </c>
      <c r="E26" s="97" t="n">
        <v>0.0139262082848522</v>
      </c>
      <c r="F26" s="97" t="n">
        <v>0.0336168641087764</v>
      </c>
      <c r="G26" s="97" t="n">
        <v>0.0158025830679911</v>
      </c>
      <c r="H26" s="97" t="n">
        <v>0.00663736079443683</v>
      </c>
      <c r="I26" s="97" t="n">
        <v>0.0211700323991916</v>
      </c>
      <c r="J26" s="97" t="n">
        <v>0.0331573818056558</v>
      </c>
      <c r="K26" s="97" t="n">
        <v>0.0850290558151987</v>
      </c>
      <c r="L26" s="97" t="n">
        <v>0.0529645955985319</v>
      </c>
      <c r="M26" s="97" t="n">
        <v>0.0244861209308182</v>
      </c>
      <c r="N26" s="97" t="n">
        <v>0.0592016270699891</v>
      </c>
      <c r="O26" s="97" t="n">
        <v>0.10641922013544</v>
      </c>
      <c r="P26" s="97" t="n">
        <v>0.0290527814727931</v>
      </c>
      <c r="Q26" s="97" t="n">
        <v>0.0602220124888774</v>
      </c>
      <c r="R26" s="97" t="n">
        <v>0.0320569040253021</v>
      </c>
      <c r="S26" s="97" t="n">
        <v>0.0687410120500056</v>
      </c>
      <c r="T26" s="97" t="n">
        <v>0.0277745333389663</v>
      </c>
      <c r="U26" s="97" t="n">
        <v>0.0268919872056789</v>
      </c>
      <c r="V26" s="97" t="n">
        <v>0.0997501395266693</v>
      </c>
      <c r="W26" s="97" t="n">
        <v>1.24292081484011</v>
      </c>
      <c r="X26" s="97" t="n">
        <v>0.196145335839788</v>
      </c>
      <c r="Y26" s="97" t="n">
        <v>0.124156536645163</v>
      </c>
      <c r="Z26" s="97" t="n">
        <v>0.0322272738726647</v>
      </c>
      <c r="AA26" s="97" t="n">
        <v>0.178532169907085</v>
      </c>
      <c r="AB26" s="97" t="n">
        <v>0.0471035938434602</v>
      </c>
      <c r="AC26" s="97" t="n">
        <v>0.0165939274424746</v>
      </c>
      <c r="AD26" s="97" t="n">
        <v>0.0318564446966816</v>
      </c>
      <c r="AE26" s="97" t="n">
        <v>0.0282671145178884</v>
      </c>
      <c r="AF26" s="97" t="n">
        <v>0.00970420983098067</v>
      </c>
      <c r="AG26" s="97" t="n">
        <v>0.0532145582577116</v>
      </c>
      <c r="AH26" s="97" t="n">
        <v>0.012745161945921</v>
      </c>
      <c r="AI26" s="97" t="n">
        <v>0.0217142849769398</v>
      </c>
      <c r="AJ26" s="97" t="n">
        <v>0.0328756914007197</v>
      </c>
      <c r="AK26" s="97" t="n">
        <v>0.0276370510738878</v>
      </c>
      <c r="AL26" s="97" t="n">
        <v>0.0410690214074034</v>
      </c>
      <c r="AM26" s="97" t="n">
        <v>0.0156626920671008</v>
      </c>
      <c r="AN26" s="97" t="n">
        <v>0.00905523882310762</v>
      </c>
      <c r="AO26" s="97" t="n">
        <v>0.0196643199352346</v>
      </c>
      <c r="AP26" s="97" t="n">
        <v>0.0151399412330086</v>
      </c>
      <c r="AQ26" s="97" t="n">
        <v>0.00700479018065923</v>
      </c>
      <c r="AR26" s="97" t="n">
        <v>0.0107581747456683</v>
      </c>
      <c r="AS26" s="97" t="n">
        <v>0.0039832261157116</v>
      </c>
      <c r="AT26" s="97" t="n">
        <v>0.00703989876628639</v>
      </c>
      <c r="AU26" s="97" t="n">
        <v>0.003545814269127</v>
      </c>
      <c r="AV26" s="97" t="n">
        <v>0.00926292993011512</v>
      </c>
      <c r="AW26" s="97" t="n">
        <v>0.0120294925324934</v>
      </c>
      <c r="AX26" s="97" t="n">
        <v>0.0076434108895988</v>
      </c>
      <c r="AY26" s="97" t="n">
        <v>0.00361558437452074</v>
      </c>
      <c r="AZ26" s="97" t="n">
        <v>0.00341692228109234</v>
      </c>
      <c r="BA26" s="97" t="n">
        <v>0.00178792283055263</v>
      </c>
      <c r="BB26" s="97" t="n">
        <v>0.00157821292145702</v>
      </c>
      <c r="BC26" s="97" t="n">
        <v>0.00100335439363465</v>
      </c>
      <c r="BD26" s="97" t="n">
        <v>0.00269051707538513</v>
      </c>
      <c r="BE26" s="97" t="n">
        <v>0.00356602452612405</v>
      </c>
      <c r="BF26" s="97" t="n">
        <v>0.00397751530283487</v>
      </c>
      <c r="BG26" s="97" t="n">
        <v>0.00394815316724744</v>
      </c>
      <c r="BH26" s="97" t="n">
        <v>0.0049435036758042</v>
      </c>
      <c r="BI26" s="97" t="n">
        <v>0.00142735788833451</v>
      </c>
      <c r="BJ26" s="97" t="n">
        <v>0.00269255216172214</v>
      </c>
      <c r="BK26" s="97" t="n">
        <v>0.0028181272034555</v>
      </c>
      <c r="BL26" s="97" t="n">
        <v>0.0026287638305212</v>
      </c>
      <c r="BM26" s="97" t="n">
        <v>0.00678392967199874</v>
      </c>
      <c r="BN26" s="97" t="n">
        <v>0.00851436182816867</v>
      </c>
      <c r="BO26" s="97" t="n">
        <v>0.00534468598959535</v>
      </c>
      <c r="BP26" s="97" t="n">
        <v>0.00708256131588927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0.0667309319404286</v>
      </c>
      <c r="D27" s="97" t="n">
        <v>0.021675865323947</v>
      </c>
      <c r="E27" s="97" t="n">
        <v>0.00413611653362197</v>
      </c>
      <c r="F27" s="97" t="n">
        <v>0.0842289631418414</v>
      </c>
      <c r="G27" s="97" t="n">
        <v>0.00307248602813611</v>
      </c>
      <c r="H27" s="97" t="n">
        <v>0.00390366878864638</v>
      </c>
      <c r="I27" s="97" t="n">
        <v>0.0134109757299635</v>
      </c>
      <c r="J27" s="97" t="n">
        <v>0.017958706984559</v>
      </c>
      <c r="K27" s="97" t="n">
        <v>0.0375331297415454</v>
      </c>
      <c r="L27" s="97" t="n">
        <v>0.0299329051097548</v>
      </c>
      <c r="M27" s="97" t="n">
        <v>0.0100508113644311</v>
      </c>
      <c r="N27" s="97" t="n">
        <v>0.0273574806805596</v>
      </c>
      <c r="O27" s="97" t="n">
        <v>0.0176530616768102</v>
      </c>
      <c r="P27" s="97" t="n">
        <v>0.00656455744247771</v>
      </c>
      <c r="Q27" s="97" t="n">
        <v>0.0122473124763158</v>
      </c>
      <c r="R27" s="97" t="n">
        <v>0.0257056967063817</v>
      </c>
      <c r="S27" s="97" t="n">
        <v>0.0270731534524921</v>
      </c>
      <c r="T27" s="97" t="n">
        <v>0.0491446001265491</v>
      </c>
      <c r="U27" s="97" t="n">
        <v>0.00742554935235506</v>
      </c>
      <c r="V27" s="97" t="n">
        <v>0.0370811460098792</v>
      </c>
      <c r="W27" s="97" t="n">
        <v>0.017955598045635</v>
      </c>
      <c r="X27" s="97" t="n">
        <v>1.06939515615762</v>
      </c>
      <c r="Y27" s="97" t="n">
        <v>0.0459772001968668</v>
      </c>
      <c r="Z27" s="97" t="n">
        <v>0.0161449346252059</v>
      </c>
      <c r="AA27" s="97" t="n">
        <v>0.0366747614335233</v>
      </c>
      <c r="AB27" s="97" t="n">
        <v>0.0224529448338764</v>
      </c>
      <c r="AC27" s="97" t="n">
        <v>0.00693399936683975</v>
      </c>
      <c r="AD27" s="97" t="n">
        <v>0.0068551231977093</v>
      </c>
      <c r="AE27" s="97" t="n">
        <v>0.0113438326417807</v>
      </c>
      <c r="AF27" s="97" t="n">
        <v>0.00655416771984701</v>
      </c>
      <c r="AG27" s="97" t="n">
        <v>0.00830561426804147</v>
      </c>
      <c r="AH27" s="97" t="n">
        <v>0.00540020565476952</v>
      </c>
      <c r="AI27" s="97" t="n">
        <v>0.00946755206480722</v>
      </c>
      <c r="AJ27" s="97" t="n">
        <v>0.00843839661131139</v>
      </c>
      <c r="AK27" s="97" t="n">
        <v>0.00840544943138002</v>
      </c>
      <c r="AL27" s="97" t="n">
        <v>0.0141530577942389</v>
      </c>
      <c r="AM27" s="97" t="n">
        <v>0.0124979521744522</v>
      </c>
      <c r="AN27" s="97" t="n">
        <v>0.00445772022958068</v>
      </c>
      <c r="AO27" s="97" t="n">
        <v>0.00802469666926039</v>
      </c>
      <c r="AP27" s="97" t="n">
        <v>0.0173155198481924</v>
      </c>
      <c r="AQ27" s="97" t="n">
        <v>0.00487258005370638</v>
      </c>
      <c r="AR27" s="97" t="n">
        <v>0.00380351269661535</v>
      </c>
      <c r="AS27" s="97" t="n">
        <v>0.00183916122250348</v>
      </c>
      <c r="AT27" s="97" t="n">
        <v>0.00240883210835903</v>
      </c>
      <c r="AU27" s="97" t="n">
        <v>0.00212288400428978</v>
      </c>
      <c r="AV27" s="97" t="n">
        <v>0.00482227842394431</v>
      </c>
      <c r="AW27" s="97" t="n">
        <v>0.00580964246412185</v>
      </c>
      <c r="AX27" s="97" t="n">
        <v>0.0121472090772684</v>
      </c>
      <c r="AY27" s="97" t="n">
        <v>0.00517916574455043</v>
      </c>
      <c r="AZ27" s="97" t="n">
        <v>0.00284023302217272</v>
      </c>
      <c r="BA27" s="97" t="n">
        <v>0.00145391068591045</v>
      </c>
      <c r="BB27" s="97" t="n">
        <v>0.00120508503877144</v>
      </c>
      <c r="BC27" s="97" t="n">
        <v>0.00216112822285845</v>
      </c>
      <c r="BD27" s="97" t="n">
        <v>0.00138850514769964</v>
      </c>
      <c r="BE27" s="97" t="n">
        <v>0.00204252891827283</v>
      </c>
      <c r="BF27" s="97" t="n">
        <v>0.00459847413791186</v>
      </c>
      <c r="BG27" s="97" t="n">
        <v>0.00203466481581462</v>
      </c>
      <c r="BH27" s="97" t="n">
        <v>0.0073229924600238</v>
      </c>
      <c r="BI27" s="97" t="n">
        <v>0.000673977524299</v>
      </c>
      <c r="BJ27" s="97" t="n">
        <v>0.00192916767843399</v>
      </c>
      <c r="BK27" s="97" t="n">
        <v>0.00239080913471639</v>
      </c>
      <c r="BL27" s="97" t="n">
        <v>0.00158121042350008</v>
      </c>
      <c r="BM27" s="97" t="n">
        <v>0.00583252796009194</v>
      </c>
      <c r="BN27" s="97" t="n">
        <v>0.00231386003550052</v>
      </c>
      <c r="BO27" s="97" t="n">
        <v>0.00329945040776432</v>
      </c>
      <c r="BP27" s="97" t="n">
        <v>0.00314561419490657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0.00302413388335785</v>
      </c>
      <c r="D28" s="97" t="n">
        <v>0.00157984774830127</v>
      </c>
      <c r="E28" s="97" t="n">
        <v>0.000382947558959336</v>
      </c>
      <c r="F28" s="97" t="n">
        <v>0.0017756351459169</v>
      </c>
      <c r="G28" s="97" t="n">
        <v>0.00078612328638799</v>
      </c>
      <c r="H28" s="97" t="n">
        <v>0.00108664983568156</v>
      </c>
      <c r="I28" s="97" t="n">
        <v>0.00226285361488839</v>
      </c>
      <c r="J28" s="97" t="n">
        <v>0.00197001225199555</v>
      </c>
      <c r="K28" s="97" t="n">
        <v>0.00236716153504678</v>
      </c>
      <c r="L28" s="97" t="n">
        <v>0.00271129839880179</v>
      </c>
      <c r="M28" s="97" t="n">
        <v>0.00193750402993822</v>
      </c>
      <c r="N28" s="97" t="n">
        <v>0.00219923767119566</v>
      </c>
      <c r="O28" s="97" t="n">
        <v>0.0023003743667495</v>
      </c>
      <c r="P28" s="97" t="n">
        <v>0.00187486026991161</v>
      </c>
      <c r="Q28" s="97" t="n">
        <v>0.00159792064033356</v>
      </c>
      <c r="R28" s="97" t="n">
        <v>0.00179658377430797</v>
      </c>
      <c r="S28" s="97" t="n">
        <v>0.00315024736578123</v>
      </c>
      <c r="T28" s="97" t="n">
        <v>0.00194807828351051</v>
      </c>
      <c r="U28" s="97" t="n">
        <v>0.00121326575094766</v>
      </c>
      <c r="V28" s="97" t="n">
        <v>0.00235329518066195</v>
      </c>
      <c r="W28" s="97" t="n">
        <v>0.0030527279559985</v>
      </c>
      <c r="X28" s="97" t="n">
        <v>0.00511689508181242</v>
      </c>
      <c r="Y28" s="97" t="n">
        <v>1.02547548913458</v>
      </c>
      <c r="Z28" s="97" t="n">
        <v>0.0015840550441483</v>
      </c>
      <c r="AA28" s="97" t="n">
        <v>0.00211035330232599</v>
      </c>
      <c r="AB28" s="97" t="n">
        <v>0.00212671143170789</v>
      </c>
      <c r="AC28" s="97" t="n">
        <v>0.00120545890686777</v>
      </c>
      <c r="AD28" s="97" t="n">
        <v>0.00197460416529094</v>
      </c>
      <c r="AE28" s="97" t="n">
        <v>0.00548485320593048</v>
      </c>
      <c r="AF28" s="97" t="n">
        <v>0.00141971861604528</v>
      </c>
      <c r="AG28" s="97" t="n">
        <v>0.00157062082756821</v>
      </c>
      <c r="AH28" s="97" t="n">
        <v>0.00158863818727797</v>
      </c>
      <c r="AI28" s="97" t="n">
        <v>0.00151395793074651</v>
      </c>
      <c r="AJ28" s="97" t="n">
        <v>0.0016124686635812</v>
      </c>
      <c r="AK28" s="97" t="n">
        <v>0.00157655216465377</v>
      </c>
      <c r="AL28" s="97" t="n">
        <v>0.00144551156627536</v>
      </c>
      <c r="AM28" s="97" t="n">
        <v>0.00116028578860566</v>
      </c>
      <c r="AN28" s="97" t="n">
        <v>0.000927600976910479</v>
      </c>
      <c r="AO28" s="97" t="n">
        <v>0.00127357172517355</v>
      </c>
      <c r="AP28" s="97" t="n">
        <v>0.00121796572245036</v>
      </c>
      <c r="AQ28" s="97" t="n">
        <v>0.00218503470847334</v>
      </c>
      <c r="AR28" s="97" t="n">
        <v>0.00133810135493081</v>
      </c>
      <c r="AS28" s="97" t="n">
        <v>0.000982467191797902</v>
      </c>
      <c r="AT28" s="97" t="n">
        <v>0.000683647518173696</v>
      </c>
      <c r="AU28" s="97" t="n">
        <v>0.00137314653512069</v>
      </c>
      <c r="AV28" s="97" t="n">
        <v>0.00311728306497778</v>
      </c>
      <c r="AW28" s="97" t="n">
        <v>0.00113007364297654</v>
      </c>
      <c r="AX28" s="97" t="n">
        <v>0.00155007478680945</v>
      </c>
      <c r="AY28" s="97" t="n">
        <v>0.00174264385428545</v>
      </c>
      <c r="AZ28" s="97" t="n">
        <v>0.00201920654174929</v>
      </c>
      <c r="BA28" s="97" t="n">
        <v>0.000648842704162366</v>
      </c>
      <c r="BB28" s="97" t="n">
        <v>0.000582912512332563</v>
      </c>
      <c r="BC28" s="97" t="n">
        <v>0.000105281639267695</v>
      </c>
      <c r="BD28" s="97" t="n">
        <v>0.00149720378549303</v>
      </c>
      <c r="BE28" s="97" t="n">
        <v>0.00170965925143069</v>
      </c>
      <c r="BF28" s="97" t="n">
        <v>0.00218122690305624</v>
      </c>
      <c r="BG28" s="97" t="n">
        <v>0.00223791536001419</v>
      </c>
      <c r="BH28" s="97" t="n">
        <v>0.00645484810539456</v>
      </c>
      <c r="BI28" s="97" t="n">
        <v>0.00029697407932153</v>
      </c>
      <c r="BJ28" s="97" t="n">
        <v>0.000796184593789551</v>
      </c>
      <c r="BK28" s="97" t="n">
        <v>0.00106765568120148</v>
      </c>
      <c r="BL28" s="97" t="n">
        <v>0.00158862923877216</v>
      </c>
      <c r="BM28" s="97" t="n">
        <v>0.00127121131610201</v>
      </c>
      <c r="BN28" s="97" t="n">
        <v>0.00347552941217511</v>
      </c>
      <c r="BO28" s="97" t="n">
        <v>0.00516061057883534</v>
      </c>
      <c r="BP28" s="97" t="n">
        <v>0.00573930467731845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0.0020782166059637</v>
      </c>
      <c r="D29" s="97" t="n">
        <v>0.0226562578053664</v>
      </c>
      <c r="E29" s="97" t="n">
        <v>0.000893817244710343</v>
      </c>
      <c r="F29" s="97" t="n">
        <v>0.000393958493685536</v>
      </c>
      <c r="G29" s="97" t="n">
        <v>0.000426039372564277</v>
      </c>
      <c r="H29" s="97" t="n">
        <v>0.000167508566143814</v>
      </c>
      <c r="I29" s="97" t="n">
        <v>0.000336178880186514</v>
      </c>
      <c r="J29" s="97" t="n">
        <v>0.0085677107051504</v>
      </c>
      <c r="K29" s="97" t="n">
        <v>0.00128328347228128</v>
      </c>
      <c r="L29" s="97" t="n">
        <v>0.00190128831460198</v>
      </c>
      <c r="M29" s="97" t="n">
        <v>0.000475320506493516</v>
      </c>
      <c r="N29" s="97" t="n">
        <v>0.00127757366030188</v>
      </c>
      <c r="O29" s="97" t="n">
        <v>0.00080109530396139</v>
      </c>
      <c r="P29" s="97" t="n">
        <v>0.0007161536239125</v>
      </c>
      <c r="Q29" s="97" t="n">
        <v>0.00123246205394247</v>
      </c>
      <c r="R29" s="97" t="n">
        <v>0.000538775772682248</v>
      </c>
      <c r="S29" s="97" t="n">
        <v>0.00064814060187698</v>
      </c>
      <c r="T29" s="97" t="n">
        <v>0.000349031821017102</v>
      </c>
      <c r="U29" s="97" t="n">
        <v>0.000397089224825924</v>
      </c>
      <c r="V29" s="97" t="n">
        <v>0.00159854883621909</v>
      </c>
      <c r="W29" s="97" t="n">
        <v>0.00165027053025649</v>
      </c>
      <c r="X29" s="97" t="n">
        <v>0.00249294304943708</v>
      </c>
      <c r="Y29" s="97" t="n">
        <v>0.00172340184716181</v>
      </c>
      <c r="Z29" s="97" t="n">
        <v>1.01852709076367</v>
      </c>
      <c r="AA29" s="97" t="n">
        <v>0.000784221169144767</v>
      </c>
      <c r="AB29" s="97" t="n">
        <v>0.000395791428190903</v>
      </c>
      <c r="AC29" s="97" t="n">
        <v>0.000240561233420735</v>
      </c>
      <c r="AD29" s="97" t="n">
        <v>0.000366224968328639</v>
      </c>
      <c r="AE29" s="97" t="n">
        <v>0.000342497605183998</v>
      </c>
      <c r="AF29" s="97" t="n">
        <v>0.000210629497607432</v>
      </c>
      <c r="AG29" s="97" t="n">
        <v>0.000364865763687876</v>
      </c>
      <c r="AH29" s="97" t="n">
        <v>0.000349396961547282</v>
      </c>
      <c r="AI29" s="97" t="n">
        <v>0.000367227581812928</v>
      </c>
      <c r="AJ29" s="97" t="n">
        <v>0.000324301837218685</v>
      </c>
      <c r="AK29" s="97" t="n">
        <v>0.000268292048993201</v>
      </c>
      <c r="AL29" s="97" t="n">
        <v>0.000458236160117398</v>
      </c>
      <c r="AM29" s="97" t="n">
        <v>0.000265181112275301</v>
      </c>
      <c r="AN29" s="97" t="n">
        <v>0.000212549304699555</v>
      </c>
      <c r="AO29" s="97" t="n">
        <v>0.000184075297964915</v>
      </c>
      <c r="AP29" s="97" t="n">
        <v>0.000246848171471654</v>
      </c>
      <c r="AQ29" s="97" t="n">
        <v>0.000309553647572703</v>
      </c>
      <c r="AR29" s="97" t="n">
        <v>0.00020741096765899</v>
      </c>
      <c r="AS29" s="97" t="n">
        <v>0.000183412835681926</v>
      </c>
      <c r="AT29" s="97" t="n">
        <v>0.000161928603412739</v>
      </c>
      <c r="AU29" s="97" t="n">
        <v>0.000204546360898943</v>
      </c>
      <c r="AV29" s="97" t="n">
        <v>0.000743266293167308</v>
      </c>
      <c r="AW29" s="97" t="n">
        <v>0.00100726795013068</v>
      </c>
      <c r="AX29" s="97" t="n">
        <v>0.000243463774617674</v>
      </c>
      <c r="AY29" s="97" t="n">
        <v>0.000231918544892722</v>
      </c>
      <c r="AZ29" s="97" t="n">
        <v>0.000260355154025112</v>
      </c>
      <c r="BA29" s="97" t="n">
        <v>0.000131717829709717</v>
      </c>
      <c r="BB29" s="97" t="n">
        <v>0.00011530582509304</v>
      </c>
      <c r="BC29" s="97" t="n">
        <v>0.000031416134457479</v>
      </c>
      <c r="BD29" s="97" t="n">
        <v>0.000177266406288277</v>
      </c>
      <c r="BE29" s="97" t="n">
        <v>0.000488015733253251</v>
      </c>
      <c r="BF29" s="97" t="n">
        <v>0.000678673572012036</v>
      </c>
      <c r="BG29" s="97" t="n">
        <v>0.00029827274562367</v>
      </c>
      <c r="BH29" s="97" t="n">
        <v>0.000247006076506665</v>
      </c>
      <c r="BI29" s="97" t="n">
        <v>0.000070047376628584</v>
      </c>
      <c r="BJ29" s="97" t="n">
        <v>0.000642240223277253</v>
      </c>
      <c r="BK29" s="97" t="n">
        <v>0.00158990548164143</v>
      </c>
      <c r="BL29" s="97" t="n">
        <v>0.000887183279212951</v>
      </c>
      <c r="BM29" s="97" t="n">
        <v>0.0132582669241299</v>
      </c>
      <c r="BN29" s="97" t="n">
        <v>0.0184422700399816</v>
      </c>
      <c r="BO29" s="97" t="n">
        <v>0.000690931502950669</v>
      </c>
      <c r="BP29" s="97" t="n">
        <v>0.00240299007909751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0.0070276726236409</v>
      </c>
      <c r="D30" s="97" t="n">
        <v>0.00852829090040853</v>
      </c>
      <c r="E30" s="97" t="n">
        <v>0.00378931015315864</v>
      </c>
      <c r="F30" s="97" t="n">
        <v>0.0138173835909061</v>
      </c>
      <c r="G30" s="97" t="n">
        <v>0.00393166176647947</v>
      </c>
      <c r="H30" s="97" t="n">
        <v>0.00849797756021361</v>
      </c>
      <c r="I30" s="97" t="n">
        <v>0.0135896631271199</v>
      </c>
      <c r="J30" s="97" t="n">
        <v>0.0242837190987576</v>
      </c>
      <c r="K30" s="97" t="n">
        <v>0.0108299968276915</v>
      </c>
      <c r="L30" s="97" t="n">
        <v>0.0414441670004687</v>
      </c>
      <c r="M30" s="97" t="n">
        <v>0.0629685575454343</v>
      </c>
      <c r="N30" s="97" t="n">
        <v>0.00551094396363388</v>
      </c>
      <c r="O30" s="97" t="n">
        <v>0.0114976908174997</v>
      </c>
      <c r="P30" s="97" t="n">
        <v>0.00870092544569204</v>
      </c>
      <c r="Q30" s="97" t="n">
        <v>0.0303701582505079</v>
      </c>
      <c r="R30" s="97" t="n">
        <v>0.0142644304765258</v>
      </c>
      <c r="S30" s="97" t="n">
        <v>0.0197988565585912</v>
      </c>
      <c r="T30" s="97" t="n">
        <v>0.0625470839850008</v>
      </c>
      <c r="U30" s="97" t="n">
        <v>0.00457220676450434</v>
      </c>
      <c r="V30" s="97" t="n">
        <v>0.00942577010107065</v>
      </c>
      <c r="W30" s="97" t="n">
        <v>0.0171995232164514</v>
      </c>
      <c r="X30" s="97" t="n">
        <v>0.0179398298200824</v>
      </c>
      <c r="Y30" s="97" t="n">
        <v>0.0593896911998604</v>
      </c>
      <c r="Z30" s="97" t="n">
        <v>0.0132475641697897</v>
      </c>
      <c r="AA30" s="97" t="n">
        <v>1.15727154429708</v>
      </c>
      <c r="AB30" s="97" t="n">
        <v>0.0351039348615124</v>
      </c>
      <c r="AC30" s="97" t="n">
        <v>0.0108938834259889</v>
      </c>
      <c r="AD30" s="97" t="n">
        <v>0.00876876599313956</v>
      </c>
      <c r="AE30" s="97" t="n">
        <v>0.0156427851253484</v>
      </c>
      <c r="AF30" s="97" t="n">
        <v>0.0217684937650024</v>
      </c>
      <c r="AG30" s="97" t="n">
        <v>0.0413318575455365</v>
      </c>
      <c r="AH30" s="97" t="n">
        <v>0.0266593303601203</v>
      </c>
      <c r="AI30" s="97" t="n">
        <v>0.0729073312050641</v>
      </c>
      <c r="AJ30" s="97" t="n">
        <v>0.0556193103402645</v>
      </c>
      <c r="AK30" s="97" t="n">
        <v>0.0290996248661178</v>
      </c>
      <c r="AL30" s="97" t="n">
        <v>0.042851674348708</v>
      </c>
      <c r="AM30" s="97" t="n">
        <v>0.0257803708901277</v>
      </c>
      <c r="AN30" s="97" t="n">
        <v>0.00682665667841739</v>
      </c>
      <c r="AO30" s="97" t="n">
        <v>0.00999959634487529</v>
      </c>
      <c r="AP30" s="97" t="n">
        <v>0.0268287037109109</v>
      </c>
      <c r="AQ30" s="97" t="n">
        <v>0.0104085599450531</v>
      </c>
      <c r="AR30" s="97" t="n">
        <v>0.0208694619963971</v>
      </c>
      <c r="AS30" s="97" t="n">
        <v>0.00433429219103695</v>
      </c>
      <c r="AT30" s="97" t="n">
        <v>0.0212691919880643</v>
      </c>
      <c r="AU30" s="97" t="n">
        <v>0.00446751789873655</v>
      </c>
      <c r="AV30" s="97" t="n">
        <v>0.00635535625756797</v>
      </c>
      <c r="AW30" s="97" t="n">
        <v>0.0134868237398332</v>
      </c>
      <c r="AX30" s="97" t="n">
        <v>0.00956899877438179</v>
      </c>
      <c r="AY30" s="97" t="n">
        <v>0.00347086733307791</v>
      </c>
      <c r="AZ30" s="97" t="n">
        <v>0.00405793905821603</v>
      </c>
      <c r="BA30" s="97" t="n">
        <v>0.00234464469288732</v>
      </c>
      <c r="BB30" s="97" t="n">
        <v>0.00176449404591879</v>
      </c>
      <c r="BC30" s="97" t="n">
        <v>0.000749992365293728</v>
      </c>
      <c r="BD30" s="97" t="n">
        <v>0.00456577729303419</v>
      </c>
      <c r="BE30" s="97" t="n">
        <v>0.00326412181691958</v>
      </c>
      <c r="BF30" s="97" t="n">
        <v>0.00484800445366955</v>
      </c>
      <c r="BG30" s="97" t="n">
        <v>0.00864094291379553</v>
      </c>
      <c r="BH30" s="97" t="n">
        <v>0.00509038979951733</v>
      </c>
      <c r="BI30" s="97" t="n">
        <v>0.00106800499697675</v>
      </c>
      <c r="BJ30" s="97" t="n">
        <v>0.00258623732123345</v>
      </c>
      <c r="BK30" s="97" t="n">
        <v>0.00262630215663555</v>
      </c>
      <c r="BL30" s="97" t="n">
        <v>0.00257181212791171</v>
      </c>
      <c r="BM30" s="97" t="n">
        <v>0.00658073983094565</v>
      </c>
      <c r="BN30" s="97" t="n">
        <v>0.00574062063561874</v>
      </c>
      <c r="BO30" s="97" t="n">
        <v>0.00451851524946194</v>
      </c>
      <c r="BP30" s="97" t="n">
        <v>0.00544978365389539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0.0103214660588306</v>
      </c>
      <c r="D31" s="97" t="n">
        <v>0.0159547275210064</v>
      </c>
      <c r="E31" s="97" t="n">
        <v>0.0028820252743049</v>
      </c>
      <c r="F31" s="97" t="n">
        <v>0.0065276753805019</v>
      </c>
      <c r="G31" s="97" t="n">
        <v>0.00251550773949444</v>
      </c>
      <c r="H31" s="97" t="n">
        <v>0.00267063448597962</v>
      </c>
      <c r="I31" s="97" t="n">
        <v>0.00593283398729927</v>
      </c>
      <c r="J31" s="97" t="n">
        <v>0.00800380368273479</v>
      </c>
      <c r="K31" s="97" t="n">
        <v>0.00841764610714212</v>
      </c>
      <c r="L31" s="97" t="n">
        <v>0.0104912993130874</v>
      </c>
      <c r="M31" s="97" t="n">
        <v>0.0263241421832359</v>
      </c>
      <c r="N31" s="97" t="n">
        <v>0.00478926097107829</v>
      </c>
      <c r="O31" s="97" t="n">
        <v>0.00312480029122617</v>
      </c>
      <c r="P31" s="97" t="n">
        <v>0.0017772605581598</v>
      </c>
      <c r="Q31" s="97" t="n">
        <v>0.00242372722894155</v>
      </c>
      <c r="R31" s="97" t="n">
        <v>0.00260565186017842</v>
      </c>
      <c r="S31" s="97" t="n">
        <v>0.00491082900399121</v>
      </c>
      <c r="T31" s="97" t="n">
        <v>0.00283329624536771</v>
      </c>
      <c r="U31" s="97" t="n">
        <v>0.0035402832635139</v>
      </c>
      <c r="V31" s="97" t="n">
        <v>0.00639511429902692</v>
      </c>
      <c r="W31" s="97" t="n">
        <v>0.00656192808267599</v>
      </c>
      <c r="X31" s="97" t="n">
        <v>0.00561602599535113</v>
      </c>
      <c r="Y31" s="97" t="n">
        <v>0.0116347067430633</v>
      </c>
      <c r="Z31" s="97" t="n">
        <v>0.00248991379764514</v>
      </c>
      <c r="AA31" s="97" t="n">
        <v>0.0067796288512579</v>
      </c>
      <c r="AB31" s="97" t="n">
        <v>1.11518349249938</v>
      </c>
      <c r="AC31" s="97" t="n">
        <v>0.00503995122533178</v>
      </c>
      <c r="AD31" s="97" t="n">
        <v>0.00696644547589195</v>
      </c>
      <c r="AE31" s="97" t="n">
        <v>0.00393355496211772</v>
      </c>
      <c r="AF31" s="97" t="n">
        <v>0.0013254639141483</v>
      </c>
      <c r="AG31" s="97" t="n">
        <v>0.00671390884981458</v>
      </c>
      <c r="AH31" s="97" t="n">
        <v>0.00435838804698272</v>
      </c>
      <c r="AI31" s="97" t="n">
        <v>0.0144272903516515</v>
      </c>
      <c r="AJ31" s="97" t="n">
        <v>0.0039160239083187</v>
      </c>
      <c r="AK31" s="97" t="n">
        <v>0.00621614414423353</v>
      </c>
      <c r="AL31" s="97" t="n">
        <v>0.00814176693787734</v>
      </c>
      <c r="AM31" s="97" t="n">
        <v>0.00498884696431833</v>
      </c>
      <c r="AN31" s="97" t="n">
        <v>0.0164066201338925</v>
      </c>
      <c r="AO31" s="97" t="n">
        <v>0.0232409475055328</v>
      </c>
      <c r="AP31" s="97" t="n">
        <v>0.103411219016312</v>
      </c>
      <c r="AQ31" s="97" t="n">
        <v>0.00181246794139724</v>
      </c>
      <c r="AR31" s="97" t="n">
        <v>0.00161933854222443</v>
      </c>
      <c r="AS31" s="97" t="n">
        <v>0.00118309296245209</v>
      </c>
      <c r="AT31" s="97" t="n">
        <v>0.00124770950529657</v>
      </c>
      <c r="AU31" s="97" t="n">
        <v>0.00251054909409302</v>
      </c>
      <c r="AV31" s="97" t="n">
        <v>0.0116684130416146</v>
      </c>
      <c r="AW31" s="97" t="n">
        <v>0.00720862146867388</v>
      </c>
      <c r="AX31" s="97" t="n">
        <v>0.00153292315748794</v>
      </c>
      <c r="AY31" s="97" t="n">
        <v>0.00175969445223966</v>
      </c>
      <c r="AZ31" s="97" t="n">
        <v>0.00490617009926373</v>
      </c>
      <c r="BA31" s="97" t="n">
        <v>0.00139903812138316</v>
      </c>
      <c r="BB31" s="97" t="n">
        <v>0.00106784826646139</v>
      </c>
      <c r="BC31" s="97" t="n">
        <v>0.00510907167835426</v>
      </c>
      <c r="BD31" s="97" t="n">
        <v>0.00107677391631042</v>
      </c>
      <c r="BE31" s="97" t="n">
        <v>0.00199807016060361</v>
      </c>
      <c r="BF31" s="97" t="n">
        <v>0.00138175984342422</v>
      </c>
      <c r="BG31" s="97" t="n">
        <v>0.0013121351522257</v>
      </c>
      <c r="BH31" s="97" t="n">
        <v>0.00307628196514102</v>
      </c>
      <c r="BI31" s="97" t="n">
        <v>0.000437712416825109</v>
      </c>
      <c r="BJ31" s="97" t="n">
        <v>0.0034986313328363</v>
      </c>
      <c r="BK31" s="97" t="n">
        <v>0.0018035078606372</v>
      </c>
      <c r="BL31" s="97" t="n">
        <v>0.00157116699625741</v>
      </c>
      <c r="BM31" s="97" t="n">
        <v>0.00425838616531849</v>
      </c>
      <c r="BN31" s="97" t="n">
        <v>0.00173270473929794</v>
      </c>
      <c r="BO31" s="97" t="n">
        <v>0.00272996053397171</v>
      </c>
      <c r="BP31" s="97" t="n">
        <v>0.00383271430025838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0.00261724385750409</v>
      </c>
      <c r="D32" s="97" t="n">
        <v>0.00491761109291666</v>
      </c>
      <c r="E32" s="97" t="n">
        <v>0.00166569490710816</v>
      </c>
      <c r="F32" s="97" t="n">
        <v>0.00997195222682647</v>
      </c>
      <c r="G32" s="97" t="n">
        <v>0.0131076707719273</v>
      </c>
      <c r="H32" s="97" t="n">
        <v>0.00629021928548719</v>
      </c>
      <c r="I32" s="97" t="n">
        <v>0.0231621529971948</v>
      </c>
      <c r="J32" s="97" t="n">
        <v>0.00695928851435056</v>
      </c>
      <c r="K32" s="97" t="n">
        <v>0.00358133336454961</v>
      </c>
      <c r="L32" s="97" t="n">
        <v>0.00543097600175146</v>
      </c>
      <c r="M32" s="97" t="n">
        <v>0.0151815206249429</v>
      </c>
      <c r="N32" s="97" t="n">
        <v>0.00229007150567969</v>
      </c>
      <c r="O32" s="97" t="n">
        <v>0.00281062560892577</v>
      </c>
      <c r="P32" s="97" t="n">
        <v>0.00242028613804433</v>
      </c>
      <c r="Q32" s="97" t="n">
        <v>0.00317130853956696</v>
      </c>
      <c r="R32" s="97" t="n">
        <v>0.00524395870980531</v>
      </c>
      <c r="S32" s="97" t="n">
        <v>0.00649579872788723</v>
      </c>
      <c r="T32" s="97" t="n">
        <v>0.00555151929411765</v>
      </c>
      <c r="U32" s="97" t="n">
        <v>0.00785664454693175</v>
      </c>
      <c r="V32" s="97" t="n">
        <v>0.00365740089831868</v>
      </c>
      <c r="W32" s="97" t="n">
        <v>0.00429866133924388</v>
      </c>
      <c r="X32" s="97" t="n">
        <v>0.00553175807551011</v>
      </c>
      <c r="Y32" s="97" t="n">
        <v>0.00859818109487299</v>
      </c>
      <c r="Z32" s="97" t="n">
        <v>0.00267035754629539</v>
      </c>
      <c r="AA32" s="97" t="n">
        <v>0.0116202455969714</v>
      </c>
      <c r="AB32" s="97" t="n">
        <v>0.0152967830655436</v>
      </c>
      <c r="AC32" s="97" t="n">
        <v>1.10056972824474</v>
      </c>
      <c r="AD32" s="97" t="n">
        <v>0.0296608715837096</v>
      </c>
      <c r="AE32" s="97" t="n">
        <v>0.208207402007511</v>
      </c>
      <c r="AF32" s="97" t="n">
        <v>0.00611454645527037</v>
      </c>
      <c r="AG32" s="97" t="n">
        <v>0.0581563181135533</v>
      </c>
      <c r="AH32" s="97" t="n">
        <v>0.0909401432775893</v>
      </c>
      <c r="AI32" s="97" t="n">
        <v>0.0715859560632592</v>
      </c>
      <c r="AJ32" s="97" t="n">
        <v>0.106500887165393</v>
      </c>
      <c r="AK32" s="97" t="n">
        <v>0.0593025601447233</v>
      </c>
      <c r="AL32" s="97" t="n">
        <v>0.0239615288763955</v>
      </c>
      <c r="AM32" s="97" t="n">
        <v>0.0388425498214258</v>
      </c>
      <c r="AN32" s="97" t="n">
        <v>0.0101971559205092</v>
      </c>
      <c r="AO32" s="97" t="n">
        <v>0.00843787327202767</v>
      </c>
      <c r="AP32" s="97" t="n">
        <v>0.0429605047941093</v>
      </c>
      <c r="AQ32" s="97" t="n">
        <v>0.00431498535974578</v>
      </c>
      <c r="AR32" s="97" t="n">
        <v>0.00592636453574995</v>
      </c>
      <c r="AS32" s="97" t="n">
        <v>0.0040117259264773</v>
      </c>
      <c r="AT32" s="97" t="n">
        <v>0.00239478684277692</v>
      </c>
      <c r="AU32" s="97" t="n">
        <v>0.00309182644226305</v>
      </c>
      <c r="AV32" s="97" t="n">
        <v>0.00341520802262192</v>
      </c>
      <c r="AW32" s="97" t="n">
        <v>0.00396929225653407</v>
      </c>
      <c r="AX32" s="97" t="n">
        <v>0.00325838886990291</v>
      </c>
      <c r="AY32" s="97" t="n">
        <v>0.00188297992530965</v>
      </c>
      <c r="AZ32" s="97" t="n">
        <v>0.00350947451791066</v>
      </c>
      <c r="BA32" s="97" t="n">
        <v>0.00158351683658824</v>
      </c>
      <c r="BB32" s="97" t="n">
        <v>0.000949244127122919</v>
      </c>
      <c r="BC32" s="97" t="n">
        <v>0.000530049309989396</v>
      </c>
      <c r="BD32" s="97" t="n">
        <v>0.00139249303989939</v>
      </c>
      <c r="BE32" s="97" t="n">
        <v>0.00241019647651806</v>
      </c>
      <c r="BF32" s="97" t="n">
        <v>0.00178061456508387</v>
      </c>
      <c r="BG32" s="97" t="n">
        <v>0.00698611789891936</v>
      </c>
      <c r="BH32" s="97" t="n">
        <v>0.00272637587460142</v>
      </c>
      <c r="BI32" s="97" t="n">
        <v>0.00115773686230786</v>
      </c>
      <c r="BJ32" s="97" t="n">
        <v>0.00244410342628571</v>
      </c>
      <c r="BK32" s="97" t="n">
        <v>0.00126490185827545</v>
      </c>
      <c r="BL32" s="97" t="n">
        <v>0.00159143702519428</v>
      </c>
      <c r="BM32" s="97" t="n">
        <v>0.00290839601408297</v>
      </c>
      <c r="BN32" s="97" t="n">
        <v>0.00178578638061217</v>
      </c>
      <c r="BO32" s="97" t="n">
        <v>0.00361286327249832</v>
      </c>
      <c r="BP32" s="97" t="n">
        <v>0.00226153327081761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0.00165546832862881</v>
      </c>
      <c r="D33" s="97" t="n">
        <v>0.00155593429739348</v>
      </c>
      <c r="E33" s="97" t="n">
        <v>0.000633376851189826</v>
      </c>
      <c r="F33" s="97" t="n">
        <v>0.00299549776014696</v>
      </c>
      <c r="G33" s="97" t="n">
        <v>0.00177924904364415</v>
      </c>
      <c r="H33" s="97" t="n">
        <v>0.00195436878989376</v>
      </c>
      <c r="I33" s="97" t="n">
        <v>0.0127458247254286</v>
      </c>
      <c r="J33" s="97" t="n">
        <v>0.00342783003295684</v>
      </c>
      <c r="K33" s="97" t="n">
        <v>0.00199238865415181</v>
      </c>
      <c r="L33" s="97" t="n">
        <v>0.00385858061029682</v>
      </c>
      <c r="M33" s="97" t="n">
        <v>0.00335101734932128</v>
      </c>
      <c r="N33" s="97" t="n">
        <v>0.0013941786273622</v>
      </c>
      <c r="O33" s="97" t="n">
        <v>0.00187728198158236</v>
      </c>
      <c r="P33" s="97" t="n">
        <v>0.00155596756700803</v>
      </c>
      <c r="Q33" s="97" t="n">
        <v>0.00192473165101822</v>
      </c>
      <c r="R33" s="97" t="n">
        <v>0.00220083191419476</v>
      </c>
      <c r="S33" s="97" t="n">
        <v>0.00652094865557107</v>
      </c>
      <c r="T33" s="97" t="n">
        <v>0.0143637566564286</v>
      </c>
      <c r="U33" s="97" t="n">
        <v>0.00144089966864258</v>
      </c>
      <c r="V33" s="97" t="n">
        <v>0.00212026369402717</v>
      </c>
      <c r="W33" s="97" t="n">
        <v>0.00470771573186646</v>
      </c>
      <c r="X33" s="97" t="n">
        <v>0.00559922612980888</v>
      </c>
      <c r="Y33" s="97" t="n">
        <v>0.00354765151377746</v>
      </c>
      <c r="Z33" s="97" t="n">
        <v>0.00167038095159149</v>
      </c>
      <c r="AA33" s="97" t="n">
        <v>0.00332045251499325</v>
      </c>
      <c r="AB33" s="97" t="n">
        <v>0.00423039180175907</v>
      </c>
      <c r="AC33" s="97" t="n">
        <v>0.0167353664310016</v>
      </c>
      <c r="AD33" s="97" t="n">
        <v>1.16603288972168</v>
      </c>
      <c r="AE33" s="97" t="n">
        <v>0.0260380183965203</v>
      </c>
      <c r="AF33" s="97" t="n">
        <v>0.00549506835113615</v>
      </c>
      <c r="AG33" s="97" t="n">
        <v>0.100332875661849</v>
      </c>
      <c r="AH33" s="97" t="n">
        <v>0.0226573312613797</v>
      </c>
      <c r="AI33" s="97" t="n">
        <v>0.0213302289808951</v>
      </c>
      <c r="AJ33" s="97" t="n">
        <v>0.0689305113472073</v>
      </c>
      <c r="AK33" s="97" t="n">
        <v>0.0249454173819016</v>
      </c>
      <c r="AL33" s="97" t="n">
        <v>0.0235992233184801</v>
      </c>
      <c r="AM33" s="97" t="n">
        <v>0.0321077834106449</v>
      </c>
      <c r="AN33" s="97" t="n">
        <v>0.00569787446367889</v>
      </c>
      <c r="AO33" s="97" t="n">
        <v>0.00406584363323129</v>
      </c>
      <c r="AP33" s="97" t="n">
        <v>0.00868014364402091</v>
      </c>
      <c r="AQ33" s="97" t="n">
        <v>0.00273879740524788</v>
      </c>
      <c r="AR33" s="97" t="n">
        <v>0.00308505285002395</v>
      </c>
      <c r="AS33" s="97" t="n">
        <v>0.00230212696613693</v>
      </c>
      <c r="AT33" s="97" t="n">
        <v>0.00102480511581324</v>
      </c>
      <c r="AU33" s="97" t="n">
        <v>0.00173990509658562</v>
      </c>
      <c r="AV33" s="97" t="n">
        <v>0.00184839578839881</v>
      </c>
      <c r="AW33" s="97" t="n">
        <v>0.00157327644117837</v>
      </c>
      <c r="AX33" s="97" t="n">
        <v>0.0030467813438527</v>
      </c>
      <c r="AY33" s="97" t="n">
        <v>0.00132794195046769</v>
      </c>
      <c r="AZ33" s="97" t="n">
        <v>0.00201497311519068</v>
      </c>
      <c r="BA33" s="97" t="n">
        <v>0.000919684189926913</v>
      </c>
      <c r="BB33" s="97" t="n">
        <v>0.000621165509160917</v>
      </c>
      <c r="BC33" s="97" t="n">
        <v>0.000334108764978894</v>
      </c>
      <c r="BD33" s="97" t="n">
        <v>0.00116923448135754</v>
      </c>
      <c r="BE33" s="97" t="n">
        <v>0.00112541429109724</v>
      </c>
      <c r="BF33" s="97" t="n">
        <v>0.0015438305189792</v>
      </c>
      <c r="BG33" s="97" t="n">
        <v>0.00167190646946046</v>
      </c>
      <c r="BH33" s="97" t="n">
        <v>0.00143397085243141</v>
      </c>
      <c r="BI33" s="97" t="n">
        <v>0.00052451867193735</v>
      </c>
      <c r="BJ33" s="97" t="n">
        <v>0.000876567679370874</v>
      </c>
      <c r="BK33" s="97" t="n">
        <v>0.000603768512926663</v>
      </c>
      <c r="BL33" s="97" t="n">
        <v>0.00109590143265857</v>
      </c>
      <c r="BM33" s="97" t="n">
        <v>0.00129684285351595</v>
      </c>
      <c r="BN33" s="97" t="n">
        <v>0.00143957183335578</v>
      </c>
      <c r="BO33" s="97" t="n">
        <v>0.00302162328962496</v>
      </c>
      <c r="BP33" s="97" t="n">
        <v>0.00162462279101381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0.00374792954940155</v>
      </c>
      <c r="D34" s="97" t="n">
        <v>0.0066892480179194</v>
      </c>
      <c r="E34" s="97" t="n">
        <v>0.00264199277680161</v>
      </c>
      <c r="F34" s="97" t="n">
        <v>0.00868461257303666</v>
      </c>
      <c r="G34" s="97" t="n">
        <v>0.00922403258651315</v>
      </c>
      <c r="H34" s="97" t="n">
        <v>0.011000380171907</v>
      </c>
      <c r="I34" s="97" t="n">
        <v>0.0271602249359675</v>
      </c>
      <c r="J34" s="97" t="n">
        <v>0.0141465084120714</v>
      </c>
      <c r="K34" s="97" t="n">
        <v>0.00527739499835342</v>
      </c>
      <c r="L34" s="97" t="n">
        <v>0.0118294755632075</v>
      </c>
      <c r="M34" s="97" t="n">
        <v>0.0543631261508352</v>
      </c>
      <c r="N34" s="97" t="n">
        <v>0.00371126452755091</v>
      </c>
      <c r="O34" s="97" t="n">
        <v>0.0045166163443772</v>
      </c>
      <c r="P34" s="97" t="n">
        <v>0.00358171590329049</v>
      </c>
      <c r="Q34" s="97" t="n">
        <v>0.00507626435744328</v>
      </c>
      <c r="R34" s="97" t="n">
        <v>0.0129529538528792</v>
      </c>
      <c r="S34" s="97" t="n">
        <v>0.00642744524351137</v>
      </c>
      <c r="T34" s="97" t="n">
        <v>0.00735067248835247</v>
      </c>
      <c r="U34" s="97" t="n">
        <v>0.00685355925458179</v>
      </c>
      <c r="V34" s="97" t="n">
        <v>0.00563090352296824</v>
      </c>
      <c r="W34" s="97" t="n">
        <v>0.00668052411455461</v>
      </c>
      <c r="X34" s="97" t="n">
        <v>0.0142014204091052</v>
      </c>
      <c r="Y34" s="97" t="n">
        <v>0.0252506418151864</v>
      </c>
      <c r="Z34" s="97" t="n">
        <v>0.00443542248722995</v>
      </c>
      <c r="AA34" s="97" t="n">
        <v>0.00620082345583216</v>
      </c>
      <c r="AB34" s="97" t="n">
        <v>0.00765288601793682</v>
      </c>
      <c r="AC34" s="97" t="n">
        <v>0.0317066027417201</v>
      </c>
      <c r="AD34" s="97" t="n">
        <v>0.0136674121462716</v>
      </c>
      <c r="AE34" s="97" t="n">
        <v>1.08697159809413</v>
      </c>
      <c r="AF34" s="97" t="n">
        <v>0.0140421257708396</v>
      </c>
      <c r="AG34" s="97" t="n">
        <v>0.039747741471256</v>
      </c>
      <c r="AH34" s="97" t="n">
        <v>0.0553115046113098</v>
      </c>
      <c r="AI34" s="97" t="n">
        <v>0.0330911015199054</v>
      </c>
      <c r="AJ34" s="97" t="n">
        <v>0.0359481948924906</v>
      </c>
      <c r="AK34" s="97" t="n">
        <v>0.0795069599103616</v>
      </c>
      <c r="AL34" s="97" t="n">
        <v>0.0182989130607204</v>
      </c>
      <c r="AM34" s="97" t="n">
        <v>0.0495700198454515</v>
      </c>
      <c r="AN34" s="97" t="n">
        <v>0.0195232184159638</v>
      </c>
      <c r="AO34" s="97" t="n">
        <v>0.0132189408909525</v>
      </c>
      <c r="AP34" s="97" t="n">
        <v>0.0417746999559867</v>
      </c>
      <c r="AQ34" s="97" t="n">
        <v>0.00350937109425866</v>
      </c>
      <c r="AR34" s="97" t="n">
        <v>0.00395466099989644</v>
      </c>
      <c r="AS34" s="97" t="n">
        <v>0.0040940233267872</v>
      </c>
      <c r="AT34" s="97" t="n">
        <v>0.00231517717734881</v>
      </c>
      <c r="AU34" s="97" t="n">
        <v>0.00320370196936128</v>
      </c>
      <c r="AV34" s="97" t="n">
        <v>0.00591730195682907</v>
      </c>
      <c r="AW34" s="97" t="n">
        <v>0.0104587763162294</v>
      </c>
      <c r="AX34" s="97" t="n">
        <v>0.00414026312413244</v>
      </c>
      <c r="AY34" s="97" t="n">
        <v>0.00233052632505058</v>
      </c>
      <c r="AZ34" s="97" t="n">
        <v>0.00363428077586288</v>
      </c>
      <c r="BA34" s="97" t="n">
        <v>0.00165546320527046</v>
      </c>
      <c r="BB34" s="97" t="n">
        <v>0.00107952619031173</v>
      </c>
      <c r="BC34" s="97" t="n">
        <v>0.000867906018129428</v>
      </c>
      <c r="BD34" s="97" t="n">
        <v>0.00145298336943223</v>
      </c>
      <c r="BE34" s="97" t="n">
        <v>0.00223926541197275</v>
      </c>
      <c r="BF34" s="97" t="n">
        <v>0.00220247099359836</v>
      </c>
      <c r="BG34" s="97" t="n">
        <v>0.0024746722513291</v>
      </c>
      <c r="BH34" s="97" t="n">
        <v>0.00377489118619658</v>
      </c>
      <c r="BI34" s="97" t="n">
        <v>0.00261186016348639</v>
      </c>
      <c r="BJ34" s="97" t="n">
        <v>0.00364148146237755</v>
      </c>
      <c r="BK34" s="97" t="n">
        <v>0.00154028082628911</v>
      </c>
      <c r="BL34" s="97" t="n">
        <v>0.00160231262197148</v>
      </c>
      <c r="BM34" s="97" t="n">
        <v>0.00426061405780401</v>
      </c>
      <c r="BN34" s="97" t="n">
        <v>0.00204879971518224</v>
      </c>
      <c r="BO34" s="97" t="n">
        <v>0.00367405134016519</v>
      </c>
      <c r="BP34" s="97" t="n">
        <v>0.00327369323697912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0.000431968164811689</v>
      </c>
      <c r="D35" s="97" t="n">
        <v>0.000478878830573006</v>
      </c>
      <c r="E35" s="97" t="n">
        <v>0.000256351710565549</v>
      </c>
      <c r="F35" s="97" t="n">
        <v>0.00139778694570409</v>
      </c>
      <c r="G35" s="97" t="n">
        <v>0.00192089589677597</v>
      </c>
      <c r="H35" s="97" t="n">
        <v>0.00141529326494569</v>
      </c>
      <c r="I35" s="97" t="n">
        <v>0.00309723954245917</v>
      </c>
      <c r="J35" s="97" t="n">
        <v>0.000945683687335456</v>
      </c>
      <c r="K35" s="97" t="n">
        <v>0.000918497422023875</v>
      </c>
      <c r="L35" s="97" t="n">
        <v>0.000914448304823329</v>
      </c>
      <c r="M35" s="97" t="n">
        <v>0.00127022816300628</v>
      </c>
      <c r="N35" s="97" t="n">
        <v>0.00075648689723206</v>
      </c>
      <c r="O35" s="97" t="n">
        <v>0.000655829061672316</v>
      </c>
      <c r="P35" s="97" t="n">
        <v>0.000705707743785523</v>
      </c>
      <c r="Q35" s="97" t="n">
        <v>0.000836493429422217</v>
      </c>
      <c r="R35" s="97" t="n">
        <v>0.000898464927679991</v>
      </c>
      <c r="S35" s="97" t="n">
        <v>0.00130655472968609</v>
      </c>
      <c r="T35" s="97" t="n">
        <v>0.00488872850101286</v>
      </c>
      <c r="U35" s="97" t="n">
        <v>0.00121616857408382</v>
      </c>
      <c r="V35" s="97" t="n">
        <v>0.00088647260717515</v>
      </c>
      <c r="W35" s="97" t="n">
        <v>0.000921572971445432</v>
      </c>
      <c r="X35" s="97" t="n">
        <v>0.000986869695330891</v>
      </c>
      <c r="Y35" s="97" t="n">
        <v>0.00118314794429563</v>
      </c>
      <c r="Z35" s="97" t="n">
        <v>0.00119372752439955</v>
      </c>
      <c r="AA35" s="97" t="n">
        <v>0.00102123240050901</v>
      </c>
      <c r="AB35" s="97" t="n">
        <v>0.00134387961429724</v>
      </c>
      <c r="AC35" s="97" t="n">
        <v>0.00164947898983099</v>
      </c>
      <c r="AD35" s="97" t="n">
        <v>0.00165056913176393</v>
      </c>
      <c r="AE35" s="97" t="n">
        <v>0.00108844191821252</v>
      </c>
      <c r="AF35" s="97" t="n">
        <v>1.10227794768642</v>
      </c>
      <c r="AG35" s="97" t="n">
        <v>0.00632826861162737</v>
      </c>
      <c r="AH35" s="97" t="n">
        <v>0.00831795030872218</v>
      </c>
      <c r="AI35" s="97" t="n">
        <v>0.00356822382079475</v>
      </c>
      <c r="AJ35" s="97" t="n">
        <v>0.00273124955195486</v>
      </c>
      <c r="AK35" s="97" t="n">
        <v>0.00282963219094901</v>
      </c>
      <c r="AL35" s="97" t="n">
        <v>0.00117580408079678</v>
      </c>
      <c r="AM35" s="97" t="n">
        <v>0.0100612335853838</v>
      </c>
      <c r="AN35" s="97" t="n">
        <v>0.00292515970548991</v>
      </c>
      <c r="AO35" s="97" t="n">
        <v>0.00114164052841272</v>
      </c>
      <c r="AP35" s="97" t="n">
        <v>0.00200540374687897</v>
      </c>
      <c r="AQ35" s="97" t="n">
        <v>0.000981474351443082</v>
      </c>
      <c r="AR35" s="97" t="n">
        <v>0.000868636761694439</v>
      </c>
      <c r="AS35" s="97" t="n">
        <v>0.00146232572174293</v>
      </c>
      <c r="AT35" s="97" t="n">
        <v>0.0010282695768652</v>
      </c>
      <c r="AU35" s="97" t="n">
        <v>0.00245334367146628</v>
      </c>
      <c r="AV35" s="97" t="n">
        <v>0.000771250907651053</v>
      </c>
      <c r="AW35" s="97" t="n">
        <v>0.000511226678071494</v>
      </c>
      <c r="AX35" s="97" t="n">
        <v>0.00191090523809932</v>
      </c>
      <c r="AY35" s="97" t="n">
        <v>0.00613966675141606</v>
      </c>
      <c r="AZ35" s="97" t="n">
        <v>0.00248914791564841</v>
      </c>
      <c r="BA35" s="97" t="n">
        <v>0.0128861379196332</v>
      </c>
      <c r="BB35" s="97" t="n">
        <v>0.00149464447978011</v>
      </c>
      <c r="BC35" s="97" t="n">
        <v>0.000152259600374883</v>
      </c>
      <c r="BD35" s="97" t="n">
        <v>0.0018717116494738</v>
      </c>
      <c r="BE35" s="97" t="n">
        <v>0.0124612642700796</v>
      </c>
      <c r="BF35" s="97" t="n">
        <v>0.00408377507845903</v>
      </c>
      <c r="BG35" s="97" t="n">
        <v>0.00141215508927253</v>
      </c>
      <c r="BH35" s="97" t="n">
        <v>0.00474055269918827</v>
      </c>
      <c r="BI35" s="97" t="n">
        <v>0.00149698117171694</v>
      </c>
      <c r="BJ35" s="97" t="n">
        <v>0.00120733139075658</v>
      </c>
      <c r="BK35" s="97" t="n">
        <v>0.00251493733024977</v>
      </c>
      <c r="BL35" s="97" t="n">
        <v>0.00139641551793033</v>
      </c>
      <c r="BM35" s="97" t="n">
        <v>0.00221085946591615</v>
      </c>
      <c r="BN35" s="97" t="n">
        <v>0.00131036929728402</v>
      </c>
      <c r="BO35" s="97" t="n">
        <v>0.00152390793349694</v>
      </c>
      <c r="BP35" s="97" t="n">
        <v>0.00348317642469388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0.00178754763749095</v>
      </c>
      <c r="D36" s="97" t="n">
        <v>0.00263202192716892</v>
      </c>
      <c r="E36" s="97" t="n">
        <v>0.00111653217181418</v>
      </c>
      <c r="F36" s="97" t="n">
        <v>0.00439227641348816</v>
      </c>
      <c r="G36" s="97" t="n">
        <v>0.00250475133332973</v>
      </c>
      <c r="H36" s="97" t="n">
        <v>0.00288884272393208</v>
      </c>
      <c r="I36" s="97" t="n">
        <v>0.00717755728023845</v>
      </c>
      <c r="J36" s="97" t="n">
        <v>0.00293189137201166</v>
      </c>
      <c r="K36" s="97" t="n">
        <v>0.00260733120204854</v>
      </c>
      <c r="L36" s="97" t="n">
        <v>0.00289521079393226</v>
      </c>
      <c r="M36" s="97" t="n">
        <v>0.00339939659562999</v>
      </c>
      <c r="N36" s="97" t="n">
        <v>0.00176525379572824</v>
      </c>
      <c r="O36" s="97" t="n">
        <v>0.0033067189543539</v>
      </c>
      <c r="P36" s="97" t="n">
        <v>0.00187367260404201</v>
      </c>
      <c r="Q36" s="97" t="n">
        <v>0.00224115936095854</v>
      </c>
      <c r="R36" s="97" t="n">
        <v>0.00361982242081817</v>
      </c>
      <c r="S36" s="97" t="n">
        <v>0.00423083682743547</v>
      </c>
      <c r="T36" s="97" t="n">
        <v>0.00408760217271139</v>
      </c>
      <c r="U36" s="97" t="n">
        <v>0.00189718121453812</v>
      </c>
      <c r="V36" s="97" t="n">
        <v>0.00246355425718548</v>
      </c>
      <c r="W36" s="97" t="n">
        <v>0.00351047592131728</v>
      </c>
      <c r="X36" s="97" t="n">
        <v>0.00261156868798935</v>
      </c>
      <c r="Y36" s="97" t="n">
        <v>0.00300413052279499</v>
      </c>
      <c r="Z36" s="97" t="n">
        <v>0.00198601565275341</v>
      </c>
      <c r="AA36" s="97" t="n">
        <v>0.00373160299504974</v>
      </c>
      <c r="AB36" s="97" t="n">
        <v>0.00558078507867514</v>
      </c>
      <c r="AC36" s="97" t="n">
        <v>0.00501498516527796</v>
      </c>
      <c r="AD36" s="97" t="n">
        <v>0.00799928077921299</v>
      </c>
      <c r="AE36" s="97" t="n">
        <v>0.00430103295071444</v>
      </c>
      <c r="AF36" s="97" t="n">
        <v>0.0221813418864462</v>
      </c>
      <c r="AG36" s="97" t="n">
        <v>1.09335590945256</v>
      </c>
      <c r="AH36" s="97" t="n">
        <v>0.0227972793210387</v>
      </c>
      <c r="AI36" s="97" t="n">
        <v>0.0111519267977033</v>
      </c>
      <c r="AJ36" s="97" t="n">
        <v>0.0158198132826831</v>
      </c>
      <c r="AK36" s="97" t="n">
        <v>0.0120503666776934</v>
      </c>
      <c r="AL36" s="97" t="n">
        <v>0.00492878562086268</v>
      </c>
      <c r="AM36" s="97" t="n">
        <v>0.0323457074324398</v>
      </c>
      <c r="AN36" s="97" t="n">
        <v>0.0375511735818916</v>
      </c>
      <c r="AO36" s="97" t="n">
        <v>0.00618513572895264</v>
      </c>
      <c r="AP36" s="97" t="n">
        <v>0.0166574777493408</v>
      </c>
      <c r="AQ36" s="97" t="n">
        <v>0.00271345238420097</v>
      </c>
      <c r="AR36" s="97" t="n">
        <v>0.00412890761999982</v>
      </c>
      <c r="AS36" s="97" t="n">
        <v>0.00321020725551047</v>
      </c>
      <c r="AT36" s="97" t="n">
        <v>0.00131049289560939</v>
      </c>
      <c r="AU36" s="97" t="n">
        <v>0.00266398198773058</v>
      </c>
      <c r="AV36" s="97" t="n">
        <v>0.00374843708334941</v>
      </c>
      <c r="AW36" s="97" t="n">
        <v>0.00165658195346816</v>
      </c>
      <c r="AX36" s="97" t="n">
        <v>0.00271090428033209</v>
      </c>
      <c r="AY36" s="97" t="n">
        <v>0.00305499450378691</v>
      </c>
      <c r="AZ36" s="97" t="n">
        <v>0.00799698036760791</v>
      </c>
      <c r="BA36" s="97" t="n">
        <v>0.00147062323410864</v>
      </c>
      <c r="BB36" s="97" t="n">
        <v>0.00101288917807882</v>
      </c>
      <c r="BC36" s="97" t="n">
        <v>0.000994372840557148</v>
      </c>
      <c r="BD36" s="97" t="n">
        <v>0.00327123675533896</v>
      </c>
      <c r="BE36" s="97" t="n">
        <v>0.0022056451926431</v>
      </c>
      <c r="BF36" s="97" t="n">
        <v>0.00232843562791344</v>
      </c>
      <c r="BG36" s="97" t="n">
        <v>0.00188004061179891</v>
      </c>
      <c r="BH36" s="97" t="n">
        <v>0.00428314312652141</v>
      </c>
      <c r="BI36" s="97" t="n">
        <v>0.000689702290503325</v>
      </c>
      <c r="BJ36" s="97" t="n">
        <v>0.00146383683413555</v>
      </c>
      <c r="BK36" s="97" t="n">
        <v>0.00110228287249537</v>
      </c>
      <c r="BL36" s="97" t="n">
        <v>0.00149628431385265</v>
      </c>
      <c r="BM36" s="97" t="n">
        <v>0.00183117703834807</v>
      </c>
      <c r="BN36" s="97" t="n">
        <v>0.00115838529896889</v>
      </c>
      <c r="BO36" s="97" t="n">
        <v>0.00385404754616713</v>
      </c>
      <c r="BP36" s="97" t="n">
        <v>0.00565551961561945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0.0015298578111478</v>
      </c>
      <c r="D37" s="97" t="n">
        <v>0.0017582295793229</v>
      </c>
      <c r="E37" s="97" t="n">
        <v>0.0011415859296812</v>
      </c>
      <c r="F37" s="97" t="n">
        <v>0.0142412343453133</v>
      </c>
      <c r="G37" s="97" t="n">
        <v>0.0158199544338084</v>
      </c>
      <c r="H37" s="97" t="n">
        <v>0.0269082528191602</v>
      </c>
      <c r="I37" s="97" t="n">
        <v>0.0606121445058742</v>
      </c>
      <c r="J37" s="97" t="n">
        <v>0.00289050398531578</v>
      </c>
      <c r="K37" s="97" t="n">
        <v>0.00321754229422821</v>
      </c>
      <c r="L37" s="97" t="n">
        <v>0.00276848292968162</v>
      </c>
      <c r="M37" s="97" t="n">
        <v>0.00444625859042356</v>
      </c>
      <c r="N37" s="97" t="n">
        <v>0.00154628737964331</v>
      </c>
      <c r="O37" s="97" t="n">
        <v>0.00203625158835323</v>
      </c>
      <c r="P37" s="97" t="n">
        <v>0.00175039552401301</v>
      </c>
      <c r="Q37" s="97" t="n">
        <v>0.00227714713076484</v>
      </c>
      <c r="R37" s="97" t="n">
        <v>0.00551301082418117</v>
      </c>
      <c r="S37" s="97" t="n">
        <v>0.00569885462969647</v>
      </c>
      <c r="T37" s="97" t="n">
        <v>0.00809780333831285</v>
      </c>
      <c r="U37" s="97" t="n">
        <v>0.00886069139263294</v>
      </c>
      <c r="V37" s="97" t="n">
        <v>0.00355396662068526</v>
      </c>
      <c r="W37" s="97" t="n">
        <v>0.00378360122902967</v>
      </c>
      <c r="X37" s="97" t="n">
        <v>0.00320328249265391</v>
      </c>
      <c r="Y37" s="97" t="n">
        <v>0.00367387791716275</v>
      </c>
      <c r="Z37" s="97" t="n">
        <v>0.00260366451877064</v>
      </c>
      <c r="AA37" s="97" t="n">
        <v>0.00388683448525237</v>
      </c>
      <c r="AB37" s="97" t="n">
        <v>0.00642767776711426</v>
      </c>
      <c r="AC37" s="97" t="n">
        <v>0.01288847692457</v>
      </c>
      <c r="AD37" s="97" t="n">
        <v>0.0127057795272213</v>
      </c>
      <c r="AE37" s="97" t="n">
        <v>0.00771745477292913</v>
      </c>
      <c r="AF37" s="97" t="n">
        <v>0.00309763616590536</v>
      </c>
      <c r="AG37" s="97" t="n">
        <v>0.0142657908520287</v>
      </c>
      <c r="AH37" s="97" t="n">
        <v>1.11532479804735</v>
      </c>
      <c r="AI37" s="97" t="n">
        <v>0.0187716726415037</v>
      </c>
      <c r="AJ37" s="97" t="n">
        <v>0.00908014062291046</v>
      </c>
      <c r="AK37" s="97" t="n">
        <v>0.0180891699027422</v>
      </c>
      <c r="AL37" s="97" t="n">
        <v>0.00394254027905132</v>
      </c>
      <c r="AM37" s="97" t="n">
        <v>0.105847035526234</v>
      </c>
      <c r="AN37" s="97" t="n">
        <v>0.00562057635547883</v>
      </c>
      <c r="AO37" s="97" t="n">
        <v>0.00457286576729406</v>
      </c>
      <c r="AP37" s="97" t="n">
        <v>0.00987860408553751</v>
      </c>
      <c r="AQ37" s="97" t="n">
        <v>0.00245889539955785</v>
      </c>
      <c r="AR37" s="97" t="n">
        <v>0.00387400089476072</v>
      </c>
      <c r="AS37" s="97" t="n">
        <v>0.0113082550325947</v>
      </c>
      <c r="AT37" s="97" t="n">
        <v>0.00306427448760998</v>
      </c>
      <c r="AU37" s="97" t="n">
        <v>0.00483227445877119</v>
      </c>
      <c r="AV37" s="97" t="n">
        <v>0.00169030135287467</v>
      </c>
      <c r="AW37" s="97" t="n">
        <v>0.00161786178446598</v>
      </c>
      <c r="AX37" s="97" t="n">
        <v>0.00483359725301917</v>
      </c>
      <c r="AY37" s="97" t="n">
        <v>0.00152860384029456</v>
      </c>
      <c r="AZ37" s="97" t="n">
        <v>0.00262397981070725</v>
      </c>
      <c r="BA37" s="97" t="n">
        <v>0.00155112330802281</v>
      </c>
      <c r="BB37" s="97" t="n">
        <v>0.00082188159862973</v>
      </c>
      <c r="BC37" s="97" t="n">
        <v>0.000238018333092576</v>
      </c>
      <c r="BD37" s="97" t="n">
        <v>0.00118606448390699</v>
      </c>
      <c r="BE37" s="97" t="n">
        <v>0.00212172502769382</v>
      </c>
      <c r="BF37" s="97" t="n">
        <v>0.00160199524907937</v>
      </c>
      <c r="BG37" s="97" t="n">
        <v>0.00290174042582024</v>
      </c>
      <c r="BH37" s="97" t="n">
        <v>0.00720562402877855</v>
      </c>
      <c r="BI37" s="97" t="n">
        <v>0.00100126150073356</v>
      </c>
      <c r="BJ37" s="97" t="n">
        <v>0.00133251993142801</v>
      </c>
      <c r="BK37" s="97" t="n">
        <v>0.000852074122662816</v>
      </c>
      <c r="BL37" s="97" t="n">
        <v>0.000881219333368018</v>
      </c>
      <c r="BM37" s="97" t="n">
        <v>0.00295223087953307</v>
      </c>
      <c r="BN37" s="97" t="n">
        <v>0.00114381729168311</v>
      </c>
      <c r="BO37" s="97" t="n">
        <v>0.00297281137722613</v>
      </c>
      <c r="BP37" s="97" t="n">
        <v>0.0017825641678325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0.000416626429085767</v>
      </c>
      <c r="D38" s="97" t="n">
        <v>0.000520707443023514</v>
      </c>
      <c r="E38" s="97" t="n">
        <v>0.000199134857650039</v>
      </c>
      <c r="F38" s="97" t="n">
        <v>0.000574080996429834</v>
      </c>
      <c r="G38" s="97" t="n">
        <v>0.000343811010989538</v>
      </c>
      <c r="H38" s="97" t="n">
        <v>0.000483262436516958</v>
      </c>
      <c r="I38" s="97" t="n">
        <v>0.00106251724791018</v>
      </c>
      <c r="J38" s="97" t="n">
        <v>0.000851907261654156</v>
      </c>
      <c r="K38" s="97" t="n">
        <v>0.00170764640433296</v>
      </c>
      <c r="L38" s="97" t="n">
        <v>0.000858204263688254</v>
      </c>
      <c r="M38" s="97" t="n">
        <v>0.000774497893714393</v>
      </c>
      <c r="N38" s="97" t="n">
        <v>0.000480827822898537</v>
      </c>
      <c r="O38" s="97" t="n">
        <v>0.00063959540171492</v>
      </c>
      <c r="P38" s="97" t="n">
        <v>0.000635181261383784</v>
      </c>
      <c r="Q38" s="97" t="n">
        <v>0.00069956011682957</v>
      </c>
      <c r="R38" s="97" t="n">
        <v>0.000649420898916876</v>
      </c>
      <c r="S38" s="97" t="n">
        <v>0.000789731166242955</v>
      </c>
      <c r="T38" s="97" t="n">
        <v>0.000648281953603352</v>
      </c>
      <c r="U38" s="97" t="n">
        <v>0.000376620262396517</v>
      </c>
      <c r="V38" s="97" t="n">
        <v>0.000565081457312494</v>
      </c>
      <c r="W38" s="97" t="n">
        <v>0.000595775000357986</v>
      </c>
      <c r="X38" s="97" t="n">
        <v>0.000960099362176528</v>
      </c>
      <c r="Y38" s="97" t="n">
        <v>0.000816843203192646</v>
      </c>
      <c r="Z38" s="97" t="n">
        <v>0.000602415936152374</v>
      </c>
      <c r="AA38" s="97" t="n">
        <v>0.000691511028536741</v>
      </c>
      <c r="AB38" s="97" t="n">
        <v>0.000772898756457618</v>
      </c>
      <c r="AC38" s="97" t="n">
        <v>0.000737837709671869</v>
      </c>
      <c r="AD38" s="97" t="n">
        <v>0.00102062050316807</v>
      </c>
      <c r="AE38" s="97" t="n">
        <v>0.000721892145883226</v>
      </c>
      <c r="AF38" s="97" t="n">
        <v>0.00100281923320349</v>
      </c>
      <c r="AG38" s="97" t="n">
        <v>0.00277933390971322</v>
      </c>
      <c r="AH38" s="97" t="n">
        <v>0.00184256947736134</v>
      </c>
      <c r="AI38" s="97" t="n">
        <v>1.0381601321893</v>
      </c>
      <c r="AJ38" s="97" t="n">
        <v>0.00303757385707011</v>
      </c>
      <c r="AK38" s="97" t="n">
        <v>0.00194421757474155</v>
      </c>
      <c r="AL38" s="97" t="n">
        <v>0.000704353329995381</v>
      </c>
      <c r="AM38" s="97" t="n">
        <v>0.00185558390895508</v>
      </c>
      <c r="AN38" s="97" t="n">
        <v>0.00121572643683062</v>
      </c>
      <c r="AO38" s="97" t="n">
        <v>0.00039052576183944</v>
      </c>
      <c r="AP38" s="97" t="n">
        <v>0.00089480060624125</v>
      </c>
      <c r="AQ38" s="97" t="n">
        <v>0.000721155715627596</v>
      </c>
      <c r="AR38" s="97" t="n">
        <v>0.00234542073396157</v>
      </c>
      <c r="AS38" s="97" t="n">
        <v>0.000418508235644084</v>
      </c>
      <c r="AT38" s="97" t="n">
        <v>0.000242053741286498</v>
      </c>
      <c r="AU38" s="97" t="n">
        <v>0.000308757948004375</v>
      </c>
      <c r="AV38" s="97" t="n">
        <v>0.00034682390300991</v>
      </c>
      <c r="AW38" s="97" t="n">
        <v>0.000499261258345266</v>
      </c>
      <c r="AX38" s="97" t="n">
        <v>0.000562447041598675</v>
      </c>
      <c r="AY38" s="97" t="n">
        <v>0.000276933714080912</v>
      </c>
      <c r="AZ38" s="97" t="n">
        <v>0.000432637711618745</v>
      </c>
      <c r="BA38" s="97" t="n">
        <v>0.000165948871432656</v>
      </c>
      <c r="BB38" s="97" t="n">
        <v>0.000105859398458615</v>
      </c>
      <c r="BC38" s="97" t="n">
        <v>0.0000521501125350345</v>
      </c>
      <c r="BD38" s="97" t="n">
        <v>0.000185744806985904</v>
      </c>
      <c r="BE38" s="97" t="n">
        <v>0.000715322540980728</v>
      </c>
      <c r="BF38" s="97" t="n">
        <v>0.000329133787806027</v>
      </c>
      <c r="BG38" s="97" t="n">
        <v>0.000320701259128393</v>
      </c>
      <c r="BH38" s="97" t="n">
        <v>0.000268466487692942</v>
      </c>
      <c r="BI38" s="97" t="n">
        <v>0.0000951200131512477</v>
      </c>
      <c r="BJ38" s="97" t="n">
        <v>0.000188665405199154</v>
      </c>
      <c r="BK38" s="97" t="n">
        <v>0.00016214678476543</v>
      </c>
      <c r="BL38" s="97" t="n">
        <v>0.000175477447929152</v>
      </c>
      <c r="BM38" s="97" t="n">
        <v>0.000292257805328717</v>
      </c>
      <c r="BN38" s="97" t="n">
        <v>0.000349599785396148</v>
      </c>
      <c r="BO38" s="97" t="n">
        <v>0.000302429073702412</v>
      </c>
      <c r="BP38" s="97" t="n">
        <v>0.00032157303653128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0.00212374009703429</v>
      </c>
      <c r="D39" s="97" t="n">
        <v>0.00265382281833531</v>
      </c>
      <c r="E39" s="97" t="n">
        <v>0.00119723960652849</v>
      </c>
      <c r="F39" s="97" t="n">
        <v>0.00319707491432539</v>
      </c>
      <c r="G39" s="97" t="n">
        <v>0.00224291866057021</v>
      </c>
      <c r="H39" s="97" t="n">
        <v>0.00232393221164386</v>
      </c>
      <c r="I39" s="97" t="n">
        <v>0.00547630110494461</v>
      </c>
      <c r="J39" s="97" t="n">
        <v>0.00510626579032012</v>
      </c>
      <c r="K39" s="97" t="n">
        <v>0.00421766037836483</v>
      </c>
      <c r="L39" s="97" t="n">
        <v>0.00540520975328452</v>
      </c>
      <c r="M39" s="97" t="n">
        <v>0.00483434146185154</v>
      </c>
      <c r="N39" s="97" t="n">
        <v>0.00230437631509943</v>
      </c>
      <c r="O39" s="97" t="n">
        <v>0.00373798678325924</v>
      </c>
      <c r="P39" s="97" t="n">
        <v>0.00318886221005707</v>
      </c>
      <c r="Q39" s="97" t="n">
        <v>0.00406189539364517</v>
      </c>
      <c r="R39" s="97" t="n">
        <v>0.00363605787471798</v>
      </c>
      <c r="S39" s="97" t="n">
        <v>0.00446176234299356</v>
      </c>
      <c r="T39" s="97" t="n">
        <v>0.00320490094119669</v>
      </c>
      <c r="U39" s="97" t="n">
        <v>0.0024442756154068</v>
      </c>
      <c r="V39" s="97" t="n">
        <v>0.00356487279981878</v>
      </c>
      <c r="W39" s="97" t="n">
        <v>0.00348760940491214</v>
      </c>
      <c r="X39" s="97" t="n">
        <v>0.00347081056886687</v>
      </c>
      <c r="Y39" s="97" t="n">
        <v>0.00465999165001795</v>
      </c>
      <c r="Z39" s="97" t="n">
        <v>0.00311266388411803</v>
      </c>
      <c r="AA39" s="97" t="n">
        <v>0.00423697023401164</v>
      </c>
      <c r="AB39" s="97" t="n">
        <v>0.00405170782520935</v>
      </c>
      <c r="AC39" s="97" t="n">
        <v>0.00479900292060511</v>
      </c>
      <c r="AD39" s="97" t="n">
        <v>0.00471914323660532</v>
      </c>
      <c r="AE39" s="97" t="n">
        <v>0.0052137521644123</v>
      </c>
      <c r="AF39" s="97" t="n">
        <v>0.0033091210742753</v>
      </c>
      <c r="AG39" s="97" t="n">
        <v>0.00593464194423641</v>
      </c>
      <c r="AH39" s="97" t="n">
        <v>0.00670680668241479</v>
      </c>
      <c r="AI39" s="97" t="n">
        <v>0.232857783326293</v>
      </c>
      <c r="AJ39" s="97" t="n">
        <v>1.11612059313687</v>
      </c>
      <c r="AK39" s="97" t="n">
        <v>0.00625832836562165</v>
      </c>
      <c r="AL39" s="97" t="n">
        <v>0.0035545203410174</v>
      </c>
      <c r="AM39" s="97" t="n">
        <v>0.00545656854305378</v>
      </c>
      <c r="AN39" s="97" t="n">
        <v>0.00300471478844849</v>
      </c>
      <c r="AO39" s="97" t="n">
        <v>0.00157463252317337</v>
      </c>
      <c r="AP39" s="97" t="n">
        <v>0.00325009237314241</v>
      </c>
      <c r="AQ39" s="97" t="n">
        <v>0.0130899387721797</v>
      </c>
      <c r="AR39" s="97" t="n">
        <v>0.0302246493648305</v>
      </c>
      <c r="AS39" s="97" t="n">
        <v>0.00309429023071733</v>
      </c>
      <c r="AT39" s="97" t="n">
        <v>0.00164591875106135</v>
      </c>
      <c r="AU39" s="97" t="n">
        <v>0.00206620027680752</v>
      </c>
      <c r="AV39" s="97" t="n">
        <v>0.00185385591725834</v>
      </c>
      <c r="AW39" s="97" t="n">
        <v>0.00282145158739524</v>
      </c>
      <c r="AX39" s="97" t="n">
        <v>0.00283140542744113</v>
      </c>
      <c r="AY39" s="97" t="n">
        <v>0.0013943332277401</v>
      </c>
      <c r="AZ39" s="97" t="n">
        <v>0.00158816137099976</v>
      </c>
      <c r="BA39" s="97" t="n">
        <v>0.00079906631629383</v>
      </c>
      <c r="BB39" s="97" t="n">
        <v>0.000596368823931822</v>
      </c>
      <c r="BC39" s="97" t="n">
        <v>0.000184734235424737</v>
      </c>
      <c r="BD39" s="97" t="n">
        <v>0.000819999926392462</v>
      </c>
      <c r="BE39" s="97" t="n">
        <v>0.002016797341671</v>
      </c>
      <c r="BF39" s="97" t="n">
        <v>0.00155641168558632</v>
      </c>
      <c r="BG39" s="97" t="n">
        <v>0.00418881670734325</v>
      </c>
      <c r="BH39" s="97" t="n">
        <v>0.00103709013153592</v>
      </c>
      <c r="BI39" s="97" t="n">
        <v>0.000519016997284603</v>
      </c>
      <c r="BJ39" s="97" t="n">
        <v>0.00193086801751569</v>
      </c>
      <c r="BK39" s="97" t="n">
        <v>0.00165614014054937</v>
      </c>
      <c r="BL39" s="97" t="n">
        <v>0.00115216997601941</v>
      </c>
      <c r="BM39" s="97" t="n">
        <v>0.00203127388877159</v>
      </c>
      <c r="BN39" s="97" t="n">
        <v>0.00155190014315852</v>
      </c>
      <c r="BO39" s="97" t="n">
        <v>0.00158989403064538</v>
      </c>
      <c r="BP39" s="97" t="n">
        <v>0.00165262356376956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0.000235394054912003</v>
      </c>
      <c r="D40" s="97" t="n">
        <v>0.000274726951814607</v>
      </c>
      <c r="E40" s="97" t="n">
        <v>0.000158321744317842</v>
      </c>
      <c r="F40" s="97" t="n">
        <v>0.00065301753881637</v>
      </c>
      <c r="G40" s="97" t="n">
        <v>0.000432739364007188</v>
      </c>
      <c r="H40" s="97" t="n">
        <v>0.000470159110623142</v>
      </c>
      <c r="I40" s="97" t="n">
        <v>0.0012422097358099</v>
      </c>
      <c r="J40" s="97" t="n">
        <v>0.000568241067676562</v>
      </c>
      <c r="K40" s="97" t="n">
        <v>0.000555398562009071</v>
      </c>
      <c r="L40" s="97" t="n">
        <v>0.000603689802507591</v>
      </c>
      <c r="M40" s="97" t="n">
        <v>0.00069789214369669</v>
      </c>
      <c r="N40" s="97" t="n">
        <v>0.000250802947199523</v>
      </c>
      <c r="O40" s="97" t="n">
        <v>0.00033622828376446</v>
      </c>
      <c r="P40" s="97" t="n">
        <v>0.000341815749633595</v>
      </c>
      <c r="Q40" s="97" t="n">
        <v>0.000412783080366049</v>
      </c>
      <c r="R40" s="97" t="n">
        <v>0.000538395178941959</v>
      </c>
      <c r="S40" s="97" t="n">
        <v>0.000691575582047455</v>
      </c>
      <c r="T40" s="97" t="n">
        <v>0.000704147935708786</v>
      </c>
      <c r="U40" s="97" t="n">
        <v>0.000633935045977022</v>
      </c>
      <c r="V40" s="97" t="n">
        <v>0.000518718788297376</v>
      </c>
      <c r="W40" s="97" t="n">
        <v>0.000498729859326257</v>
      </c>
      <c r="X40" s="97" t="n">
        <v>0.00044368976561714</v>
      </c>
      <c r="Y40" s="97" t="n">
        <v>0.000594072764005217</v>
      </c>
      <c r="Z40" s="97" t="n">
        <v>0.000417318063246084</v>
      </c>
      <c r="AA40" s="97" t="n">
        <v>0.000460221800939009</v>
      </c>
      <c r="AB40" s="97" t="n">
        <v>0.000647474952393266</v>
      </c>
      <c r="AC40" s="97" t="n">
        <v>0.00101826192035889</v>
      </c>
      <c r="AD40" s="97" t="n">
        <v>0.000773399539690167</v>
      </c>
      <c r="AE40" s="97" t="n">
        <v>0.000789495843587416</v>
      </c>
      <c r="AF40" s="97" t="n">
        <v>0.000353911507565902</v>
      </c>
      <c r="AG40" s="97" t="n">
        <v>0.000799167894987778</v>
      </c>
      <c r="AH40" s="97" t="n">
        <v>0.00116455428591603</v>
      </c>
      <c r="AI40" s="97" t="n">
        <v>0.000685295532627298</v>
      </c>
      <c r="AJ40" s="97" t="n">
        <v>0.000646532331296425</v>
      </c>
      <c r="AK40" s="97" t="n">
        <v>1.13175190039127</v>
      </c>
      <c r="AL40" s="97" t="n">
        <v>0.000476624232029994</v>
      </c>
      <c r="AM40" s="97" t="n">
        <v>0.0047115154234325</v>
      </c>
      <c r="AN40" s="97" t="n">
        <v>0.00053406904889746</v>
      </c>
      <c r="AO40" s="97" t="n">
        <v>0.000312312399725307</v>
      </c>
      <c r="AP40" s="97" t="n">
        <v>0.000476793271540685</v>
      </c>
      <c r="AQ40" s="97" t="n">
        <v>0.00040424334272263</v>
      </c>
      <c r="AR40" s="97" t="n">
        <v>0.00389003956975297</v>
      </c>
      <c r="AS40" s="97" t="n">
        <v>0.000725397274689315</v>
      </c>
      <c r="AT40" s="97" t="n">
        <v>0.000265088811868063</v>
      </c>
      <c r="AU40" s="97" t="n">
        <v>0.000420074051918237</v>
      </c>
      <c r="AV40" s="97" t="n">
        <v>0.000201719192349975</v>
      </c>
      <c r="AW40" s="97" t="n">
        <v>0.000297520964632123</v>
      </c>
      <c r="AX40" s="97" t="n">
        <v>0.000485327869140227</v>
      </c>
      <c r="AY40" s="97" t="n">
        <v>0.000186156488609608</v>
      </c>
      <c r="AZ40" s="97" t="n">
        <v>0.000194743721177327</v>
      </c>
      <c r="BA40" s="97" t="n">
        <v>0.000135488293942114</v>
      </c>
      <c r="BB40" s="97" t="n">
        <v>0.0000813004433698388</v>
      </c>
      <c r="BC40" s="97" t="n">
        <v>0.0000236050380667267</v>
      </c>
      <c r="BD40" s="97" t="n">
        <v>0.000126432502183006</v>
      </c>
      <c r="BE40" s="97" t="n">
        <v>0.000253303490923502</v>
      </c>
      <c r="BF40" s="97" t="n">
        <v>0.000192966477976909</v>
      </c>
      <c r="BG40" s="97" t="n">
        <v>0.00028305107411065</v>
      </c>
      <c r="BH40" s="97" t="n">
        <v>0.000167654306082541</v>
      </c>
      <c r="BI40" s="97" t="n">
        <v>0.0000974837729166672</v>
      </c>
      <c r="BJ40" s="97" t="n">
        <v>0.000649802173486305</v>
      </c>
      <c r="BK40" s="97" t="n">
        <v>0.000105585707685751</v>
      </c>
      <c r="BL40" s="97" t="n">
        <v>0.000131121728516186</v>
      </c>
      <c r="BM40" s="97" t="n">
        <v>0.000222474095127058</v>
      </c>
      <c r="BN40" s="97" t="n">
        <v>0.000232502529541377</v>
      </c>
      <c r="BO40" s="97" t="n">
        <v>0.000293844336256942</v>
      </c>
      <c r="BP40" s="97" t="n">
        <v>0.000587667131526108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0.000534606725788345</v>
      </c>
      <c r="D41" s="97" t="n">
        <v>0.000631964688452526</v>
      </c>
      <c r="E41" s="97" t="n">
        <v>0.000413993570566525</v>
      </c>
      <c r="F41" s="97" t="n">
        <v>0.000966505316656244</v>
      </c>
      <c r="G41" s="97" t="n">
        <v>0.000716269450320757</v>
      </c>
      <c r="H41" s="97" t="n">
        <v>0.000823002707844129</v>
      </c>
      <c r="I41" s="97" t="n">
        <v>0.00160062887957131</v>
      </c>
      <c r="J41" s="97" t="n">
        <v>0.0010148476194054</v>
      </c>
      <c r="K41" s="97" t="n">
        <v>0.000841941654800143</v>
      </c>
      <c r="L41" s="97" t="n">
        <v>0.00123256251701228</v>
      </c>
      <c r="M41" s="97" t="n">
        <v>0.00204586503307882</v>
      </c>
      <c r="N41" s="97" t="n">
        <v>0.000570195141197034</v>
      </c>
      <c r="O41" s="97" t="n">
        <v>0.0020650416269181</v>
      </c>
      <c r="P41" s="97" t="n">
        <v>0.0155151417270903</v>
      </c>
      <c r="Q41" s="97" t="n">
        <v>0.00658177512008854</v>
      </c>
      <c r="R41" s="97" t="n">
        <v>0.00161681099014193</v>
      </c>
      <c r="S41" s="97" t="n">
        <v>0.001155386785602</v>
      </c>
      <c r="T41" s="97" t="n">
        <v>0.00142118122390422</v>
      </c>
      <c r="U41" s="97" t="n">
        <v>0.000576728925156492</v>
      </c>
      <c r="V41" s="97" t="n">
        <v>0.000702115578117677</v>
      </c>
      <c r="W41" s="97" t="n">
        <v>0.00132420238212545</v>
      </c>
      <c r="X41" s="97" t="n">
        <v>0.00148718591229614</v>
      </c>
      <c r="Y41" s="97" t="n">
        <v>0.00178319151851057</v>
      </c>
      <c r="Z41" s="97" t="n">
        <v>0.00128697740751899</v>
      </c>
      <c r="AA41" s="97" t="n">
        <v>0.0028223142123636</v>
      </c>
      <c r="AB41" s="97" t="n">
        <v>0.00231412389214659</v>
      </c>
      <c r="AC41" s="97" t="n">
        <v>0.00106548365709048</v>
      </c>
      <c r="AD41" s="97" t="n">
        <v>0.000972264674272221</v>
      </c>
      <c r="AE41" s="97" t="n">
        <v>0.00162656670641549</v>
      </c>
      <c r="AF41" s="97" t="n">
        <v>0.00104378567776541</v>
      </c>
      <c r="AG41" s="97" t="n">
        <v>0.00171921797236514</v>
      </c>
      <c r="AH41" s="97" t="n">
        <v>0.00476456429988807</v>
      </c>
      <c r="AI41" s="97" t="n">
        <v>0.00389254277079388</v>
      </c>
      <c r="AJ41" s="97" t="n">
        <v>0.00618910288239418</v>
      </c>
      <c r="AK41" s="97" t="n">
        <v>0.00207236389349817</v>
      </c>
      <c r="AL41" s="97" t="n">
        <v>1.02146327040866</v>
      </c>
      <c r="AM41" s="97" t="n">
        <v>0.00294117675379347</v>
      </c>
      <c r="AN41" s="97" t="n">
        <v>0.00116983838325165</v>
      </c>
      <c r="AO41" s="97" t="n">
        <v>0.00116653808562924</v>
      </c>
      <c r="AP41" s="97" t="n">
        <v>0.00233985444407533</v>
      </c>
      <c r="AQ41" s="97" t="n">
        <v>0.000844162245157392</v>
      </c>
      <c r="AR41" s="97" t="n">
        <v>0.000859694795276181</v>
      </c>
      <c r="AS41" s="97" t="n">
        <v>0.00359665931264982</v>
      </c>
      <c r="AT41" s="97" t="n">
        <v>0.000787646490186376</v>
      </c>
      <c r="AU41" s="97" t="n">
        <v>0.00163956397643176</v>
      </c>
      <c r="AV41" s="97" t="n">
        <v>0.000982318869281502</v>
      </c>
      <c r="AW41" s="97" t="n">
        <v>0.00064299177704938</v>
      </c>
      <c r="AX41" s="97" t="n">
        <v>0.000830583961633921</v>
      </c>
      <c r="AY41" s="97" t="n">
        <v>0.00163677706983445</v>
      </c>
      <c r="AZ41" s="97" t="n">
        <v>0.000723008634846473</v>
      </c>
      <c r="BA41" s="97" t="n">
        <v>0.000719623811505904</v>
      </c>
      <c r="BB41" s="97" t="n">
        <v>0.000569739012430634</v>
      </c>
      <c r="BC41" s="97" t="n">
        <v>0.000240056252761584</v>
      </c>
      <c r="BD41" s="97" t="n">
        <v>0.00110567066543927</v>
      </c>
      <c r="BE41" s="97" t="n">
        <v>0.003723269898106</v>
      </c>
      <c r="BF41" s="97" t="n">
        <v>0.00259143952353197</v>
      </c>
      <c r="BG41" s="97" t="n">
        <v>0.00651927813726717</v>
      </c>
      <c r="BH41" s="97" t="n">
        <v>0.000899580576304562</v>
      </c>
      <c r="BI41" s="97" t="n">
        <v>0.000533436147447798</v>
      </c>
      <c r="BJ41" s="97" t="n">
        <v>0.00110546345889178</v>
      </c>
      <c r="BK41" s="97" t="n">
        <v>0.00206507189796106</v>
      </c>
      <c r="BL41" s="97" t="n">
        <v>0.000578600416920173</v>
      </c>
      <c r="BM41" s="97" t="n">
        <v>0.00704593589019099</v>
      </c>
      <c r="BN41" s="97" t="n">
        <v>0.0257728672530754</v>
      </c>
      <c r="BO41" s="97" t="n">
        <v>0.00348591476092155</v>
      </c>
      <c r="BP41" s="97" t="n">
        <v>0.00101309553702208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0.0041723379952074</v>
      </c>
      <c r="D42" s="97" t="n">
        <v>0.00415731341689984</v>
      </c>
      <c r="E42" s="97" t="n">
        <v>0.00413000896536252</v>
      </c>
      <c r="F42" s="97" t="n">
        <v>0.0372280173140139</v>
      </c>
      <c r="G42" s="97" t="n">
        <v>0.0130152671061881</v>
      </c>
      <c r="H42" s="97" t="n">
        <v>0.0152848212871935</v>
      </c>
      <c r="I42" s="97" t="n">
        <v>0.057965779215897</v>
      </c>
      <c r="J42" s="97" t="n">
        <v>0.00920126986945996</v>
      </c>
      <c r="K42" s="97" t="n">
        <v>0.0150241732791364</v>
      </c>
      <c r="L42" s="97" t="n">
        <v>0.00786468138673193</v>
      </c>
      <c r="M42" s="97" t="n">
        <v>0.0120062854978556</v>
      </c>
      <c r="N42" s="97" t="n">
        <v>0.00507212954815833</v>
      </c>
      <c r="O42" s="97" t="n">
        <v>0.0072581996430785</v>
      </c>
      <c r="P42" s="97" t="n">
        <v>0.0071335967039306</v>
      </c>
      <c r="Q42" s="97" t="n">
        <v>0.00859256453603043</v>
      </c>
      <c r="R42" s="97" t="n">
        <v>0.0214277683549906</v>
      </c>
      <c r="S42" s="97" t="n">
        <v>0.0339302033102542</v>
      </c>
      <c r="T42" s="97" t="n">
        <v>0.0566132524869348</v>
      </c>
      <c r="U42" s="97" t="n">
        <v>0.0108538186424771</v>
      </c>
      <c r="V42" s="97" t="n">
        <v>0.0183472295701113</v>
      </c>
      <c r="W42" s="97" t="n">
        <v>0.0132373696275139</v>
      </c>
      <c r="X42" s="97" t="n">
        <v>0.0125648176512423</v>
      </c>
      <c r="Y42" s="97" t="n">
        <v>0.0112371045443452</v>
      </c>
      <c r="Z42" s="97" t="n">
        <v>0.0121805882963503</v>
      </c>
      <c r="AA42" s="97" t="n">
        <v>0.0105684403803824</v>
      </c>
      <c r="AB42" s="97" t="n">
        <v>0.0334742661606724</v>
      </c>
      <c r="AC42" s="97" t="n">
        <v>0.0627311100227254</v>
      </c>
      <c r="AD42" s="97" t="n">
        <v>0.0425930702107865</v>
      </c>
      <c r="AE42" s="97" t="n">
        <v>0.0221096764529868</v>
      </c>
      <c r="AF42" s="97" t="n">
        <v>0.00471044897581903</v>
      </c>
      <c r="AG42" s="97" t="n">
        <v>0.0168916081957875</v>
      </c>
      <c r="AH42" s="97" t="n">
        <v>0.0208583754479151</v>
      </c>
      <c r="AI42" s="97" t="n">
        <v>0.0120187511410631</v>
      </c>
      <c r="AJ42" s="97" t="n">
        <v>0.0189896871900377</v>
      </c>
      <c r="AK42" s="97" t="n">
        <v>0.018883471447611</v>
      </c>
      <c r="AL42" s="97" t="n">
        <v>0.0148797308218668</v>
      </c>
      <c r="AM42" s="97" t="n">
        <v>1.01885750147126</v>
      </c>
      <c r="AN42" s="97" t="n">
        <v>0.0158770845374723</v>
      </c>
      <c r="AO42" s="97" t="n">
        <v>0.017834822678394</v>
      </c>
      <c r="AP42" s="97" t="n">
        <v>0.0117273921509592</v>
      </c>
      <c r="AQ42" s="97" t="n">
        <v>0.00680494708137896</v>
      </c>
      <c r="AR42" s="97" t="n">
        <v>0.006782653147122</v>
      </c>
      <c r="AS42" s="97" t="n">
        <v>0.0446958298459193</v>
      </c>
      <c r="AT42" s="97" t="n">
        <v>0.0141942479690864</v>
      </c>
      <c r="AU42" s="97" t="n">
        <v>0.0229975198459899</v>
      </c>
      <c r="AV42" s="97" t="n">
        <v>0.0036910640790226</v>
      </c>
      <c r="AW42" s="97" t="n">
        <v>0.00472744429183266</v>
      </c>
      <c r="AX42" s="97" t="n">
        <v>0.0332114316879995</v>
      </c>
      <c r="AY42" s="97" t="n">
        <v>0.00697607082781387</v>
      </c>
      <c r="AZ42" s="97" t="n">
        <v>0.0066026498764206</v>
      </c>
      <c r="BA42" s="97" t="n">
        <v>0.00771887509427853</v>
      </c>
      <c r="BB42" s="97" t="n">
        <v>0.00259282558209823</v>
      </c>
      <c r="BC42" s="97" t="n">
        <v>0.000685191968982484</v>
      </c>
      <c r="BD42" s="97" t="n">
        <v>0.00567552912804832</v>
      </c>
      <c r="BE42" s="97" t="n">
        <v>0.0046356280215323</v>
      </c>
      <c r="BF42" s="97" t="n">
        <v>0.00767934137175265</v>
      </c>
      <c r="BG42" s="97" t="n">
        <v>0.0182149151723578</v>
      </c>
      <c r="BH42" s="97" t="n">
        <v>0.00554111084876123</v>
      </c>
      <c r="BI42" s="97" t="n">
        <v>0.00567836532683605</v>
      </c>
      <c r="BJ42" s="97" t="n">
        <v>0.00370759985067873</v>
      </c>
      <c r="BK42" s="97" t="n">
        <v>0.00205194665349716</v>
      </c>
      <c r="BL42" s="97" t="n">
        <v>0.00260694498744885</v>
      </c>
      <c r="BM42" s="97" t="n">
        <v>0.00860744419804733</v>
      </c>
      <c r="BN42" s="97" t="n">
        <v>0.00442583312067841</v>
      </c>
      <c r="BO42" s="97" t="n">
        <v>0.0175836904563553</v>
      </c>
      <c r="BP42" s="97" t="n">
        <v>0.00656559441265585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0.037712343144513</v>
      </c>
      <c r="D43" s="97" t="n">
        <v>0.0496470373525959</v>
      </c>
      <c r="E43" s="97" t="n">
        <v>0.0174511889431695</v>
      </c>
      <c r="F43" s="97" t="n">
        <v>0.0503767080603583</v>
      </c>
      <c r="G43" s="97" t="n">
        <v>0.00572164002198552</v>
      </c>
      <c r="H43" s="97" t="n">
        <v>0.0241814543380743</v>
      </c>
      <c r="I43" s="97" t="n">
        <v>0.050814482237319</v>
      </c>
      <c r="J43" s="97" t="n">
        <v>0.0364203536832215</v>
      </c>
      <c r="K43" s="97" t="n">
        <v>0.0263119331253727</v>
      </c>
      <c r="L43" s="97" t="n">
        <v>0.0356733499103791</v>
      </c>
      <c r="M43" s="97" t="n">
        <v>0.0282111596643887</v>
      </c>
      <c r="N43" s="97" t="n">
        <v>0.0249248940563959</v>
      </c>
      <c r="O43" s="97" t="n">
        <v>0.0569745851173296</v>
      </c>
      <c r="P43" s="97" t="n">
        <v>0.0217123558732796</v>
      </c>
      <c r="Q43" s="97" t="n">
        <v>0.025492120447666</v>
      </c>
      <c r="R43" s="97" t="n">
        <v>0.0483733693963844</v>
      </c>
      <c r="S43" s="97" t="n">
        <v>0.0506624482651742</v>
      </c>
      <c r="T43" s="97" t="n">
        <v>0.0221340849018219</v>
      </c>
      <c r="U43" s="97" t="n">
        <v>0.0077599921093502</v>
      </c>
      <c r="V43" s="97" t="n">
        <v>0.0285937270744605</v>
      </c>
      <c r="W43" s="97" t="n">
        <v>0.0568927427716559</v>
      </c>
      <c r="X43" s="97" t="n">
        <v>0.0285338060754759</v>
      </c>
      <c r="Y43" s="97" t="n">
        <v>0.0255260865507991</v>
      </c>
      <c r="Z43" s="97" t="n">
        <v>0.015020580034455</v>
      </c>
      <c r="AA43" s="97" t="n">
        <v>0.0444220737432944</v>
      </c>
      <c r="AB43" s="97" t="n">
        <v>0.0808594711142851</v>
      </c>
      <c r="AC43" s="97" t="n">
        <v>0.0499449924961124</v>
      </c>
      <c r="AD43" s="97" t="n">
        <v>0.0840273004042894</v>
      </c>
      <c r="AE43" s="97" t="n">
        <v>0.0336934551565863</v>
      </c>
      <c r="AF43" s="97" t="n">
        <v>0.0102497152633536</v>
      </c>
      <c r="AG43" s="97" t="n">
        <v>0.0306210463124815</v>
      </c>
      <c r="AH43" s="97" t="n">
        <v>0.0210193346606833</v>
      </c>
      <c r="AI43" s="97" t="n">
        <v>0.0241123977046556</v>
      </c>
      <c r="AJ43" s="97" t="n">
        <v>0.039895119597842</v>
      </c>
      <c r="AK43" s="97" t="n">
        <v>0.0219736514183422</v>
      </c>
      <c r="AL43" s="97" t="n">
        <v>0.0220412521000403</v>
      </c>
      <c r="AM43" s="97" t="n">
        <v>0.015290561676231</v>
      </c>
      <c r="AN43" s="97" t="n">
        <v>1.57883445989688</v>
      </c>
      <c r="AO43" s="97" t="n">
        <v>0.0549169466649603</v>
      </c>
      <c r="AP43" s="97" t="n">
        <v>0.0167474770656664</v>
      </c>
      <c r="AQ43" s="97" t="n">
        <v>0.0241377270001189</v>
      </c>
      <c r="AR43" s="97" t="n">
        <v>0.0115034252877861</v>
      </c>
      <c r="AS43" s="97" t="n">
        <v>0.00846359896002334</v>
      </c>
      <c r="AT43" s="97" t="n">
        <v>0.00694462301870872</v>
      </c>
      <c r="AU43" s="97" t="n">
        <v>0.0152697286888593</v>
      </c>
      <c r="AV43" s="97" t="n">
        <v>0.0605716311960432</v>
      </c>
      <c r="AW43" s="97" t="n">
        <v>0.0189444666057793</v>
      </c>
      <c r="AX43" s="97" t="n">
        <v>0.0167278747150163</v>
      </c>
      <c r="AY43" s="97" t="n">
        <v>0.0176199592982944</v>
      </c>
      <c r="AZ43" s="97" t="n">
        <v>0.0232724201052367</v>
      </c>
      <c r="BA43" s="97" t="n">
        <v>0.0089577823762465</v>
      </c>
      <c r="BB43" s="97" t="n">
        <v>0.0090071977864234</v>
      </c>
      <c r="BC43" s="97" t="n">
        <v>0.00212730432573088</v>
      </c>
      <c r="BD43" s="97" t="n">
        <v>0.0103113526979098</v>
      </c>
      <c r="BE43" s="97" t="n">
        <v>0.00880217256167045</v>
      </c>
      <c r="BF43" s="97" t="n">
        <v>0.013056614705688</v>
      </c>
      <c r="BG43" s="97" t="n">
        <v>0.00796688496069039</v>
      </c>
      <c r="BH43" s="97" t="n">
        <v>0.0341052681758813</v>
      </c>
      <c r="BI43" s="97" t="n">
        <v>0.00469585061548039</v>
      </c>
      <c r="BJ43" s="97" t="n">
        <v>0.0163147799146531</v>
      </c>
      <c r="BK43" s="97" t="n">
        <v>0.0130041438096735</v>
      </c>
      <c r="BL43" s="97" t="n">
        <v>0.0268408088508488</v>
      </c>
      <c r="BM43" s="97" t="n">
        <v>0.0184614290053001</v>
      </c>
      <c r="BN43" s="97" t="n">
        <v>0.0129901019952576</v>
      </c>
      <c r="BO43" s="97" t="n">
        <v>0.0352815983676523</v>
      </c>
      <c r="BP43" s="97" t="n">
        <v>0.031360521695739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0.00196086765587627</v>
      </c>
      <c r="D44" s="97" t="n">
        <v>0.00167110623141736</v>
      </c>
      <c r="E44" s="97" t="n">
        <v>0.000669994123537778</v>
      </c>
      <c r="F44" s="97" t="n">
        <v>0.00422071047402215</v>
      </c>
      <c r="G44" s="97" t="n">
        <v>0.00149911450024321</v>
      </c>
      <c r="H44" s="97" t="n">
        <v>0.00364874645649009</v>
      </c>
      <c r="I44" s="97" t="n">
        <v>0.00813453756126795</v>
      </c>
      <c r="J44" s="97" t="n">
        <v>0.00314106860970802</v>
      </c>
      <c r="K44" s="97" t="n">
        <v>0.00358942679338996</v>
      </c>
      <c r="L44" s="97" t="n">
        <v>0.00385011886755446</v>
      </c>
      <c r="M44" s="97" t="n">
        <v>0.0106687181933164</v>
      </c>
      <c r="N44" s="97" t="n">
        <v>0.00202657337089771</v>
      </c>
      <c r="O44" s="97" t="n">
        <v>0.00346736503332534</v>
      </c>
      <c r="P44" s="97" t="n">
        <v>0.00227736617988712</v>
      </c>
      <c r="Q44" s="97" t="n">
        <v>0.0028448556044943</v>
      </c>
      <c r="R44" s="97" t="n">
        <v>0.00951948874593606</v>
      </c>
      <c r="S44" s="97" t="n">
        <v>0.00647450870737833</v>
      </c>
      <c r="T44" s="97" t="n">
        <v>0.00312130445619078</v>
      </c>
      <c r="U44" s="97" t="n">
        <v>0.00286683836378633</v>
      </c>
      <c r="V44" s="97" t="n">
        <v>0.00298830148436604</v>
      </c>
      <c r="W44" s="97" t="n">
        <v>0.00709565528718851</v>
      </c>
      <c r="X44" s="97" t="n">
        <v>0.00822962336609923</v>
      </c>
      <c r="Y44" s="97" t="n">
        <v>0.00657152235662592</v>
      </c>
      <c r="Z44" s="97" t="n">
        <v>0.0033480584623815</v>
      </c>
      <c r="AA44" s="97" t="n">
        <v>0.00697044920355666</v>
      </c>
      <c r="AB44" s="97" t="n">
        <v>0.00903519949167718</v>
      </c>
      <c r="AC44" s="97" t="n">
        <v>0.0301765122338871</v>
      </c>
      <c r="AD44" s="97" t="n">
        <v>0.0366654522753059</v>
      </c>
      <c r="AE44" s="97" t="n">
        <v>0.00958042368885417</v>
      </c>
      <c r="AF44" s="97" t="n">
        <v>0.00228069565338483</v>
      </c>
      <c r="AG44" s="97" t="n">
        <v>0.00751005633591107</v>
      </c>
      <c r="AH44" s="97" t="n">
        <v>0.00577399186753529</v>
      </c>
      <c r="AI44" s="97" t="n">
        <v>0.00609418277771604</v>
      </c>
      <c r="AJ44" s="97" t="n">
        <v>0.00977175725386586</v>
      </c>
      <c r="AK44" s="97" t="n">
        <v>0.00638467974829439</v>
      </c>
      <c r="AL44" s="97" t="n">
        <v>0.00469592370039704</v>
      </c>
      <c r="AM44" s="97" t="n">
        <v>0.00390185543478822</v>
      </c>
      <c r="AN44" s="97" t="n">
        <v>0.00259735324779651</v>
      </c>
      <c r="AO44" s="97" t="n">
        <v>1.01619357259848</v>
      </c>
      <c r="AP44" s="97" t="n">
        <v>0.00380150936692859</v>
      </c>
      <c r="AQ44" s="97" t="n">
        <v>0.00523701299631616</v>
      </c>
      <c r="AR44" s="97" t="n">
        <v>0.00273034449567105</v>
      </c>
      <c r="AS44" s="97" t="n">
        <v>0.00249299839669645</v>
      </c>
      <c r="AT44" s="97" t="n">
        <v>0.00228215865169184</v>
      </c>
      <c r="AU44" s="97" t="n">
        <v>0.00748848593138565</v>
      </c>
      <c r="AV44" s="97" t="n">
        <v>0.0143891638475462</v>
      </c>
      <c r="AW44" s="97" t="n">
        <v>0.00686776482486843</v>
      </c>
      <c r="AX44" s="97" t="n">
        <v>0.00353362885659575</v>
      </c>
      <c r="AY44" s="97" t="n">
        <v>0.00321455107509272</v>
      </c>
      <c r="AZ44" s="97" t="n">
        <v>0.00384938993226526</v>
      </c>
      <c r="BA44" s="97" t="n">
        <v>0.00233171313569994</v>
      </c>
      <c r="BB44" s="97" t="n">
        <v>0.00249875942752929</v>
      </c>
      <c r="BC44" s="97" t="n">
        <v>0.000971781479859321</v>
      </c>
      <c r="BD44" s="97" t="n">
        <v>0.00381631608770773</v>
      </c>
      <c r="BE44" s="97" t="n">
        <v>0.00213144934584457</v>
      </c>
      <c r="BF44" s="97" t="n">
        <v>0.00253960223265123</v>
      </c>
      <c r="BG44" s="97" t="n">
        <v>0.00214544657465386</v>
      </c>
      <c r="BH44" s="97" t="n">
        <v>0.0207134829553145</v>
      </c>
      <c r="BI44" s="97" t="n">
        <v>0.00142188997774777</v>
      </c>
      <c r="BJ44" s="97" t="n">
        <v>0.0149713502009518</v>
      </c>
      <c r="BK44" s="97" t="n">
        <v>0.0061095909790047</v>
      </c>
      <c r="BL44" s="97" t="n">
        <v>0.00339158834884362</v>
      </c>
      <c r="BM44" s="97" t="n">
        <v>0.0115243105681504</v>
      </c>
      <c r="BN44" s="97" t="n">
        <v>0.00951538010493688</v>
      </c>
      <c r="BO44" s="97" t="n">
        <v>0.00496385684735227</v>
      </c>
      <c r="BP44" s="97" t="n">
        <v>0.0131356921651762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0.00178730358177986</v>
      </c>
      <c r="D45" s="97" t="n">
        <v>0.00291484125241159</v>
      </c>
      <c r="E45" s="97" t="n">
        <v>0.001135199175162</v>
      </c>
      <c r="F45" s="97" t="n">
        <v>0.00282179401723752</v>
      </c>
      <c r="G45" s="97" t="n">
        <v>0.0131494586853616</v>
      </c>
      <c r="H45" s="97" t="n">
        <v>0.0187233092975785</v>
      </c>
      <c r="I45" s="97" t="n">
        <v>0.0317591041573469</v>
      </c>
      <c r="J45" s="97" t="n">
        <v>0.00324275923046287</v>
      </c>
      <c r="K45" s="97" t="n">
        <v>0.00338647644591376</v>
      </c>
      <c r="L45" s="97" t="n">
        <v>0.00318683469596658</v>
      </c>
      <c r="M45" s="97" t="n">
        <v>0.0040133301742572</v>
      </c>
      <c r="N45" s="97" t="n">
        <v>0.002126680715677</v>
      </c>
      <c r="O45" s="97" t="n">
        <v>0.00279466341415775</v>
      </c>
      <c r="P45" s="97" t="n">
        <v>0.00211273599568561</v>
      </c>
      <c r="Q45" s="97" t="n">
        <v>0.00234124884074402</v>
      </c>
      <c r="R45" s="97" t="n">
        <v>0.00241122839698823</v>
      </c>
      <c r="S45" s="97" t="n">
        <v>0.00362611079761621</v>
      </c>
      <c r="T45" s="97" t="n">
        <v>0.00408245144489639</v>
      </c>
      <c r="U45" s="97" t="n">
        <v>0.00761553898340903</v>
      </c>
      <c r="V45" s="97" t="n">
        <v>0.00341024638971072</v>
      </c>
      <c r="W45" s="97" t="n">
        <v>0.00383846149464414</v>
      </c>
      <c r="X45" s="97" t="n">
        <v>0.00321229260206021</v>
      </c>
      <c r="Y45" s="97" t="n">
        <v>0.00327602608688318</v>
      </c>
      <c r="Z45" s="97" t="n">
        <v>0.0027574514424859</v>
      </c>
      <c r="AA45" s="97" t="n">
        <v>0.00279917288376373</v>
      </c>
      <c r="AB45" s="97" t="n">
        <v>0.0036627110019548</v>
      </c>
      <c r="AC45" s="97" t="n">
        <v>0.00796382596677647</v>
      </c>
      <c r="AD45" s="97" t="n">
        <v>0.0430166501266061</v>
      </c>
      <c r="AE45" s="97" t="n">
        <v>0.00483086653932922</v>
      </c>
      <c r="AF45" s="97" t="n">
        <v>0.00353294163899344</v>
      </c>
      <c r="AG45" s="97" t="n">
        <v>0.00665700745563934</v>
      </c>
      <c r="AH45" s="97" t="n">
        <v>0.00434437734069162</v>
      </c>
      <c r="AI45" s="97" t="n">
        <v>0.00609515195256961</v>
      </c>
      <c r="AJ45" s="97" t="n">
        <v>0.00620208110592536</v>
      </c>
      <c r="AK45" s="97" t="n">
        <v>0.0092085812532008</v>
      </c>
      <c r="AL45" s="97" t="n">
        <v>0.00315311144061687</v>
      </c>
      <c r="AM45" s="97" t="n">
        <v>0.00302872642591942</v>
      </c>
      <c r="AN45" s="97" t="n">
        <v>0.00356869436047471</v>
      </c>
      <c r="AO45" s="97" t="n">
        <v>0.0723800297154047</v>
      </c>
      <c r="AP45" s="97" t="n">
        <v>1.1062070257482</v>
      </c>
      <c r="AQ45" s="97" t="n">
        <v>0.00399266696723429</v>
      </c>
      <c r="AR45" s="97" t="n">
        <v>0.00418764158831165</v>
      </c>
      <c r="AS45" s="97" t="n">
        <v>0.00413419731020361</v>
      </c>
      <c r="AT45" s="97" t="n">
        <v>0.00401691452491288</v>
      </c>
      <c r="AU45" s="97" t="n">
        <v>0.0160850185613344</v>
      </c>
      <c r="AV45" s="97" t="n">
        <v>0.0153199682558299</v>
      </c>
      <c r="AW45" s="97" t="n">
        <v>0.00394757966448439</v>
      </c>
      <c r="AX45" s="97" t="n">
        <v>0.00358005847779613</v>
      </c>
      <c r="AY45" s="97" t="n">
        <v>0.00931502370241172</v>
      </c>
      <c r="AZ45" s="97" t="n">
        <v>0.0428291802810885</v>
      </c>
      <c r="BA45" s="97" t="n">
        <v>0.00968674381925204</v>
      </c>
      <c r="BB45" s="97" t="n">
        <v>0.00630722608544844</v>
      </c>
      <c r="BC45" s="97" t="n">
        <v>0.00375951087971632</v>
      </c>
      <c r="BD45" s="97" t="n">
        <v>0.00390958487754836</v>
      </c>
      <c r="BE45" s="97" t="n">
        <v>0.0139257520339152</v>
      </c>
      <c r="BF45" s="97" t="n">
        <v>0.00586484211826947</v>
      </c>
      <c r="BG45" s="97" t="n">
        <v>0.00586400766578481</v>
      </c>
      <c r="BH45" s="97" t="n">
        <v>0.0172102341312195</v>
      </c>
      <c r="BI45" s="97" t="n">
        <v>0.00145597032171441</v>
      </c>
      <c r="BJ45" s="97" t="n">
        <v>0.0229089440219683</v>
      </c>
      <c r="BK45" s="97" t="n">
        <v>0.00686905528877586</v>
      </c>
      <c r="BL45" s="97" t="n">
        <v>0.00639287955935119</v>
      </c>
      <c r="BM45" s="97" t="n">
        <v>0.0247798245282347</v>
      </c>
      <c r="BN45" s="97" t="n">
        <v>0.00205297343727745</v>
      </c>
      <c r="BO45" s="97" t="n">
        <v>0.00733009593202676</v>
      </c>
      <c r="BP45" s="97" t="n">
        <v>0.00644967006417113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0.0762372652546025</v>
      </c>
      <c r="D46" s="97" t="n">
        <v>0.103027390227806</v>
      </c>
      <c r="E46" s="97" t="n">
        <v>0.0340719225813827</v>
      </c>
      <c r="F46" s="97" t="n">
        <v>0.0748330216985039</v>
      </c>
      <c r="G46" s="97" t="n">
        <v>0.0314192613693996</v>
      </c>
      <c r="H46" s="97" t="n">
        <v>0.0501661885034935</v>
      </c>
      <c r="I46" s="97" t="n">
        <v>0.120527625098236</v>
      </c>
      <c r="J46" s="97" t="n">
        <v>0.170593789963386</v>
      </c>
      <c r="K46" s="97" t="n">
        <v>0.0802821991988865</v>
      </c>
      <c r="L46" s="97" t="n">
        <v>0.158628341527565</v>
      </c>
      <c r="M46" s="97" t="n">
        <v>0.114764707747929</v>
      </c>
      <c r="N46" s="97" t="n">
        <v>0.0908025488701165</v>
      </c>
      <c r="O46" s="97" t="n">
        <v>0.127938277637112</v>
      </c>
      <c r="P46" s="97" t="n">
        <v>0.142882864576866</v>
      </c>
      <c r="Q46" s="97" t="n">
        <v>0.143708187200451</v>
      </c>
      <c r="R46" s="97" t="n">
        <v>0.111532861103096</v>
      </c>
      <c r="S46" s="97" t="n">
        <v>0.13941667655537</v>
      </c>
      <c r="T46" s="97" t="n">
        <v>0.124819328795633</v>
      </c>
      <c r="U46" s="97" t="n">
        <v>0.049625629413383</v>
      </c>
      <c r="V46" s="97" t="n">
        <v>0.0900887681336714</v>
      </c>
      <c r="W46" s="97" t="n">
        <v>0.0928670207733269</v>
      </c>
      <c r="X46" s="97" t="n">
        <v>0.110346423786084</v>
      </c>
      <c r="Y46" s="97" t="n">
        <v>0.133892813791492</v>
      </c>
      <c r="Z46" s="97" t="n">
        <v>0.0943117993728505</v>
      </c>
      <c r="AA46" s="97" t="n">
        <v>0.12709605583986</v>
      </c>
      <c r="AB46" s="97" t="n">
        <v>0.124155214872142</v>
      </c>
      <c r="AC46" s="97" t="n">
        <v>0.103153979488238</v>
      </c>
      <c r="AD46" s="97" t="n">
        <v>0.177944416215796</v>
      </c>
      <c r="AE46" s="97" t="n">
        <v>0.106718012667682</v>
      </c>
      <c r="AF46" s="97" t="n">
        <v>0.113338951964675</v>
      </c>
      <c r="AG46" s="97" t="n">
        <v>0.149687259489568</v>
      </c>
      <c r="AH46" s="97" t="n">
        <v>0.154376550985075</v>
      </c>
      <c r="AI46" s="97" t="n">
        <v>0.15800694742837</v>
      </c>
      <c r="AJ46" s="97" t="n">
        <v>0.14002885315889</v>
      </c>
      <c r="AK46" s="97" t="n">
        <v>0.132360849266806</v>
      </c>
      <c r="AL46" s="97" t="n">
        <v>0.131910129120158</v>
      </c>
      <c r="AM46" s="97" t="n">
        <v>0.121859454568075</v>
      </c>
      <c r="AN46" s="97" t="n">
        <v>0.0554319364044991</v>
      </c>
      <c r="AO46" s="97" t="n">
        <v>0.0478580195599042</v>
      </c>
      <c r="AP46" s="97" t="n">
        <v>0.0893169089238117</v>
      </c>
      <c r="AQ46" s="97" t="n">
        <v>1.04418037403755</v>
      </c>
      <c r="AR46" s="97" t="n">
        <v>0.085582668524051</v>
      </c>
      <c r="AS46" s="97" t="n">
        <v>0.0441074986953114</v>
      </c>
      <c r="AT46" s="97" t="n">
        <v>0.0462990944222712</v>
      </c>
      <c r="AU46" s="97" t="n">
        <v>0.0309721286966161</v>
      </c>
      <c r="AV46" s="97" t="n">
        <v>0.0523982660316019</v>
      </c>
      <c r="AW46" s="97" t="n">
        <v>0.104555437678966</v>
      </c>
      <c r="AX46" s="97" t="n">
        <v>0.117255344237534</v>
      </c>
      <c r="AY46" s="97" t="n">
        <v>0.0459756399395179</v>
      </c>
      <c r="AZ46" s="97" t="n">
        <v>0.0615266296927783</v>
      </c>
      <c r="BA46" s="97" t="n">
        <v>0.028522961633933</v>
      </c>
      <c r="BB46" s="97" t="n">
        <v>0.0169714512101441</v>
      </c>
      <c r="BC46" s="97" t="n">
        <v>0.00578225079333288</v>
      </c>
      <c r="BD46" s="97" t="n">
        <v>0.0224898295367643</v>
      </c>
      <c r="BE46" s="97" t="n">
        <v>0.0373505992105953</v>
      </c>
      <c r="BF46" s="97" t="n">
        <v>0.0671165781216578</v>
      </c>
      <c r="BG46" s="97" t="n">
        <v>0.0486700094621114</v>
      </c>
      <c r="BH46" s="97" t="n">
        <v>0.0293144779058141</v>
      </c>
      <c r="BI46" s="97" t="n">
        <v>0.0166728494837008</v>
      </c>
      <c r="BJ46" s="97" t="n">
        <v>0.0226784468688657</v>
      </c>
      <c r="BK46" s="97" t="n">
        <v>0.0261890235615908</v>
      </c>
      <c r="BL46" s="97" t="n">
        <v>0.0268133460946836</v>
      </c>
      <c r="BM46" s="97" t="n">
        <v>0.0549538276575947</v>
      </c>
      <c r="BN46" s="97" t="n">
        <v>0.0855212353156188</v>
      </c>
      <c r="BO46" s="97" t="n">
        <v>0.0359947606039067</v>
      </c>
      <c r="BP46" s="97" t="n">
        <v>0.042880365918277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0.0391083392309046</v>
      </c>
      <c r="D47" s="97" t="n">
        <v>0.0448609001801107</v>
      </c>
      <c r="E47" s="97" t="n">
        <v>0.0263727386073319</v>
      </c>
      <c r="F47" s="97" t="n">
        <v>0.0670233254434391</v>
      </c>
      <c r="G47" s="97" t="n">
        <v>0.0543455293963448</v>
      </c>
      <c r="H47" s="97" t="n">
        <v>0.0414446205983958</v>
      </c>
      <c r="I47" s="97" t="n">
        <v>0.101878887575064</v>
      </c>
      <c r="J47" s="97" t="n">
        <v>0.101706892253518</v>
      </c>
      <c r="K47" s="97" t="n">
        <v>0.103660875835404</v>
      </c>
      <c r="L47" s="97" t="n">
        <v>0.117003182266227</v>
      </c>
      <c r="M47" s="97" t="n">
        <v>0.0917569834565022</v>
      </c>
      <c r="N47" s="97" t="n">
        <v>0.0383519275146065</v>
      </c>
      <c r="O47" s="97" t="n">
        <v>0.0544111535841911</v>
      </c>
      <c r="P47" s="97" t="n">
        <v>0.0425029373047325</v>
      </c>
      <c r="Q47" s="97" t="n">
        <v>0.0661207794040042</v>
      </c>
      <c r="R47" s="97" t="n">
        <v>0.0725199796591788</v>
      </c>
      <c r="S47" s="97" t="n">
        <v>0.0899779778782555</v>
      </c>
      <c r="T47" s="97" t="n">
        <v>0.0431301291482269</v>
      </c>
      <c r="U47" s="97" t="n">
        <v>0.0592107481979004</v>
      </c>
      <c r="V47" s="97" t="n">
        <v>0.0848998593745444</v>
      </c>
      <c r="W47" s="97" t="n">
        <v>0.0783522374307966</v>
      </c>
      <c r="X47" s="97" t="n">
        <v>0.0628277573855504</v>
      </c>
      <c r="Y47" s="97" t="n">
        <v>0.0886641569224566</v>
      </c>
      <c r="Z47" s="97" t="n">
        <v>0.0641665701718327</v>
      </c>
      <c r="AA47" s="97" t="n">
        <v>0.0646310560397903</v>
      </c>
      <c r="AB47" s="97" t="n">
        <v>0.0738155180970995</v>
      </c>
      <c r="AC47" s="97" t="n">
        <v>0.0974340288282776</v>
      </c>
      <c r="AD47" s="97" t="n">
        <v>0.071279556735535</v>
      </c>
      <c r="AE47" s="97" t="n">
        <v>0.0717894269817961</v>
      </c>
      <c r="AF47" s="97" t="n">
        <v>0.044130647270893</v>
      </c>
      <c r="AG47" s="97" t="n">
        <v>0.0588127746200908</v>
      </c>
      <c r="AH47" s="97" t="n">
        <v>0.0546445208006663</v>
      </c>
      <c r="AI47" s="97" t="n">
        <v>0.0671474724933038</v>
      </c>
      <c r="AJ47" s="97" t="n">
        <v>0.0599523169173336</v>
      </c>
      <c r="AK47" s="97" t="n">
        <v>0.0516603489620664</v>
      </c>
      <c r="AL47" s="97" t="n">
        <v>0.0485020543065307</v>
      </c>
      <c r="AM47" s="97" t="n">
        <v>0.0316560302147212</v>
      </c>
      <c r="AN47" s="97" t="n">
        <v>0.0499674729832748</v>
      </c>
      <c r="AO47" s="97" t="n">
        <v>0.0197762712208563</v>
      </c>
      <c r="AP47" s="97" t="n">
        <v>0.0333648734487484</v>
      </c>
      <c r="AQ47" s="97" t="n">
        <v>0.0461837208322738</v>
      </c>
      <c r="AR47" s="97" t="n">
        <v>1.12067938957342</v>
      </c>
      <c r="AS47" s="97" t="n">
        <v>0.0820859454122073</v>
      </c>
      <c r="AT47" s="97" t="n">
        <v>0.0253629387783353</v>
      </c>
      <c r="AU47" s="97" t="n">
        <v>0.0510604064583606</v>
      </c>
      <c r="AV47" s="97" t="n">
        <v>0.0270302175293435</v>
      </c>
      <c r="AW47" s="97" t="n">
        <v>0.0470479921028162</v>
      </c>
      <c r="AX47" s="97" t="n">
        <v>0.0416967166472611</v>
      </c>
      <c r="AY47" s="97" t="n">
        <v>0.0221280060125775</v>
      </c>
      <c r="AZ47" s="97" t="n">
        <v>0.0160386664311173</v>
      </c>
      <c r="BA47" s="97" t="n">
        <v>0.0103520020367654</v>
      </c>
      <c r="BB47" s="97" t="n">
        <v>0.0098583336467373</v>
      </c>
      <c r="BC47" s="97" t="n">
        <v>0.00214450350177955</v>
      </c>
      <c r="BD47" s="97" t="n">
        <v>0.0116556618227306</v>
      </c>
      <c r="BE47" s="97" t="n">
        <v>0.0242237111821252</v>
      </c>
      <c r="BF47" s="97" t="n">
        <v>0.01968173291809</v>
      </c>
      <c r="BG47" s="97" t="n">
        <v>0.018997566357799</v>
      </c>
      <c r="BH47" s="97" t="n">
        <v>0.0124512779577419</v>
      </c>
      <c r="BI47" s="97" t="n">
        <v>0.00765636371656889</v>
      </c>
      <c r="BJ47" s="97" t="n">
        <v>0.0140473754273616</v>
      </c>
      <c r="BK47" s="97" t="n">
        <v>0.0158385826513759</v>
      </c>
      <c r="BL47" s="97" t="n">
        <v>0.0199840182914418</v>
      </c>
      <c r="BM47" s="97" t="n">
        <v>0.0208931444720278</v>
      </c>
      <c r="BN47" s="97" t="n">
        <v>0.0139580111774651</v>
      </c>
      <c r="BO47" s="97" t="n">
        <v>0.0178438135109624</v>
      </c>
      <c r="BP47" s="97" t="n">
        <v>0.0309463589377889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0.00289735687486979</v>
      </c>
      <c r="D48" s="97" t="n">
        <v>0.00329784603075443</v>
      </c>
      <c r="E48" s="97" t="n">
        <v>0.00188416279103411</v>
      </c>
      <c r="F48" s="97" t="n">
        <v>0.00494324574302854</v>
      </c>
      <c r="G48" s="97" t="n">
        <v>0.00393317806160707</v>
      </c>
      <c r="H48" s="97" t="n">
        <v>0.00275192094903632</v>
      </c>
      <c r="I48" s="97" t="n">
        <v>0.0068501700349249</v>
      </c>
      <c r="J48" s="97" t="n">
        <v>0.00750421752680308</v>
      </c>
      <c r="K48" s="97" t="n">
        <v>0.00766490918035743</v>
      </c>
      <c r="L48" s="97" t="n">
        <v>0.00863125130390621</v>
      </c>
      <c r="M48" s="97" t="n">
        <v>0.00609234785023259</v>
      </c>
      <c r="N48" s="97" t="n">
        <v>0.00267016724671837</v>
      </c>
      <c r="O48" s="97" t="n">
        <v>0.004053029674222</v>
      </c>
      <c r="P48" s="97" t="n">
        <v>0.00297291069567074</v>
      </c>
      <c r="Q48" s="97" t="n">
        <v>0.00471940863323578</v>
      </c>
      <c r="R48" s="97" t="n">
        <v>0.00396078208272305</v>
      </c>
      <c r="S48" s="97" t="n">
        <v>0.00665081503558725</v>
      </c>
      <c r="T48" s="97" t="n">
        <v>0.00314580806645718</v>
      </c>
      <c r="U48" s="97" t="n">
        <v>0.00436012542697959</v>
      </c>
      <c r="V48" s="97" t="n">
        <v>0.00623582095480349</v>
      </c>
      <c r="W48" s="97" t="n">
        <v>0.00576015257469876</v>
      </c>
      <c r="X48" s="97" t="n">
        <v>0.00445066572437939</v>
      </c>
      <c r="Y48" s="97" t="n">
        <v>0.00627265881017624</v>
      </c>
      <c r="Z48" s="97" t="n">
        <v>0.00435949348792111</v>
      </c>
      <c r="AA48" s="97" t="n">
        <v>0.00461166396117537</v>
      </c>
      <c r="AB48" s="97" t="n">
        <v>0.00522539435611461</v>
      </c>
      <c r="AC48" s="97" t="n">
        <v>0.00719220387719339</v>
      </c>
      <c r="AD48" s="97" t="n">
        <v>0.0052344517850603</v>
      </c>
      <c r="AE48" s="97" t="n">
        <v>0.00500209365003085</v>
      </c>
      <c r="AF48" s="97" t="n">
        <v>0.00309597103284355</v>
      </c>
      <c r="AG48" s="97" t="n">
        <v>0.0041849031220783</v>
      </c>
      <c r="AH48" s="97" t="n">
        <v>0.00370170088774047</v>
      </c>
      <c r="AI48" s="97" t="n">
        <v>0.00463103625439082</v>
      </c>
      <c r="AJ48" s="97" t="n">
        <v>0.00414981473598978</v>
      </c>
      <c r="AK48" s="97" t="n">
        <v>0.0037258339985514</v>
      </c>
      <c r="AL48" s="97" t="n">
        <v>0.00342590759210309</v>
      </c>
      <c r="AM48" s="97" t="n">
        <v>0.00219882092002186</v>
      </c>
      <c r="AN48" s="97" t="n">
        <v>0.00350896461229605</v>
      </c>
      <c r="AO48" s="97" t="n">
        <v>0.00140315853405739</v>
      </c>
      <c r="AP48" s="97" t="n">
        <v>0.00237809452775968</v>
      </c>
      <c r="AQ48" s="97" t="n">
        <v>0.00333251120546626</v>
      </c>
      <c r="AR48" s="97" t="n">
        <v>0.00905467553508307</v>
      </c>
      <c r="AS48" s="97" t="n">
        <v>1.00597344771505</v>
      </c>
      <c r="AT48" s="97" t="n">
        <v>0.00166291068031946</v>
      </c>
      <c r="AU48" s="97" t="n">
        <v>0.00366934398099537</v>
      </c>
      <c r="AV48" s="97" t="n">
        <v>0.0018650464649347</v>
      </c>
      <c r="AW48" s="97" t="n">
        <v>0.00341610367964138</v>
      </c>
      <c r="AX48" s="97" t="n">
        <v>0.0026698084725226</v>
      </c>
      <c r="AY48" s="97" t="n">
        <v>0.000975429325312308</v>
      </c>
      <c r="AZ48" s="97" t="n">
        <v>0.000841058897366945</v>
      </c>
      <c r="BA48" s="97" t="n">
        <v>0.000528927769599942</v>
      </c>
      <c r="BB48" s="97" t="n">
        <v>0.000450243593955337</v>
      </c>
      <c r="BC48" s="97" t="n">
        <v>0.000129875368627059</v>
      </c>
      <c r="BD48" s="97" t="n">
        <v>0.000645582351524652</v>
      </c>
      <c r="BE48" s="97" t="n">
        <v>0.000988475128797115</v>
      </c>
      <c r="BF48" s="97" t="n">
        <v>0.000989730480878585</v>
      </c>
      <c r="BG48" s="97" t="n">
        <v>0.00119601247343317</v>
      </c>
      <c r="BH48" s="97" t="n">
        <v>0.000767164536975269</v>
      </c>
      <c r="BI48" s="97" t="n">
        <v>0.000464280879427047</v>
      </c>
      <c r="BJ48" s="97" t="n">
        <v>0.000709660112939402</v>
      </c>
      <c r="BK48" s="97" t="n">
        <v>0.000602317716303612</v>
      </c>
      <c r="BL48" s="97" t="n">
        <v>0.000621326115378953</v>
      </c>
      <c r="BM48" s="97" t="n">
        <v>0.00109153281543617</v>
      </c>
      <c r="BN48" s="97" t="n">
        <v>0.00100870909560727</v>
      </c>
      <c r="BO48" s="97" t="n">
        <v>0.00103039022653133</v>
      </c>
      <c r="BP48" s="97" t="n">
        <v>0.00126406417400777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0.00137084425477305</v>
      </c>
      <c r="D49" s="97" t="n">
        <v>0.00132438120440026</v>
      </c>
      <c r="E49" s="97" t="n">
        <v>0.000694436497958182</v>
      </c>
      <c r="F49" s="97" t="n">
        <v>0.00213785014319916</v>
      </c>
      <c r="G49" s="97" t="n">
        <v>0.00753266723336802</v>
      </c>
      <c r="H49" s="97" t="n">
        <v>0.00147405173435373</v>
      </c>
      <c r="I49" s="97" t="n">
        <v>0.00463981913938122</v>
      </c>
      <c r="J49" s="97" t="n">
        <v>0.00306703254672367</v>
      </c>
      <c r="K49" s="97" t="n">
        <v>0.00208696121479809</v>
      </c>
      <c r="L49" s="97" t="n">
        <v>0.00293563783745713</v>
      </c>
      <c r="M49" s="97" t="n">
        <v>0.00303456820681475</v>
      </c>
      <c r="N49" s="97" t="n">
        <v>0.003154843236214</v>
      </c>
      <c r="O49" s="97" t="n">
        <v>0.00219053276771611</v>
      </c>
      <c r="P49" s="97" t="n">
        <v>0.00186143750773272</v>
      </c>
      <c r="Q49" s="97" t="n">
        <v>0.00288963155848143</v>
      </c>
      <c r="R49" s="97" t="n">
        <v>0.00285171273462465</v>
      </c>
      <c r="S49" s="97" t="n">
        <v>0.00325204099580914</v>
      </c>
      <c r="T49" s="97" t="n">
        <v>0.00249442651580263</v>
      </c>
      <c r="U49" s="97" t="n">
        <v>0.00450135589156527</v>
      </c>
      <c r="V49" s="97" t="n">
        <v>0.00189250260063782</v>
      </c>
      <c r="W49" s="97" t="n">
        <v>0.00359192849888289</v>
      </c>
      <c r="X49" s="97" t="n">
        <v>0.0049562306476467</v>
      </c>
      <c r="Y49" s="97" t="n">
        <v>0.00263009253600777</v>
      </c>
      <c r="Z49" s="97" t="n">
        <v>0.0036663718347089</v>
      </c>
      <c r="AA49" s="97" t="n">
        <v>0.00231473861608282</v>
      </c>
      <c r="AB49" s="97" t="n">
        <v>0.00333666916910181</v>
      </c>
      <c r="AC49" s="97" t="n">
        <v>0.00237492662728129</v>
      </c>
      <c r="AD49" s="97" t="n">
        <v>0.00251580891005007</v>
      </c>
      <c r="AE49" s="97" t="n">
        <v>0.00219498786854165</v>
      </c>
      <c r="AF49" s="97" t="n">
        <v>0.00455928734664321</v>
      </c>
      <c r="AG49" s="97" t="n">
        <v>0.00394791191413113</v>
      </c>
      <c r="AH49" s="97" t="n">
        <v>0.00325346557783814</v>
      </c>
      <c r="AI49" s="97" t="n">
        <v>0.00358187744438147</v>
      </c>
      <c r="AJ49" s="97" t="n">
        <v>0.00266088589290781</v>
      </c>
      <c r="AK49" s="97" t="n">
        <v>0.00248776974397672</v>
      </c>
      <c r="AL49" s="97" t="n">
        <v>0.00194549219613453</v>
      </c>
      <c r="AM49" s="97" t="n">
        <v>0.00211720660720769</v>
      </c>
      <c r="AN49" s="97" t="n">
        <v>0.00519852139137323</v>
      </c>
      <c r="AO49" s="97" t="n">
        <v>0.00183306892115507</v>
      </c>
      <c r="AP49" s="97" t="n">
        <v>0.00351069810489425</v>
      </c>
      <c r="AQ49" s="97" t="n">
        <v>0.00378982747780767</v>
      </c>
      <c r="AR49" s="97" t="n">
        <v>0.00248065204602955</v>
      </c>
      <c r="AS49" s="97" t="n">
        <v>0.00573204153763102</v>
      </c>
      <c r="AT49" s="97" t="n">
        <v>1.00201028346917</v>
      </c>
      <c r="AU49" s="97" t="n">
        <v>0.00679468241011968</v>
      </c>
      <c r="AV49" s="97" t="n">
        <v>0.00381351507770679</v>
      </c>
      <c r="AW49" s="97" t="n">
        <v>0.0015067409981294</v>
      </c>
      <c r="AX49" s="97" t="n">
        <v>0.00267061039901924</v>
      </c>
      <c r="AY49" s="97" t="n">
        <v>0.00527830723759735</v>
      </c>
      <c r="AZ49" s="97" t="n">
        <v>0.0041147349524846</v>
      </c>
      <c r="BA49" s="97" t="n">
        <v>0.00584452897957</v>
      </c>
      <c r="BB49" s="97" t="n">
        <v>0.00573336049768608</v>
      </c>
      <c r="BC49" s="97" t="n">
        <v>0.000430596968217385</v>
      </c>
      <c r="BD49" s="97" t="n">
        <v>0.00535537884062424</v>
      </c>
      <c r="BE49" s="97" t="n">
        <v>0.00511736278593965</v>
      </c>
      <c r="BF49" s="97" t="n">
        <v>0.00837383981200304</v>
      </c>
      <c r="BG49" s="97" t="n">
        <v>0.00269162965049575</v>
      </c>
      <c r="BH49" s="97" t="n">
        <v>0.00247282934227319</v>
      </c>
      <c r="BI49" s="97" t="n">
        <v>0.00124782419629383</v>
      </c>
      <c r="BJ49" s="97" t="n">
        <v>0.00251176193062066</v>
      </c>
      <c r="BK49" s="97" t="n">
        <v>0.00170016225094359</v>
      </c>
      <c r="BL49" s="97" t="n">
        <v>0.0167251516803722</v>
      </c>
      <c r="BM49" s="97" t="n">
        <v>0.00341762521576145</v>
      </c>
      <c r="BN49" s="97" t="n">
        <v>0.00128771260778704</v>
      </c>
      <c r="BO49" s="97" t="n">
        <v>0.00387724634243895</v>
      </c>
      <c r="BP49" s="97" t="n">
        <v>0.0481063129910327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0.008868426682253</v>
      </c>
      <c r="D50" s="97" t="n">
        <v>0.00782105090813329</v>
      </c>
      <c r="E50" s="97" t="n">
        <v>0.00751253151104721</v>
      </c>
      <c r="F50" s="97" t="n">
        <v>0.00927149545106464</v>
      </c>
      <c r="G50" s="97" t="n">
        <v>0.0184355517820162</v>
      </c>
      <c r="H50" s="97" t="n">
        <v>0.0334688364736477</v>
      </c>
      <c r="I50" s="97" t="n">
        <v>0.0641957901580606</v>
      </c>
      <c r="J50" s="97" t="n">
        <v>0.0239969104052991</v>
      </c>
      <c r="K50" s="97" t="n">
        <v>0.0499558810736704</v>
      </c>
      <c r="L50" s="97" t="n">
        <v>0.0266457087317666</v>
      </c>
      <c r="M50" s="97" t="n">
        <v>0.0412323775715461</v>
      </c>
      <c r="N50" s="97" t="n">
        <v>0.00924337899974186</v>
      </c>
      <c r="O50" s="97" t="n">
        <v>0.011687366869452</v>
      </c>
      <c r="P50" s="97" t="n">
        <v>0.00839479584889039</v>
      </c>
      <c r="Q50" s="97" t="n">
        <v>0.0138052880083679</v>
      </c>
      <c r="R50" s="97" t="n">
        <v>0.015859785213463</v>
      </c>
      <c r="S50" s="97" t="n">
        <v>0.0244839423806968</v>
      </c>
      <c r="T50" s="97" t="n">
        <v>0.0174438256090461</v>
      </c>
      <c r="U50" s="97" t="n">
        <v>0.0169532221221734</v>
      </c>
      <c r="V50" s="97" t="n">
        <v>0.0287664692044223</v>
      </c>
      <c r="W50" s="97" t="n">
        <v>0.0166046539993395</v>
      </c>
      <c r="X50" s="97" t="n">
        <v>0.0191465835069313</v>
      </c>
      <c r="Y50" s="97" t="n">
        <v>0.022543657792807</v>
      </c>
      <c r="Z50" s="97" t="n">
        <v>0.0174765375602959</v>
      </c>
      <c r="AA50" s="97" t="n">
        <v>0.0115292710310626</v>
      </c>
      <c r="AB50" s="97" t="n">
        <v>0.0130933605752278</v>
      </c>
      <c r="AC50" s="97" t="n">
        <v>0.0349093537720362</v>
      </c>
      <c r="AD50" s="97" t="n">
        <v>0.0168121962549198</v>
      </c>
      <c r="AE50" s="97" t="n">
        <v>0.0229465900771393</v>
      </c>
      <c r="AF50" s="97" t="n">
        <v>0.0160409106307793</v>
      </c>
      <c r="AG50" s="97" t="n">
        <v>0.0231263671622492</v>
      </c>
      <c r="AH50" s="97" t="n">
        <v>0.0127114405372567</v>
      </c>
      <c r="AI50" s="97" t="n">
        <v>0.0356532598913668</v>
      </c>
      <c r="AJ50" s="97" t="n">
        <v>0.0189276981302344</v>
      </c>
      <c r="AK50" s="97" t="n">
        <v>0.0233943259723743</v>
      </c>
      <c r="AL50" s="97" t="n">
        <v>0.0122916327928427</v>
      </c>
      <c r="AM50" s="97" t="n">
        <v>0.0100595665595475</v>
      </c>
      <c r="AN50" s="97" t="n">
        <v>0.011699223649572</v>
      </c>
      <c r="AO50" s="97" t="n">
        <v>0.00427023728725854</v>
      </c>
      <c r="AP50" s="97" t="n">
        <v>0.00784585683963607</v>
      </c>
      <c r="AQ50" s="97" t="n">
        <v>0.0181895161841193</v>
      </c>
      <c r="AR50" s="97" t="n">
        <v>0.0329391784395472</v>
      </c>
      <c r="AS50" s="97" t="n">
        <v>0.139292108234888</v>
      </c>
      <c r="AT50" s="97" t="n">
        <v>0.0986289517790003</v>
      </c>
      <c r="AU50" s="97" t="n">
        <v>1.04379279493882</v>
      </c>
      <c r="AV50" s="97" t="n">
        <v>0.00769670346044252</v>
      </c>
      <c r="AW50" s="97" t="n">
        <v>0.0110917793443481</v>
      </c>
      <c r="AX50" s="97" t="n">
        <v>0.0105654703468754</v>
      </c>
      <c r="AY50" s="97" t="n">
        <v>0.00621796791542294</v>
      </c>
      <c r="AZ50" s="97" t="n">
        <v>0.009032543903705</v>
      </c>
      <c r="BA50" s="97" t="n">
        <v>0.00393341524269507</v>
      </c>
      <c r="BB50" s="97" t="n">
        <v>0.0120563209259254</v>
      </c>
      <c r="BC50" s="97" t="n">
        <v>0.00117328346191503</v>
      </c>
      <c r="BD50" s="97" t="n">
        <v>0.00582713264748087</v>
      </c>
      <c r="BE50" s="97" t="n">
        <v>0.00680618993608591</v>
      </c>
      <c r="BF50" s="97" t="n">
        <v>0.00844503136444787</v>
      </c>
      <c r="BG50" s="97" t="n">
        <v>0.00774418877831484</v>
      </c>
      <c r="BH50" s="97" t="n">
        <v>0.00579289815753222</v>
      </c>
      <c r="BI50" s="97" t="n">
        <v>0.00341770736759075</v>
      </c>
      <c r="BJ50" s="97" t="n">
        <v>0.00810716178481584</v>
      </c>
      <c r="BK50" s="97" t="n">
        <v>0.00323152172275839</v>
      </c>
      <c r="BL50" s="97" t="n">
        <v>0.00801820556981956</v>
      </c>
      <c r="BM50" s="97" t="n">
        <v>0.00659307306779499</v>
      </c>
      <c r="BN50" s="97" t="n">
        <v>0.00480478049884285</v>
      </c>
      <c r="BO50" s="97" t="n">
        <v>0.0056386317918261</v>
      </c>
      <c r="BP50" s="97" t="n">
        <v>0.0182290526422124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0.000508569760856891</v>
      </c>
      <c r="D51" s="97" t="n">
        <v>0.000581548173768913</v>
      </c>
      <c r="E51" s="97" t="n">
        <v>0.000298563157760327</v>
      </c>
      <c r="F51" s="97" t="n">
        <v>0.00102411517294069</v>
      </c>
      <c r="G51" s="97" t="n">
        <v>0.000955577508975613</v>
      </c>
      <c r="H51" s="97" t="n">
        <v>0.000935774584914921</v>
      </c>
      <c r="I51" s="97" t="n">
        <v>0.0018752141074187</v>
      </c>
      <c r="J51" s="97" t="n">
        <v>0.00156351224039297</v>
      </c>
      <c r="K51" s="97" t="n">
        <v>0.00103309770688453</v>
      </c>
      <c r="L51" s="97" t="n">
        <v>0.00148421424538601</v>
      </c>
      <c r="M51" s="97" t="n">
        <v>0.0013841269688473</v>
      </c>
      <c r="N51" s="97" t="n">
        <v>0.00154906114557609</v>
      </c>
      <c r="O51" s="97" t="n">
        <v>0.00098449334379457</v>
      </c>
      <c r="P51" s="97" t="n">
        <v>0.00087286896244528</v>
      </c>
      <c r="Q51" s="97" t="n">
        <v>0.00122899577430889</v>
      </c>
      <c r="R51" s="97" t="n">
        <v>0.000867000568392367</v>
      </c>
      <c r="S51" s="97" t="n">
        <v>0.00149648731549879</v>
      </c>
      <c r="T51" s="97" t="n">
        <v>0.00110925381256095</v>
      </c>
      <c r="U51" s="97" t="n">
        <v>0.000775347316109742</v>
      </c>
      <c r="V51" s="97" t="n">
        <v>0.000921120432626545</v>
      </c>
      <c r="W51" s="97" t="n">
        <v>0.00125259153843769</v>
      </c>
      <c r="X51" s="97" t="n">
        <v>0.00176265454316081</v>
      </c>
      <c r="Y51" s="97" t="n">
        <v>0.00154544849341757</v>
      </c>
      <c r="Z51" s="97" t="n">
        <v>0.00250834542208484</v>
      </c>
      <c r="AA51" s="97" t="n">
        <v>0.0013532926535126</v>
      </c>
      <c r="AB51" s="97" t="n">
        <v>0.0013551937568255</v>
      </c>
      <c r="AC51" s="97" t="n">
        <v>0.00151433438819834</v>
      </c>
      <c r="AD51" s="97" t="n">
        <v>0.00125686683994647</v>
      </c>
      <c r="AE51" s="97" t="n">
        <v>0.00183367650630935</v>
      </c>
      <c r="AF51" s="97" t="n">
        <v>0.00178630490033812</v>
      </c>
      <c r="AG51" s="97" t="n">
        <v>0.00187884881982859</v>
      </c>
      <c r="AH51" s="97" t="n">
        <v>0.00234802332107033</v>
      </c>
      <c r="AI51" s="97" t="n">
        <v>0.00155618104159571</v>
      </c>
      <c r="AJ51" s="97" t="n">
        <v>0.00147626863785261</v>
      </c>
      <c r="AK51" s="97" t="n">
        <v>0.00187985242049057</v>
      </c>
      <c r="AL51" s="97" t="n">
        <v>0.00148570627608042</v>
      </c>
      <c r="AM51" s="97" t="n">
        <v>0.00127268276347769</v>
      </c>
      <c r="AN51" s="97" t="n">
        <v>0.00152269617913924</v>
      </c>
      <c r="AO51" s="97" t="n">
        <v>0.00066667764724883</v>
      </c>
      <c r="AP51" s="97" t="n">
        <v>0.00185990352538799</v>
      </c>
      <c r="AQ51" s="97" t="n">
        <v>0.00200595266574099</v>
      </c>
      <c r="AR51" s="97" t="n">
        <v>0.000919344579742798</v>
      </c>
      <c r="AS51" s="97" t="n">
        <v>0.000773035199338782</v>
      </c>
      <c r="AT51" s="97" t="n">
        <v>0.00164055428319417</v>
      </c>
      <c r="AU51" s="97" t="n">
        <v>0.00170308842293152</v>
      </c>
      <c r="AV51" s="97" t="n">
        <v>1.00062811036551</v>
      </c>
      <c r="AW51" s="97" t="n">
        <v>0.000688477062068039</v>
      </c>
      <c r="AX51" s="97" t="n">
        <v>0.00309200394643508</v>
      </c>
      <c r="AY51" s="97" t="n">
        <v>0.00293762483729736</v>
      </c>
      <c r="AZ51" s="97" t="n">
        <v>0.00168937984922195</v>
      </c>
      <c r="BA51" s="97" t="n">
        <v>0.00266278706697916</v>
      </c>
      <c r="BB51" s="97" t="n">
        <v>0.00159405298418939</v>
      </c>
      <c r="BC51" s="97" t="n">
        <v>0.000168833160268572</v>
      </c>
      <c r="BD51" s="97" t="n">
        <v>0.00134728600621297</v>
      </c>
      <c r="BE51" s="97" t="n">
        <v>0.00273198362569638</v>
      </c>
      <c r="BF51" s="97" t="n">
        <v>0.00244398701773326</v>
      </c>
      <c r="BG51" s="97" t="n">
        <v>0.00205925447840297</v>
      </c>
      <c r="BH51" s="97" t="n">
        <v>0.000807737885016133</v>
      </c>
      <c r="BI51" s="97" t="n">
        <v>0.000835601218473893</v>
      </c>
      <c r="BJ51" s="97" t="n">
        <v>0.0037378447396369</v>
      </c>
      <c r="BK51" s="97" t="n">
        <v>0.00135403348181942</v>
      </c>
      <c r="BL51" s="97" t="n">
        <v>0.00222891453428379</v>
      </c>
      <c r="BM51" s="97" t="n">
        <v>0.00275855202760931</v>
      </c>
      <c r="BN51" s="97" t="n">
        <v>0.000627468868917829</v>
      </c>
      <c r="BO51" s="97" t="n">
        <v>0.00291034990287945</v>
      </c>
      <c r="BP51" s="97" t="n">
        <v>0.0234567543762023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0.000731566564761017</v>
      </c>
      <c r="D52" s="97" t="n">
        <v>0.000805373924712007</v>
      </c>
      <c r="E52" s="97" t="n">
        <v>0.000459103940404575</v>
      </c>
      <c r="F52" s="97" t="n">
        <v>0.00138317209068907</v>
      </c>
      <c r="G52" s="97" t="n">
        <v>0.00162170706629302</v>
      </c>
      <c r="H52" s="97" t="n">
        <v>0.000922903901842789</v>
      </c>
      <c r="I52" s="97" t="n">
        <v>0.00209766120604815</v>
      </c>
      <c r="J52" s="97" t="n">
        <v>0.00134131180588101</v>
      </c>
      <c r="K52" s="97" t="n">
        <v>0.00125671851008368</v>
      </c>
      <c r="L52" s="97" t="n">
        <v>0.001837704617392</v>
      </c>
      <c r="M52" s="97" t="n">
        <v>0.00190844031263251</v>
      </c>
      <c r="N52" s="97" t="n">
        <v>0.00128824762570261</v>
      </c>
      <c r="O52" s="97" t="n">
        <v>0.00119582160667234</v>
      </c>
      <c r="P52" s="97" t="n">
        <v>0.000952374038104697</v>
      </c>
      <c r="Q52" s="97" t="n">
        <v>0.00116974327649835</v>
      </c>
      <c r="R52" s="97" t="n">
        <v>0.000958661928930213</v>
      </c>
      <c r="S52" s="97" t="n">
        <v>0.00146086749457229</v>
      </c>
      <c r="T52" s="97" t="n">
        <v>0.00178001502442394</v>
      </c>
      <c r="U52" s="97" t="n">
        <v>0.00126204771340494</v>
      </c>
      <c r="V52" s="97" t="n">
        <v>0.00116895375665528</v>
      </c>
      <c r="W52" s="97" t="n">
        <v>0.00165709504930487</v>
      </c>
      <c r="X52" s="97" t="n">
        <v>0.00258679265027519</v>
      </c>
      <c r="Y52" s="97" t="n">
        <v>0.00165002046670319</v>
      </c>
      <c r="Z52" s="97" t="n">
        <v>0.00468470900608069</v>
      </c>
      <c r="AA52" s="97" t="n">
        <v>0.00129527403672621</v>
      </c>
      <c r="AB52" s="97" t="n">
        <v>0.00136442697856589</v>
      </c>
      <c r="AC52" s="97" t="n">
        <v>0.00131977017868847</v>
      </c>
      <c r="AD52" s="97" t="n">
        <v>0.00215875479956227</v>
      </c>
      <c r="AE52" s="97" t="n">
        <v>0.0014100455287681</v>
      </c>
      <c r="AF52" s="97" t="n">
        <v>0.00133178437215029</v>
      </c>
      <c r="AG52" s="97" t="n">
        <v>0.00146055369923434</v>
      </c>
      <c r="AH52" s="97" t="n">
        <v>0.0017987813269871</v>
      </c>
      <c r="AI52" s="97" t="n">
        <v>0.0032603754642775</v>
      </c>
      <c r="AJ52" s="97" t="n">
        <v>0.00129874445319251</v>
      </c>
      <c r="AK52" s="97" t="n">
        <v>0.0011049812116392</v>
      </c>
      <c r="AL52" s="97" t="n">
        <v>0.00091953674703364</v>
      </c>
      <c r="AM52" s="97" t="n">
        <v>0.00193470176194828</v>
      </c>
      <c r="AN52" s="97" t="n">
        <v>0.00307181016107448</v>
      </c>
      <c r="AO52" s="97" t="n">
        <v>0.000936236696381823</v>
      </c>
      <c r="AP52" s="97" t="n">
        <v>0.000848668666795843</v>
      </c>
      <c r="AQ52" s="97" t="n">
        <v>0.00179159736594945</v>
      </c>
      <c r="AR52" s="97" t="n">
        <v>0.00101645167266916</v>
      </c>
      <c r="AS52" s="97" t="n">
        <v>0.00119253380930134</v>
      </c>
      <c r="AT52" s="97" t="n">
        <v>0.0212653449304184</v>
      </c>
      <c r="AU52" s="97" t="n">
        <v>0.00188158265531181</v>
      </c>
      <c r="AV52" s="97" t="n">
        <v>0.0100243680665466</v>
      </c>
      <c r="AW52" s="97" t="n">
        <v>1.00092218884725</v>
      </c>
      <c r="AX52" s="97" t="n">
        <v>0.0017036454297535</v>
      </c>
      <c r="AY52" s="97" t="n">
        <v>0.0145635041160103</v>
      </c>
      <c r="AZ52" s="97" t="n">
        <v>0.00378578663566688</v>
      </c>
      <c r="BA52" s="97" t="n">
        <v>0.00154026972528839</v>
      </c>
      <c r="BB52" s="97" t="n">
        <v>0.00675206788541213</v>
      </c>
      <c r="BC52" s="97" t="n">
        <v>0.000439631028724811</v>
      </c>
      <c r="BD52" s="97" t="n">
        <v>0.00647163912804913</v>
      </c>
      <c r="BE52" s="97" t="n">
        <v>0.00125945137358301</v>
      </c>
      <c r="BF52" s="97" t="n">
        <v>0.0079494481672696</v>
      </c>
      <c r="BG52" s="97" t="n">
        <v>0.0010798673555785</v>
      </c>
      <c r="BH52" s="97" t="n">
        <v>0.00626611716081134</v>
      </c>
      <c r="BI52" s="97" t="n">
        <v>0.000757864467370641</v>
      </c>
      <c r="BJ52" s="97" t="n">
        <v>0.0149087612807271</v>
      </c>
      <c r="BK52" s="97" t="n">
        <v>0.0064419603296946</v>
      </c>
      <c r="BL52" s="97" t="n">
        <v>0.00308959302122393</v>
      </c>
      <c r="BM52" s="97" t="n">
        <v>0.0291546156436555</v>
      </c>
      <c r="BN52" s="97" t="n">
        <v>0.0138857777750032</v>
      </c>
      <c r="BO52" s="97" t="n">
        <v>0.00299075631735318</v>
      </c>
      <c r="BP52" s="97" t="n">
        <v>0.0465991660258142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0.00045577983390489</v>
      </c>
      <c r="D53" s="97" t="n">
        <v>0.000519105654075275</v>
      </c>
      <c r="E53" s="97" t="n">
        <v>0.000271572369749159</v>
      </c>
      <c r="F53" s="97" t="n">
        <v>0.000590422669547887</v>
      </c>
      <c r="G53" s="97" t="n">
        <v>0.000401645073524787</v>
      </c>
      <c r="H53" s="97" t="n">
        <v>0.000424699251420016</v>
      </c>
      <c r="I53" s="97" t="n">
        <v>0.000736645281679763</v>
      </c>
      <c r="J53" s="97" t="n">
        <v>0.000961195853845302</v>
      </c>
      <c r="K53" s="97" t="n">
        <v>0.000711415689433973</v>
      </c>
      <c r="L53" s="97" t="n">
        <v>0.0010611070876571</v>
      </c>
      <c r="M53" s="97" t="n">
        <v>0.00278035125652396</v>
      </c>
      <c r="N53" s="97" t="n">
        <v>0.00103074876920099</v>
      </c>
      <c r="O53" s="97" t="n">
        <v>0.000634488549422772</v>
      </c>
      <c r="P53" s="97" t="n">
        <v>0.000650995330263991</v>
      </c>
      <c r="Q53" s="97" t="n">
        <v>0.00117296052445243</v>
      </c>
      <c r="R53" s="97" t="n">
        <v>0.000536328644187033</v>
      </c>
      <c r="S53" s="97" t="n">
        <v>0.00101785157207213</v>
      </c>
      <c r="T53" s="97" t="n">
        <v>0.00450864055689102</v>
      </c>
      <c r="U53" s="97" t="n">
        <v>0.000443909562190744</v>
      </c>
      <c r="V53" s="97" t="n">
        <v>0.000670033770620014</v>
      </c>
      <c r="W53" s="97" t="n">
        <v>0.00160763052645595</v>
      </c>
      <c r="X53" s="97" t="n">
        <v>0.000942126761078875</v>
      </c>
      <c r="Y53" s="97" t="n">
        <v>0.00159544647288967</v>
      </c>
      <c r="Z53" s="97" t="n">
        <v>0.00142649812343731</v>
      </c>
      <c r="AA53" s="97" t="n">
        <v>0.000830675380836803</v>
      </c>
      <c r="AB53" s="97" t="n">
        <v>0.000753483767946486</v>
      </c>
      <c r="AC53" s="97" t="n">
        <v>0.000611146742343962</v>
      </c>
      <c r="AD53" s="97" t="n">
        <v>0.000714481998728102</v>
      </c>
      <c r="AE53" s="97" t="n">
        <v>0.000675240409718366</v>
      </c>
      <c r="AF53" s="97" t="n">
        <v>0.00115222863831199</v>
      </c>
      <c r="AG53" s="97" t="n">
        <v>0.000930745165561082</v>
      </c>
      <c r="AH53" s="97" t="n">
        <v>0.000688501932744899</v>
      </c>
      <c r="AI53" s="97" t="n">
        <v>0.00138048381016167</v>
      </c>
      <c r="AJ53" s="97" t="n">
        <v>0.000688199536645795</v>
      </c>
      <c r="AK53" s="97" t="n">
        <v>0.000707100323130214</v>
      </c>
      <c r="AL53" s="97" t="n">
        <v>0.000643424319977061</v>
      </c>
      <c r="AM53" s="97" t="n">
        <v>0.000671691356594523</v>
      </c>
      <c r="AN53" s="97" t="n">
        <v>0.00168915836375553</v>
      </c>
      <c r="AO53" s="97" t="n">
        <v>0.00052911802222016</v>
      </c>
      <c r="AP53" s="97" t="n">
        <v>0.000495867526824487</v>
      </c>
      <c r="AQ53" s="97" t="n">
        <v>0.00139673801251211</v>
      </c>
      <c r="AR53" s="97" t="n">
        <v>0.000519528715654677</v>
      </c>
      <c r="AS53" s="97" t="n">
        <v>0.000507335631456591</v>
      </c>
      <c r="AT53" s="97" t="n">
        <v>0.000626112815789333</v>
      </c>
      <c r="AU53" s="97" t="n">
        <v>0.000793923958542209</v>
      </c>
      <c r="AV53" s="97" t="n">
        <v>0.0027273931982499</v>
      </c>
      <c r="AW53" s="97" t="n">
        <v>0.000733296082367753</v>
      </c>
      <c r="AX53" s="97" t="n">
        <v>1.00788911169272</v>
      </c>
      <c r="AY53" s="97" t="n">
        <v>0.00239183289375384</v>
      </c>
      <c r="AZ53" s="97" t="n">
        <v>0.0025754366415886</v>
      </c>
      <c r="BA53" s="97" t="n">
        <v>0.00108066723576799</v>
      </c>
      <c r="BB53" s="97" t="n">
        <v>0.00420131432062296</v>
      </c>
      <c r="BC53" s="97" t="n">
        <v>0.000334306359002194</v>
      </c>
      <c r="BD53" s="97" t="n">
        <v>0.00265656196421634</v>
      </c>
      <c r="BE53" s="97" t="n">
        <v>0.00246621461449815</v>
      </c>
      <c r="BF53" s="97" t="n">
        <v>0.026967582370143</v>
      </c>
      <c r="BG53" s="97" t="n">
        <v>0.00131033976432869</v>
      </c>
      <c r="BH53" s="97" t="n">
        <v>0.0009087492954978</v>
      </c>
      <c r="BI53" s="97" t="n">
        <v>0.000424947164156246</v>
      </c>
      <c r="BJ53" s="97" t="n">
        <v>0.00160416449148185</v>
      </c>
      <c r="BK53" s="97" t="n">
        <v>0.00728441477987703</v>
      </c>
      <c r="BL53" s="97" t="n">
        <v>0.0149595232224353</v>
      </c>
      <c r="BM53" s="97" t="n">
        <v>0.0007429768229999</v>
      </c>
      <c r="BN53" s="97" t="n">
        <v>0.000992167602593405</v>
      </c>
      <c r="BO53" s="97" t="n">
        <v>0.00211346761562314</v>
      </c>
      <c r="BP53" s="97" t="n">
        <v>0.0018901659779844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0.00184984874150131</v>
      </c>
      <c r="D54" s="97" t="n">
        <v>0.00388376810856978</v>
      </c>
      <c r="E54" s="97" t="n">
        <v>0.00213128362813868</v>
      </c>
      <c r="F54" s="97" t="n">
        <v>0.00334276842600306</v>
      </c>
      <c r="G54" s="97" t="n">
        <v>0.00241972387567143</v>
      </c>
      <c r="H54" s="97" t="n">
        <v>0.00189344841378233</v>
      </c>
      <c r="I54" s="97" t="n">
        <v>0.00352974347476168</v>
      </c>
      <c r="J54" s="97" t="n">
        <v>0.00804513489098033</v>
      </c>
      <c r="K54" s="97" t="n">
        <v>0.00397122596381831</v>
      </c>
      <c r="L54" s="97" t="n">
        <v>0.00920293536743478</v>
      </c>
      <c r="M54" s="97" t="n">
        <v>0.0334904716266391</v>
      </c>
      <c r="N54" s="97" t="n">
        <v>0.00952040822910503</v>
      </c>
      <c r="O54" s="97" t="n">
        <v>0.00353133082985655</v>
      </c>
      <c r="P54" s="97" t="n">
        <v>0.00529669405594632</v>
      </c>
      <c r="Q54" s="97" t="n">
        <v>0.0123969431937332</v>
      </c>
      <c r="R54" s="97" t="n">
        <v>0.00301745880659166</v>
      </c>
      <c r="S54" s="97" t="n">
        <v>0.00654219634761501</v>
      </c>
      <c r="T54" s="97" t="n">
        <v>0.00482947459190853</v>
      </c>
      <c r="U54" s="97" t="n">
        <v>0.00252039444171712</v>
      </c>
      <c r="V54" s="97" t="n">
        <v>0.00362709223814787</v>
      </c>
      <c r="W54" s="97" t="n">
        <v>0.00302959767227396</v>
      </c>
      <c r="X54" s="97" t="n">
        <v>0.00571252057845379</v>
      </c>
      <c r="Y54" s="97" t="n">
        <v>0.0164961652160716</v>
      </c>
      <c r="Z54" s="97" t="n">
        <v>0.0153649478383854</v>
      </c>
      <c r="AA54" s="97" t="n">
        <v>0.00487170415406171</v>
      </c>
      <c r="AB54" s="97" t="n">
        <v>0.00470459266838362</v>
      </c>
      <c r="AC54" s="97" t="n">
        <v>0.0033436246778214</v>
      </c>
      <c r="AD54" s="97" t="n">
        <v>0.00358691492053225</v>
      </c>
      <c r="AE54" s="97" t="n">
        <v>0.00487842159391705</v>
      </c>
      <c r="AF54" s="97" t="n">
        <v>0.0102114550097726</v>
      </c>
      <c r="AG54" s="97" t="n">
        <v>0.00740153507139298</v>
      </c>
      <c r="AH54" s="97" t="n">
        <v>0.0046223974571479</v>
      </c>
      <c r="AI54" s="97" t="n">
        <v>0.014596171595992</v>
      </c>
      <c r="AJ54" s="97" t="n">
        <v>0.00431376635126561</v>
      </c>
      <c r="AK54" s="97" t="n">
        <v>0.00552781048570416</v>
      </c>
      <c r="AL54" s="97" t="n">
        <v>0.00488600048821929</v>
      </c>
      <c r="AM54" s="97" t="n">
        <v>0.00308332407608278</v>
      </c>
      <c r="AN54" s="97" t="n">
        <v>0.0105867349865991</v>
      </c>
      <c r="AO54" s="97" t="n">
        <v>0.00306987613148449</v>
      </c>
      <c r="AP54" s="97" t="n">
        <v>0.00355273056877043</v>
      </c>
      <c r="AQ54" s="97" t="n">
        <v>0.00874532112153871</v>
      </c>
      <c r="AR54" s="97" t="n">
        <v>0.00299075391234425</v>
      </c>
      <c r="AS54" s="97" t="n">
        <v>0.00292628069624649</v>
      </c>
      <c r="AT54" s="97" t="n">
        <v>0.00432548432090496</v>
      </c>
      <c r="AU54" s="97" t="n">
        <v>0.00572337629352734</v>
      </c>
      <c r="AV54" s="97" t="n">
        <v>0.00791813143143824</v>
      </c>
      <c r="AW54" s="97" t="n">
        <v>0.00676994814138899</v>
      </c>
      <c r="AX54" s="97" t="n">
        <v>0.0221827744715945</v>
      </c>
      <c r="AY54" s="97" t="n">
        <v>1.11051692023388</v>
      </c>
      <c r="AZ54" s="97" t="n">
        <v>0.0428993593092096</v>
      </c>
      <c r="BA54" s="97" t="n">
        <v>0.00699227428684874</v>
      </c>
      <c r="BB54" s="97" t="n">
        <v>0.0111335002153907</v>
      </c>
      <c r="BC54" s="97" t="n">
        <v>0.00129064032849833</v>
      </c>
      <c r="BD54" s="97" t="n">
        <v>0.0110066354678273</v>
      </c>
      <c r="BE54" s="97" t="n">
        <v>0.00430804276640112</v>
      </c>
      <c r="BF54" s="97" t="n">
        <v>0.413465866919536</v>
      </c>
      <c r="BG54" s="97" t="n">
        <v>0.0095903488258958</v>
      </c>
      <c r="BH54" s="97" t="n">
        <v>0.0045658340605119</v>
      </c>
      <c r="BI54" s="97" t="n">
        <v>0.0030310352449111</v>
      </c>
      <c r="BJ54" s="97" t="n">
        <v>0.00440964694973453</v>
      </c>
      <c r="BK54" s="97" t="n">
        <v>0.00221458676807319</v>
      </c>
      <c r="BL54" s="97" t="n">
        <v>0.0111636385339632</v>
      </c>
      <c r="BM54" s="97" t="n">
        <v>0.00458500867004798</v>
      </c>
      <c r="BN54" s="97" t="n">
        <v>0.00218343355940969</v>
      </c>
      <c r="BO54" s="97" t="n">
        <v>0.0213386006802031</v>
      </c>
      <c r="BP54" s="97" t="n">
        <v>0.00677266332754668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0.00317059629574978</v>
      </c>
      <c r="D55" s="97" t="n">
        <v>0.00390926275754063</v>
      </c>
      <c r="E55" s="97" t="n">
        <v>0.00195764812019443</v>
      </c>
      <c r="F55" s="97" t="n">
        <v>0.00640451287370365</v>
      </c>
      <c r="G55" s="97" t="n">
        <v>0.0060309388626189</v>
      </c>
      <c r="H55" s="97" t="n">
        <v>0.00441500454735334</v>
      </c>
      <c r="I55" s="97" t="n">
        <v>0.00898441667869965</v>
      </c>
      <c r="J55" s="97" t="n">
        <v>0.0100636068362719</v>
      </c>
      <c r="K55" s="97" t="n">
        <v>0.00971183958228663</v>
      </c>
      <c r="L55" s="97" t="n">
        <v>0.0129116633021271</v>
      </c>
      <c r="M55" s="97" t="n">
        <v>0.0154632183756039</v>
      </c>
      <c r="N55" s="97" t="n">
        <v>0.00626973244040565</v>
      </c>
      <c r="O55" s="97" t="n">
        <v>0.0105321040286375</v>
      </c>
      <c r="P55" s="97" t="n">
        <v>0.0164225643047981</v>
      </c>
      <c r="Q55" s="97" t="n">
        <v>0.0117573008531495</v>
      </c>
      <c r="R55" s="97" t="n">
        <v>0.00778647214314201</v>
      </c>
      <c r="S55" s="97" t="n">
        <v>0.0118312366294677</v>
      </c>
      <c r="T55" s="97" t="n">
        <v>0.0275372272598241</v>
      </c>
      <c r="U55" s="97" t="n">
        <v>0.00604712511829383</v>
      </c>
      <c r="V55" s="97" t="n">
        <v>0.00875914694004343</v>
      </c>
      <c r="W55" s="97" t="n">
        <v>0.00721812538680884</v>
      </c>
      <c r="X55" s="97" t="n">
        <v>0.00982048088732383</v>
      </c>
      <c r="Y55" s="97" t="n">
        <v>0.00824062717826954</v>
      </c>
      <c r="Z55" s="97" t="n">
        <v>0.0106205342841446</v>
      </c>
      <c r="AA55" s="97" t="n">
        <v>0.00925187413443584</v>
      </c>
      <c r="AB55" s="97" t="n">
        <v>0.0126056535133918</v>
      </c>
      <c r="AC55" s="97" t="n">
        <v>0.00666618301153596</v>
      </c>
      <c r="AD55" s="97" t="n">
        <v>0.00733047436200633</v>
      </c>
      <c r="AE55" s="97" t="n">
        <v>0.0103486744727412</v>
      </c>
      <c r="AF55" s="97" t="n">
        <v>0.0175595012771101</v>
      </c>
      <c r="AG55" s="97" t="n">
        <v>0.0140255575176922</v>
      </c>
      <c r="AH55" s="97" t="n">
        <v>0.0104165901915391</v>
      </c>
      <c r="AI55" s="97" t="n">
        <v>0.0209840451450631</v>
      </c>
      <c r="AJ55" s="97" t="n">
        <v>0.024767777471751</v>
      </c>
      <c r="AK55" s="97" t="n">
        <v>0.0126339978869717</v>
      </c>
      <c r="AL55" s="97" t="n">
        <v>0.012336308958912</v>
      </c>
      <c r="AM55" s="97" t="n">
        <v>0.00640235179388678</v>
      </c>
      <c r="AN55" s="97" t="n">
        <v>0.00884007391740015</v>
      </c>
      <c r="AO55" s="97" t="n">
        <v>0.00623923566161753</v>
      </c>
      <c r="AP55" s="97" t="n">
        <v>0.00642372321921048</v>
      </c>
      <c r="AQ55" s="97" t="n">
        <v>0.0123788113423845</v>
      </c>
      <c r="AR55" s="97" t="n">
        <v>0.00754403791263856</v>
      </c>
      <c r="AS55" s="97" t="n">
        <v>0.00604965953374741</v>
      </c>
      <c r="AT55" s="97" t="n">
        <v>0.00596877773492047</v>
      </c>
      <c r="AU55" s="97" t="n">
        <v>0.012376570109012</v>
      </c>
      <c r="AV55" s="97" t="n">
        <v>0.0152570447143121</v>
      </c>
      <c r="AW55" s="97" t="n">
        <v>0.00780475065420037</v>
      </c>
      <c r="AX55" s="97" t="n">
        <v>0.0152802647222208</v>
      </c>
      <c r="AY55" s="97" t="n">
        <v>0.0164837488787952</v>
      </c>
      <c r="AZ55" s="97" t="n">
        <v>1.18426000610693</v>
      </c>
      <c r="BA55" s="97" t="n">
        <v>0.0153553464383799</v>
      </c>
      <c r="BB55" s="97" t="n">
        <v>0.0224605282995409</v>
      </c>
      <c r="BC55" s="97" t="n">
        <v>0.00238199874286806</v>
      </c>
      <c r="BD55" s="97" t="n">
        <v>0.0177082006296267</v>
      </c>
      <c r="BE55" s="97" t="n">
        <v>0.00938694080723909</v>
      </c>
      <c r="BF55" s="97" t="n">
        <v>0.0370431956662308</v>
      </c>
      <c r="BG55" s="97" t="n">
        <v>0.00588299209599164</v>
      </c>
      <c r="BH55" s="97" t="n">
        <v>0.0102453846356819</v>
      </c>
      <c r="BI55" s="97" t="n">
        <v>0.00905785127445008</v>
      </c>
      <c r="BJ55" s="97" t="n">
        <v>0.0122075192675376</v>
      </c>
      <c r="BK55" s="97" t="n">
        <v>0.00590816734987663</v>
      </c>
      <c r="BL55" s="97" t="n">
        <v>0.0144721493542644</v>
      </c>
      <c r="BM55" s="97" t="n">
        <v>0.00660435419515343</v>
      </c>
      <c r="BN55" s="97" t="n">
        <v>0.00796579147668056</v>
      </c>
      <c r="BO55" s="97" t="n">
        <v>0.0129764986233721</v>
      </c>
      <c r="BP55" s="97" t="n">
        <v>0.0153511068582533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0.00285898100570511</v>
      </c>
      <c r="D56" s="97" t="n">
        <v>0.00340762352597563</v>
      </c>
      <c r="E56" s="97" t="n">
        <v>0.00156036902722206</v>
      </c>
      <c r="F56" s="97" t="n">
        <v>0.00402554926171995</v>
      </c>
      <c r="G56" s="97" t="n">
        <v>0.00278496809024053</v>
      </c>
      <c r="H56" s="97" t="n">
        <v>0.00510698825002325</v>
      </c>
      <c r="I56" s="97" t="n">
        <v>0.00730995038499154</v>
      </c>
      <c r="J56" s="97" t="n">
        <v>0.00727692560469844</v>
      </c>
      <c r="K56" s="97" t="n">
        <v>0.00475921647070754</v>
      </c>
      <c r="L56" s="97" t="n">
        <v>0.00847374383608813</v>
      </c>
      <c r="M56" s="97" t="n">
        <v>0.00922738166491074</v>
      </c>
      <c r="N56" s="97" t="n">
        <v>0.00650959644068839</v>
      </c>
      <c r="O56" s="97" t="n">
        <v>0.00464430203134403</v>
      </c>
      <c r="P56" s="97" t="n">
        <v>0.0044729389327496</v>
      </c>
      <c r="Q56" s="97" t="n">
        <v>0.00544674395971861</v>
      </c>
      <c r="R56" s="97" t="n">
        <v>0.00391375222743937</v>
      </c>
      <c r="S56" s="97" t="n">
        <v>0.00691369112420864</v>
      </c>
      <c r="T56" s="97" t="n">
        <v>0.00446799926802288</v>
      </c>
      <c r="U56" s="97" t="n">
        <v>0.00311339906153643</v>
      </c>
      <c r="V56" s="97" t="n">
        <v>0.00431389232099104</v>
      </c>
      <c r="W56" s="97" t="n">
        <v>0.00633826010215996</v>
      </c>
      <c r="X56" s="97" t="n">
        <v>0.00747723537879545</v>
      </c>
      <c r="Y56" s="97" t="n">
        <v>0.00695784773873472</v>
      </c>
      <c r="Z56" s="97" t="n">
        <v>0.0109688017058307</v>
      </c>
      <c r="AA56" s="97" t="n">
        <v>0.00564657725169362</v>
      </c>
      <c r="AB56" s="97" t="n">
        <v>0.00575834073862932</v>
      </c>
      <c r="AC56" s="97" t="n">
        <v>0.00566947739427872</v>
      </c>
      <c r="AD56" s="97" t="n">
        <v>0.00553077136423014</v>
      </c>
      <c r="AE56" s="97" t="n">
        <v>0.00520200066973032</v>
      </c>
      <c r="AF56" s="97" t="n">
        <v>0.00715872134959131</v>
      </c>
      <c r="AG56" s="97" t="n">
        <v>0.00949139657101245</v>
      </c>
      <c r="AH56" s="97" t="n">
        <v>0.00576424491193192</v>
      </c>
      <c r="AI56" s="97" t="n">
        <v>0.0109678438691341</v>
      </c>
      <c r="AJ56" s="97" t="n">
        <v>0.00585487990122731</v>
      </c>
      <c r="AK56" s="97" t="n">
        <v>0.00587024389622133</v>
      </c>
      <c r="AL56" s="97" t="n">
        <v>0.00503489917972123</v>
      </c>
      <c r="AM56" s="97" t="n">
        <v>0.00435303450168286</v>
      </c>
      <c r="AN56" s="97" t="n">
        <v>0.0118727737290577</v>
      </c>
      <c r="AO56" s="97" t="n">
        <v>0.0065298448817071</v>
      </c>
      <c r="AP56" s="97" t="n">
        <v>0.0038713085675823</v>
      </c>
      <c r="AQ56" s="97" t="n">
        <v>0.0103017117078357</v>
      </c>
      <c r="AR56" s="97" t="n">
        <v>0.00553445022612666</v>
      </c>
      <c r="AS56" s="97" t="n">
        <v>0.00400994631282222</v>
      </c>
      <c r="AT56" s="97" t="n">
        <v>0.0194511382574918</v>
      </c>
      <c r="AU56" s="97" t="n">
        <v>0.0118767458978572</v>
      </c>
      <c r="AV56" s="97" t="n">
        <v>0.00624337601884679</v>
      </c>
      <c r="AW56" s="97" t="n">
        <v>0.00396623043821266</v>
      </c>
      <c r="AX56" s="97" t="n">
        <v>0.0323722626593504</v>
      </c>
      <c r="AY56" s="97" t="n">
        <v>0.0288179238744539</v>
      </c>
      <c r="AZ56" s="97" t="n">
        <v>0.0261759999256628</v>
      </c>
      <c r="BA56" s="97" t="n">
        <v>1.06132294494055</v>
      </c>
      <c r="BB56" s="97" t="n">
        <v>0.0313396699161453</v>
      </c>
      <c r="BC56" s="97" t="n">
        <v>0.00201038668112048</v>
      </c>
      <c r="BD56" s="97" t="n">
        <v>0.0154664780813573</v>
      </c>
      <c r="BE56" s="97" t="n">
        <v>0.00394223659175355</v>
      </c>
      <c r="BF56" s="97" t="n">
        <v>0.0521977874523663</v>
      </c>
      <c r="BG56" s="97" t="n">
        <v>0.0102272595843924</v>
      </c>
      <c r="BH56" s="97" t="n">
        <v>0.00600741786433973</v>
      </c>
      <c r="BI56" s="97" t="n">
        <v>0.00563875175896127</v>
      </c>
      <c r="BJ56" s="97" t="n">
        <v>0.0161387401001602</v>
      </c>
      <c r="BK56" s="97" t="n">
        <v>0.00611560769264496</v>
      </c>
      <c r="BL56" s="97" t="n">
        <v>0.00720557080114089</v>
      </c>
      <c r="BM56" s="97" t="n">
        <v>0.0156416969322925</v>
      </c>
      <c r="BN56" s="97" t="n">
        <v>0.00266066538009679</v>
      </c>
      <c r="BO56" s="97" t="n">
        <v>0.00910917566015134</v>
      </c>
      <c r="BP56" s="97" t="n">
        <v>0.0121941065005962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0.0327969762101244</v>
      </c>
      <c r="D57" s="97" t="n">
        <v>0.0306782269249262</v>
      </c>
      <c r="E57" s="97" t="n">
        <v>0.0198440926589067</v>
      </c>
      <c r="F57" s="97" t="n">
        <v>0.0496606000303154</v>
      </c>
      <c r="G57" s="97" t="n">
        <v>0.0280354888713782</v>
      </c>
      <c r="H57" s="97" t="n">
        <v>0.0355989392505758</v>
      </c>
      <c r="I57" s="97" t="n">
        <v>0.0586385004290113</v>
      </c>
      <c r="J57" s="97" t="n">
        <v>0.0500735169234447</v>
      </c>
      <c r="K57" s="97" t="n">
        <v>0.0601432054513037</v>
      </c>
      <c r="L57" s="97" t="n">
        <v>0.0479198125191084</v>
      </c>
      <c r="M57" s="97" t="n">
        <v>0.0449102555022189</v>
      </c>
      <c r="N57" s="97" t="n">
        <v>0.0427883616930732</v>
      </c>
      <c r="O57" s="97" t="n">
        <v>0.0388100523024726</v>
      </c>
      <c r="P57" s="97" t="n">
        <v>0.0347204196977743</v>
      </c>
      <c r="Q57" s="97" t="n">
        <v>0.0410986225313115</v>
      </c>
      <c r="R57" s="97" t="n">
        <v>0.0362019737111432</v>
      </c>
      <c r="S57" s="97" t="n">
        <v>0.0498194134189427</v>
      </c>
      <c r="T57" s="97" t="n">
        <v>0.0373905456832704</v>
      </c>
      <c r="U57" s="97" t="n">
        <v>0.0346280657953139</v>
      </c>
      <c r="V57" s="97" t="n">
        <v>0.0526730641094247</v>
      </c>
      <c r="W57" s="97" t="n">
        <v>0.0465519681698479</v>
      </c>
      <c r="X57" s="97" t="n">
        <v>0.0416572967975988</v>
      </c>
      <c r="Y57" s="97" t="n">
        <v>0.0457614441081275</v>
      </c>
      <c r="Z57" s="97" t="n">
        <v>0.0323165537288925</v>
      </c>
      <c r="AA57" s="97" t="n">
        <v>0.0405479474749218</v>
      </c>
      <c r="AB57" s="97" t="n">
        <v>0.0465378958189205</v>
      </c>
      <c r="AC57" s="97" t="n">
        <v>0.0466600088264182</v>
      </c>
      <c r="AD57" s="97" t="n">
        <v>0.0486726596828121</v>
      </c>
      <c r="AE57" s="97" t="n">
        <v>0.0401717992697863</v>
      </c>
      <c r="AF57" s="97" t="n">
        <v>0.0335733401647626</v>
      </c>
      <c r="AG57" s="97" t="n">
        <v>0.0433831168707657</v>
      </c>
      <c r="AH57" s="97" t="n">
        <v>0.0388993059994925</v>
      </c>
      <c r="AI57" s="97" t="n">
        <v>0.0451514450897762</v>
      </c>
      <c r="AJ57" s="97" t="n">
        <v>0.0389219923564076</v>
      </c>
      <c r="AK57" s="97" t="n">
        <v>0.0414720682142787</v>
      </c>
      <c r="AL57" s="97" t="n">
        <v>0.0319971136373243</v>
      </c>
      <c r="AM57" s="97" t="n">
        <v>0.026275982170261</v>
      </c>
      <c r="AN57" s="97" t="n">
        <v>0.0534388997864843</v>
      </c>
      <c r="AO57" s="97" t="n">
        <v>0.030566060705006</v>
      </c>
      <c r="AP57" s="97" t="n">
        <v>0.0315854379870383</v>
      </c>
      <c r="AQ57" s="97" t="n">
        <v>0.0394099903029699</v>
      </c>
      <c r="AR57" s="97" t="n">
        <v>0.0430980937884883</v>
      </c>
      <c r="AS57" s="97" t="n">
        <v>0.0421522710700009</v>
      </c>
      <c r="AT57" s="97" t="n">
        <v>0.0477109214080262</v>
      </c>
      <c r="AU57" s="97" t="n">
        <v>0.0393912210410894</v>
      </c>
      <c r="AV57" s="97" t="n">
        <v>0.0379291927367985</v>
      </c>
      <c r="AW57" s="97" t="n">
        <v>0.0312907855939203</v>
      </c>
      <c r="AX57" s="97" t="n">
        <v>0.0407656224840239</v>
      </c>
      <c r="AY57" s="97" t="n">
        <v>0.0408901940322062</v>
      </c>
      <c r="AZ57" s="97" t="n">
        <v>0.0606878836598678</v>
      </c>
      <c r="BA57" s="97" t="n">
        <v>0.027700706645811</v>
      </c>
      <c r="BB57" s="97" t="n">
        <v>1.14968479593097</v>
      </c>
      <c r="BC57" s="97" t="n">
        <v>0.0397444162491689</v>
      </c>
      <c r="BD57" s="97" t="n">
        <v>0.0316379658337166</v>
      </c>
      <c r="BE57" s="97" t="n">
        <v>0.0304981432314955</v>
      </c>
      <c r="BF57" s="97" t="n">
        <v>0.0328999234389549</v>
      </c>
      <c r="BG57" s="97" t="n">
        <v>0.035923373785266</v>
      </c>
      <c r="BH57" s="97" t="n">
        <v>0.0304080755795646</v>
      </c>
      <c r="BI57" s="97" t="n">
        <v>0.0292206689152198</v>
      </c>
      <c r="BJ57" s="97" t="n">
        <v>0.0847821808435574</v>
      </c>
      <c r="BK57" s="97" t="n">
        <v>0.00760648328965143</v>
      </c>
      <c r="BL57" s="97" t="n">
        <v>0.0273607414600044</v>
      </c>
      <c r="BM57" s="97" t="n">
        <v>0.013354936485535</v>
      </c>
      <c r="BN57" s="97" t="n">
        <v>0.0325772722859253</v>
      </c>
      <c r="BO57" s="97" t="n">
        <v>0.0430782214129126</v>
      </c>
      <c r="BP57" s="97" t="n">
        <v>0.0318885675624189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0.00379066626007079</v>
      </c>
      <c r="D58" s="97" t="n">
        <v>0.00476087337990181</v>
      </c>
      <c r="E58" s="97" t="n">
        <v>0.00208551147715799</v>
      </c>
      <c r="F58" s="97" t="n">
        <v>0.00591776040046706</v>
      </c>
      <c r="G58" s="97" t="n">
        <v>0.00425521489863072</v>
      </c>
      <c r="H58" s="97" t="n">
        <v>0.00431855256217639</v>
      </c>
      <c r="I58" s="97" t="n">
        <v>0.00905599937370362</v>
      </c>
      <c r="J58" s="97" t="n">
        <v>0.0102002252357827</v>
      </c>
      <c r="K58" s="97" t="n">
        <v>0.00838232627993796</v>
      </c>
      <c r="L58" s="97" t="n">
        <v>0.00967455881014757</v>
      </c>
      <c r="M58" s="97" t="n">
        <v>0.00910712934550665</v>
      </c>
      <c r="N58" s="97" t="n">
        <v>0.00682195687140607</v>
      </c>
      <c r="O58" s="97" t="n">
        <v>0.0113886501880875</v>
      </c>
      <c r="P58" s="97" t="n">
        <v>0.0116059962640805</v>
      </c>
      <c r="Q58" s="97" t="n">
        <v>0.0092195656593603</v>
      </c>
      <c r="R58" s="97" t="n">
        <v>0.00627502808216987</v>
      </c>
      <c r="S58" s="97" t="n">
        <v>0.00911859917842774</v>
      </c>
      <c r="T58" s="97" t="n">
        <v>0.00836636767439258</v>
      </c>
      <c r="U58" s="97" t="n">
        <v>0.00493897901353965</v>
      </c>
      <c r="V58" s="97" t="n">
        <v>0.00864020139180292</v>
      </c>
      <c r="W58" s="97" t="n">
        <v>0.0065421193794198</v>
      </c>
      <c r="X58" s="97" t="n">
        <v>0.00781359300887281</v>
      </c>
      <c r="Y58" s="97" t="n">
        <v>0.0112504581906757</v>
      </c>
      <c r="Z58" s="97" t="n">
        <v>0.00986522360032322</v>
      </c>
      <c r="AA58" s="97" t="n">
        <v>0.00965766505903659</v>
      </c>
      <c r="AB58" s="97" t="n">
        <v>0.00881368647244963</v>
      </c>
      <c r="AC58" s="97" t="n">
        <v>0.00786214866653994</v>
      </c>
      <c r="AD58" s="97" t="n">
        <v>0.00851592826491055</v>
      </c>
      <c r="AE58" s="97" t="n">
        <v>0.00808128656182102</v>
      </c>
      <c r="AF58" s="97" t="n">
        <v>0.0081456006703457</v>
      </c>
      <c r="AG58" s="97" t="n">
        <v>0.00906011344108461</v>
      </c>
      <c r="AH58" s="97" t="n">
        <v>0.00868533661350714</v>
      </c>
      <c r="AI58" s="97" t="n">
        <v>0.00955300620315275</v>
      </c>
      <c r="AJ58" s="97" t="n">
        <v>0.00914259767477942</v>
      </c>
      <c r="AK58" s="97" t="n">
        <v>0.00786662004193815</v>
      </c>
      <c r="AL58" s="97" t="n">
        <v>0.00851125861195581</v>
      </c>
      <c r="AM58" s="97" t="n">
        <v>0.00622767121981273</v>
      </c>
      <c r="AN58" s="97" t="n">
        <v>0.0106269165219135</v>
      </c>
      <c r="AO58" s="97" t="n">
        <v>0.00695187505871075</v>
      </c>
      <c r="AP58" s="97" t="n">
        <v>0.00639448315719096</v>
      </c>
      <c r="AQ58" s="97" t="n">
        <v>0.0315517530197573</v>
      </c>
      <c r="AR58" s="97" t="n">
        <v>0.00765857776111895</v>
      </c>
      <c r="AS58" s="97" t="n">
        <v>0.00831226642998884</v>
      </c>
      <c r="AT58" s="97" t="n">
        <v>0.0078685437892767</v>
      </c>
      <c r="AU58" s="97" t="n">
        <v>0.0208540316872235</v>
      </c>
      <c r="AV58" s="97" t="n">
        <v>0.0396133132036318</v>
      </c>
      <c r="AW58" s="97" t="n">
        <v>0.0191363853474479</v>
      </c>
      <c r="AX58" s="97" t="n">
        <v>0.0169410928226745</v>
      </c>
      <c r="AY58" s="97" t="n">
        <v>0.0194556415618754</v>
      </c>
      <c r="AZ58" s="97" t="n">
        <v>0.0211228554008614</v>
      </c>
      <c r="BA58" s="97" t="n">
        <v>0.0129306933894418</v>
      </c>
      <c r="BB58" s="97" t="n">
        <v>0.0126906932939198</v>
      </c>
      <c r="BC58" s="97" t="n">
        <v>1.00352757296815</v>
      </c>
      <c r="BD58" s="97" t="n">
        <v>0.0229476934929118</v>
      </c>
      <c r="BE58" s="97" t="n">
        <v>0.0126631130916276</v>
      </c>
      <c r="BF58" s="97" t="n">
        <v>0.0186511681981734</v>
      </c>
      <c r="BG58" s="97" t="n">
        <v>0.0170285690293065</v>
      </c>
      <c r="BH58" s="97" t="n">
        <v>0.0124000340476353</v>
      </c>
      <c r="BI58" s="97" t="n">
        <v>0.00721842814787197</v>
      </c>
      <c r="BJ58" s="97" t="n">
        <v>0.00659492666784437</v>
      </c>
      <c r="BK58" s="97" t="n">
        <v>0.00414449929124234</v>
      </c>
      <c r="BL58" s="97" t="n">
        <v>0.0332005519100475</v>
      </c>
      <c r="BM58" s="97" t="n">
        <v>0.00658872915288393</v>
      </c>
      <c r="BN58" s="97" t="n">
        <v>0.0115001755409428</v>
      </c>
      <c r="BO58" s="97" t="n">
        <v>0.0899287007033885</v>
      </c>
      <c r="BP58" s="97" t="n">
        <v>0.0206320267046119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0.0141609368796099</v>
      </c>
      <c r="D59" s="97" t="n">
        <v>0.0146740833264642</v>
      </c>
      <c r="E59" s="97" t="n">
        <v>0.00662506730720647</v>
      </c>
      <c r="F59" s="97" t="n">
        <v>0.0411349978951603</v>
      </c>
      <c r="G59" s="97" t="n">
        <v>0.0429677897781937</v>
      </c>
      <c r="H59" s="97" t="n">
        <v>0.0430971503801552</v>
      </c>
      <c r="I59" s="97" t="n">
        <v>0.0386612929949454</v>
      </c>
      <c r="J59" s="97" t="n">
        <v>0.0392769942482009</v>
      </c>
      <c r="K59" s="97" t="n">
        <v>0.0330188161404535</v>
      </c>
      <c r="L59" s="97" t="n">
        <v>0.0481604013845626</v>
      </c>
      <c r="M59" s="97" t="n">
        <v>0.0463877960230167</v>
      </c>
      <c r="N59" s="97" t="n">
        <v>0.0619122985344466</v>
      </c>
      <c r="O59" s="97" t="n">
        <v>0.0210372719178963</v>
      </c>
      <c r="P59" s="97" t="n">
        <v>0.01632472542061</v>
      </c>
      <c r="Q59" s="97" t="n">
        <v>0.02161613050875</v>
      </c>
      <c r="R59" s="97" t="n">
        <v>0.0209773642038643</v>
      </c>
      <c r="S59" s="97" t="n">
        <v>0.0446404016754792</v>
      </c>
      <c r="T59" s="97" t="n">
        <v>0.0230690895015915</v>
      </c>
      <c r="U59" s="97" t="n">
        <v>0.0450453708615464</v>
      </c>
      <c r="V59" s="97" t="n">
        <v>0.0302474483287739</v>
      </c>
      <c r="W59" s="97" t="n">
        <v>0.0403933603225231</v>
      </c>
      <c r="X59" s="97" t="n">
        <v>0.0679663162484883</v>
      </c>
      <c r="Y59" s="97" t="n">
        <v>0.0562759057048573</v>
      </c>
      <c r="Z59" s="97" t="n">
        <v>0.078064956354974</v>
      </c>
      <c r="AA59" s="97" t="n">
        <v>0.0342093667730908</v>
      </c>
      <c r="AB59" s="97" t="n">
        <v>0.0467211397859123</v>
      </c>
      <c r="AC59" s="97" t="n">
        <v>0.0309635004117581</v>
      </c>
      <c r="AD59" s="97" t="n">
        <v>0.0351203503497275</v>
      </c>
      <c r="AE59" s="97" t="n">
        <v>0.0250161950563695</v>
      </c>
      <c r="AF59" s="97" t="n">
        <v>0.0456271618401551</v>
      </c>
      <c r="AG59" s="97" t="n">
        <v>0.0497887538742535</v>
      </c>
      <c r="AH59" s="97" t="n">
        <v>0.030204896799342</v>
      </c>
      <c r="AI59" s="97" t="n">
        <v>0.0349661100049185</v>
      </c>
      <c r="AJ59" s="97" t="n">
        <v>0.0300039623518801</v>
      </c>
      <c r="AK59" s="97" t="n">
        <v>0.0231095121120779</v>
      </c>
      <c r="AL59" s="97" t="n">
        <v>0.0183160544582429</v>
      </c>
      <c r="AM59" s="97" t="n">
        <v>0.023466963180554</v>
      </c>
      <c r="AN59" s="97" t="n">
        <v>0.0226737322474798</v>
      </c>
      <c r="AO59" s="97" t="n">
        <v>0.0255328868743721</v>
      </c>
      <c r="AP59" s="97" t="n">
        <v>0.0220193553388116</v>
      </c>
      <c r="AQ59" s="97" t="n">
        <v>0.0324952822762603</v>
      </c>
      <c r="AR59" s="97" t="n">
        <v>0.0222915111012838</v>
      </c>
      <c r="AS59" s="97" t="n">
        <v>0.016386029422467</v>
      </c>
      <c r="AT59" s="97" t="n">
        <v>0.0228615920170704</v>
      </c>
      <c r="AU59" s="97" t="n">
        <v>0.0259563217422068</v>
      </c>
      <c r="AV59" s="97" t="n">
        <v>0.0181017661104331</v>
      </c>
      <c r="AW59" s="97" t="n">
        <v>0.018038423099955</v>
      </c>
      <c r="AX59" s="97" t="n">
        <v>0.0352088760653993</v>
      </c>
      <c r="AY59" s="97" t="n">
        <v>0.070018842878221</v>
      </c>
      <c r="AZ59" s="97" t="n">
        <v>0.0353735831779532</v>
      </c>
      <c r="BA59" s="97" t="n">
        <v>0.0255903365244</v>
      </c>
      <c r="BB59" s="97" t="n">
        <v>0.0362945912283246</v>
      </c>
      <c r="BC59" s="97" t="n">
        <v>0.00620557204393748</v>
      </c>
      <c r="BD59" s="97" t="n">
        <v>1.08015345306723</v>
      </c>
      <c r="BE59" s="97" t="n">
        <v>0.0708626616445785</v>
      </c>
      <c r="BF59" s="97" t="n">
        <v>0.0357754749917781</v>
      </c>
      <c r="BG59" s="97" t="n">
        <v>0.0231171595116338</v>
      </c>
      <c r="BH59" s="97" t="n">
        <v>0.0219402839586404</v>
      </c>
      <c r="BI59" s="97" t="n">
        <v>0.0340200035248381</v>
      </c>
      <c r="BJ59" s="97" t="n">
        <v>0.0144666993930747</v>
      </c>
      <c r="BK59" s="97" t="n">
        <v>0.00551987268200186</v>
      </c>
      <c r="BL59" s="97" t="n">
        <v>0.0241147645386536</v>
      </c>
      <c r="BM59" s="97" t="n">
        <v>0.0110868118182372</v>
      </c>
      <c r="BN59" s="97" t="n">
        <v>0.0179064193338184</v>
      </c>
      <c r="BO59" s="97" t="n">
        <v>0.0372923552496053</v>
      </c>
      <c r="BP59" s="97" t="n">
        <v>0.0291737787008755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0.00641714926320615</v>
      </c>
      <c r="D60" s="97" t="n">
        <v>0.00454043800751597</v>
      </c>
      <c r="E60" s="97" t="n">
        <v>0.00163431983551537</v>
      </c>
      <c r="F60" s="97" t="n">
        <v>0.00903093802463038</v>
      </c>
      <c r="G60" s="97" t="n">
        <v>0.0136495062482425</v>
      </c>
      <c r="H60" s="97" t="n">
        <v>0.00933112292230249</v>
      </c>
      <c r="I60" s="97" t="n">
        <v>0.0233611629983931</v>
      </c>
      <c r="J60" s="97" t="n">
        <v>0.0118255852582317</v>
      </c>
      <c r="K60" s="97" t="n">
        <v>0.0158686051064736</v>
      </c>
      <c r="L60" s="97" t="n">
        <v>0.0117447730147915</v>
      </c>
      <c r="M60" s="97" t="n">
        <v>0.0106598356038548</v>
      </c>
      <c r="N60" s="97" t="n">
        <v>0.0144593707284474</v>
      </c>
      <c r="O60" s="97" t="n">
        <v>0.0064308241258509</v>
      </c>
      <c r="P60" s="97" t="n">
        <v>0.00655633986517836</v>
      </c>
      <c r="Q60" s="97" t="n">
        <v>0.00856522497871461</v>
      </c>
      <c r="R60" s="97" t="n">
        <v>0.00605896457594584</v>
      </c>
      <c r="S60" s="97" t="n">
        <v>0.014186332109685</v>
      </c>
      <c r="T60" s="97" t="n">
        <v>0.00767072503427207</v>
      </c>
      <c r="U60" s="97" t="n">
        <v>0.00962717364343678</v>
      </c>
      <c r="V60" s="97" t="n">
        <v>0.013793426001575</v>
      </c>
      <c r="W60" s="97" t="n">
        <v>0.0123379096094832</v>
      </c>
      <c r="X60" s="97" t="n">
        <v>0.0157372380352323</v>
      </c>
      <c r="Y60" s="97" t="n">
        <v>0.020680800448429</v>
      </c>
      <c r="Z60" s="97" t="n">
        <v>0.0233504352798783</v>
      </c>
      <c r="AA60" s="97" t="n">
        <v>0.0168169433656593</v>
      </c>
      <c r="AB60" s="97" t="n">
        <v>0.0149697725378185</v>
      </c>
      <c r="AC60" s="97" t="n">
        <v>0.0106168459966416</v>
      </c>
      <c r="AD60" s="97" t="n">
        <v>0.0143746153704402</v>
      </c>
      <c r="AE60" s="97" t="n">
        <v>0.0118784821604408</v>
      </c>
      <c r="AF60" s="97" t="n">
        <v>0.0148025598291562</v>
      </c>
      <c r="AG60" s="97" t="n">
        <v>0.0132453104998642</v>
      </c>
      <c r="AH60" s="97" t="n">
        <v>0.0231143278786589</v>
      </c>
      <c r="AI60" s="97" t="n">
        <v>0.0234712463803368</v>
      </c>
      <c r="AJ60" s="97" t="n">
        <v>0.0172241330359665</v>
      </c>
      <c r="AK60" s="97" t="n">
        <v>0.0128561450550333</v>
      </c>
      <c r="AL60" s="97" t="n">
        <v>0.00833117805450238</v>
      </c>
      <c r="AM60" s="97" t="n">
        <v>0.00905669547549128</v>
      </c>
      <c r="AN60" s="97" t="n">
        <v>0.032384065815417</v>
      </c>
      <c r="AO60" s="97" t="n">
        <v>0.0127153735733543</v>
      </c>
      <c r="AP60" s="97" t="n">
        <v>0.0142224511952698</v>
      </c>
      <c r="AQ60" s="97" t="n">
        <v>0.00475880473169877</v>
      </c>
      <c r="AR60" s="97" t="n">
        <v>0.00642716065413666</v>
      </c>
      <c r="AS60" s="97" t="n">
        <v>0.00988568873959528</v>
      </c>
      <c r="AT60" s="97" t="n">
        <v>0.00692286114070774</v>
      </c>
      <c r="AU60" s="97" t="n">
        <v>0.0539963970956348</v>
      </c>
      <c r="AV60" s="97" t="n">
        <v>0.00387389764307904</v>
      </c>
      <c r="AW60" s="97" t="n">
        <v>0.00371239699559253</v>
      </c>
      <c r="AX60" s="97" t="n">
        <v>0.00297641011750295</v>
      </c>
      <c r="AY60" s="97" t="n">
        <v>0.00191273781305575</v>
      </c>
      <c r="AZ60" s="97" t="n">
        <v>0.00266789984610393</v>
      </c>
      <c r="BA60" s="97" t="n">
        <v>0.00493991490625189</v>
      </c>
      <c r="BB60" s="97" t="n">
        <v>0.00350746001848173</v>
      </c>
      <c r="BC60" s="97" t="n">
        <v>0.000465805613897571</v>
      </c>
      <c r="BD60" s="97" t="n">
        <v>0.00140344107720271</v>
      </c>
      <c r="BE60" s="97" t="n">
        <v>1.06137276849913</v>
      </c>
      <c r="BF60" s="97" t="n">
        <v>0.00207027284749987</v>
      </c>
      <c r="BG60" s="97" t="n">
        <v>0.00375739815040656</v>
      </c>
      <c r="BH60" s="97" t="n">
        <v>0.0024985074172058</v>
      </c>
      <c r="BI60" s="97" t="n">
        <v>0.000790308703723805</v>
      </c>
      <c r="BJ60" s="97" t="n">
        <v>0.0102706679072826</v>
      </c>
      <c r="BK60" s="97" t="n">
        <v>0.00794138831917199</v>
      </c>
      <c r="BL60" s="97" t="n">
        <v>0.00315796722676627</v>
      </c>
      <c r="BM60" s="97" t="n">
        <v>0.0134057483360135</v>
      </c>
      <c r="BN60" s="97" t="n">
        <v>0.00198502402732624</v>
      </c>
      <c r="BO60" s="97" t="n">
        <v>0.00282769933864094</v>
      </c>
      <c r="BP60" s="97" t="n">
        <v>0.00303488438971201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0.0044682097288915</v>
      </c>
      <c r="D61" s="97" t="n">
        <v>0.0095607518305192</v>
      </c>
      <c r="E61" s="97" t="n">
        <v>0.0052611429100761</v>
      </c>
      <c r="F61" s="97" t="n">
        <v>0.00803961881442625</v>
      </c>
      <c r="G61" s="97" t="n">
        <v>0.00574053904092552</v>
      </c>
      <c r="H61" s="97" t="n">
        <v>0.00450493857804061</v>
      </c>
      <c r="I61" s="97" t="n">
        <v>0.00834774465136089</v>
      </c>
      <c r="J61" s="97" t="n">
        <v>0.0196915639058886</v>
      </c>
      <c r="K61" s="97" t="n">
        <v>0.00942611008889653</v>
      </c>
      <c r="L61" s="97" t="n">
        <v>0.0224466936130817</v>
      </c>
      <c r="M61" s="97" t="n">
        <v>0.0836896487967582</v>
      </c>
      <c r="N61" s="97" t="n">
        <v>0.0236620081477911</v>
      </c>
      <c r="O61" s="97" t="n">
        <v>0.00825726906837108</v>
      </c>
      <c r="P61" s="97" t="n">
        <v>0.0123611968578098</v>
      </c>
      <c r="Q61" s="97" t="n">
        <v>0.0305927560071644</v>
      </c>
      <c r="R61" s="97" t="n">
        <v>0.00713200080844088</v>
      </c>
      <c r="S61" s="97" t="n">
        <v>0.0157877227784265</v>
      </c>
      <c r="T61" s="97" t="n">
        <v>0.0105069387246587</v>
      </c>
      <c r="U61" s="97" t="n">
        <v>0.00599198540807138</v>
      </c>
      <c r="V61" s="97" t="n">
        <v>0.00861366442606807</v>
      </c>
      <c r="W61" s="97" t="n">
        <v>0.00719702266525403</v>
      </c>
      <c r="X61" s="97" t="n">
        <v>0.0138173165296861</v>
      </c>
      <c r="Y61" s="97" t="n">
        <v>0.0411660268351452</v>
      </c>
      <c r="Z61" s="97" t="n">
        <v>0.0381670216173452</v>
      </c>
      <c r="AA61" s="97" t="n">
        <v>0.0117236429240144</v>
      </c>
      <c r="AB61" s="97" t="n">
        <v>0.011098051593693</v>
      </c>
      <c r="AC61" s="97" t="n">
        <v>0.00802351254605935</v>
      </c>
      <c r="AD61" s="97" t="n">
        <v>0.00858628825777613</v>
      </c>
      <c r="AE61" s="97" t="n">
        <v>0.0116783246369483</v>
      </c>
      <c r="AF61" s="97" t="n">
        <v>0.0247203068576771</v>
      </c>
      <c r="AG61" s="97" t="n">
        <v>0.0178258731205456</v>
      </c>
      <c r="AH61" s="97" t="n">
        <v>0.0110187687240102</v>
      </c>
      <c r="AI61" s="97" t="n">
        <v>0.0355885946293949</v>
      </c>
      <c r="AJ61" s="97" t="n">
        <v>0.00937164930545339</v>
      </c>
      <c r="AK61" s="97" t="n">
        <v>0.0131781714443402</v>
      </c>
      <c r="AL61" s="97" t="n">
        <v>0.0115745685371881</v>
      </c>
      <c r="AM61" s="97" t="n">
        <v>0.00738038959228265</v>
      </c>
      <c r="AN61" s="97" t="n">
        <v>0.0262011037094157</v>
      </c>
      <c r="AO61" s="97" t="n">
        <v>0.00736584503183235</v>
      </c>
      <c r="AP61" s="97" t="n">
        <v>0.0085703066268783</v>
      </c>
      <c r="AQ61" s="97" t="n">
        <v>0.0213152669792145</v>
      </c>
      <c r="AR61" s="97" t="n">
        <v>0.00707177848488304</v>
      </c>
      <c r="AS61" s="97" t="n">
        <v>0.00701378938606708</v>
      </c>
      <c r="AT61" s="97" t="n">
        <v>0.0105519668778324</v>
      </c>
      <c r="AU61" s="97" t="n">
        <v>0.013685304055563</v>
      </c>
      <c r="AV61" s="97" t="n">
        <v>0.0187433309336433</v>
      </c>
      <c r="AW61" s="97" t="n">
        <v>0.0166067830258609</v>
      </c>
      <c r="AX61" s="97" t="n">
        <v>0.0538207464273524</v>
      </c>
      <c r="AY61" s="97" t="n">
        <v>0.0553781881703262</v>
      </c>
      <c r="AZ61" s="97" t="n">
        <v>0.036603200358789</v>
      </c>
      <c r="BA61" s="97" t="n">
        <v>0.0166941940537774</v>
      </c>
      <c r="BB61" s="97" t="n">
        <v>0.026741088491505</v>
      </c>
      <c r="BC61" s="97" t="n">
        <v>0.00311261764876479</v>
      </c>
      <c r="BD61" s="97" t="n">
        <v>0.0267183058448147</v>
      </c>
      <c r="BE61" s="97" t="n">
        <v>0.0102986028252465</v>
      </c>
      <c r="BF61" s="97" t="n">
        <v>1.04304881642715</v>
      </c>
      <c r="BG61" s="97" t="n">
        <v>0.0238597769511011</v>
      </c>
      <c r="BH61" s="97" t="n">
        <v>0.0107208853426</v>
      </c>
      <c r="BI61" s="97" t="n">
        <v>0.00697969752399356</v>
      </c>
      <c r="BJ61" s="97" t="n">
        <v>0.0103792596902647</v>
      </c>
      <c r="BK61" s="97" t="n">
        <v>0.0052126838696312</v>
      </c>
      <c r="BL61" s="97" t="n">
        <v>0.0272839844883556</v>
      </c>
      <c r="BM61" s="97" t="n">
        <v>0.0111600488440378</v>
      </c>
      <c r="BN61" s="97" t="n">
        <v>0.00501013330452648</v>
      </c>
      <c r="BO61" s="97" t="n">
        <v>0.0467299647360009</v>
      </c>
      <c r="BP61" s="97" t="n">
        <v>0.0161003158437651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0.00257595992115209</v>
      </c>
      <c r="D62" s="97" t="n">
        <v>0.00262317047614311</v>
      </c>
      <c r="E62" s="97" t="n">
        <v>0.00271193268412823</v>
      </c>
      <c r="F62" s="97" t="n">
        <v>0.0104224202735279</v>
      </c>
      <c r="G62" s="97" t="n">
        <v>0.0117332853424204</v>
      </c>
      <c r="H62" s="97" t="n">
        <v>0.0048421028567005</v>
      </c>
      <c r="I62" s="97" t="n">
        <v>0.0182945960546104</v>
      </c>
      <c r="J62" s="97" t="n">
        <v>0.00501214269482008</v>
      </c>
      <c r="K62" s="97" t="n">
        <v>0.00855621230827578</v>
      </c>
      <c r="L62" s="97" t="n">
        <v>0.00672651697706737</v>
      </c>
      <c r="M62" s="97" t="n">
        <v>0.00829358816210733</v>
      </c>
      <c r="N62" s="97" t="n">
        <v>0.00382505245471596</v>
      </c>
      <c r="O62" s="97" t="n">
        <v>0.00355336726952924</v>
      </c>
      <c r="P62" s="97" t="n">
        <v>0.00334434892241339</v>
      </c>
      <c r="Q62" s="97" t="n">
        <v>0.00412539327386466</v>
      </c>
      <c r="R62" s="97" t="n">
        <v>0.00627213526642004</v>
      </c>
      <c r="S62" s="97" t="n">
        <v>0.0101605613595701</v>
      </c>
      <c r="T62" s="97" t="n">
        <v>0.0102960297603262</v>
      </c>
      <c r="U62" s="97" t="n">
        <v>0.00804463963903322</v>
      </c>
      <c r="V62" s="97" t="n">
        <v>0.00506170491439767</v>
      </c>
      <c r="W62" s="97" t="n">
        <v>0.00537827569578334</v>
      </c>
      <c r="X62" s="97" t="n">
        <v>0.00660860232380245</v>
      </c>
      <c r="Y62" s="97" t="n">
        <v>0.00570172516084478</v>
      </c>
      <c r="Z62" s="97" t="n">
        <v>0.00497868393610976</v>
      </c>
      <c r="AA62" s="97" t="n">
        <v>0.00566445552943945</v>
      </c>
      <c r="AB62" s="97" t="n">
        <v>0.00766953872712715</v>
      </c>
      <c r="AC62" s="97" t="n">
        <v>0.00924792395098514</v>
      </c>
      <c r="AD62" s="97" t="n">
        <v>0.00928321382212031</v>
      </c>
      <c r="AE62" s="97" t="n">
        <v>0.00846572991680644</v>
      </c>
      <c r="AF62" s="97" t="n">
        <v>0.0050765999582756</v>
      </c>
      <c r="AG62" s="97" t="n">
        <v>0.00596009651984777</v>
      </c>
      <c r="AH62" s="97" t="n">
        <v>0.00674048087382916</v>
      </c>
      <c r="AI62" s="97" t="n">
        <v>0.00813402594365318</v>
      </c>
      <c r="AJ62" s="97" t="n">
        <v>0.00726682610801606</v>
      </c>
      <c r="AK62" s="97" t="n">
        <v>0.00820044473069588</v>
      </c>
      <c r="AL62" s="97" t="n">
        <v>0.00506960909493795</v>
      </c>
      <c r="AM62" s="97" t="n">
        <v>0.00648158921853154</v>
      </c>
      <c r="AN62" s="97" t="n">
        <v>0.00706055475390213</v>
      </c>
      <c r="AO62" s="97" t="n">
        <v>0.0178696017402928</v>
      </c>
      <c r="AP62" s="97" t="n">
        <v>0.00692206099471971</v>
      </c>
      <c r="AQ62" s="97" t="n">
        <v>0.00668927397450153</v>
      </c>
      <c r="AR62" s="97" t="n">
        <v>0.0103269741174711</v>
      </c>
      <c r="AS62" s="97" t="n">
        <v>0.0237471573085629</v>
      </c>
      <c r="AT62" s="97" t="n">
        <v>0.0351683436780148</v>
      </c>
      <c r="AU62" s="97" t="n">
        <v>0.0135422029885516</v>
      </c>
      <c r="AV62" s="97" t="n">
        <v>0.00552188710033246</v>
      </c>
      <c r="AW62" s="97" t="n">
        <v>0.00439542411214907</v>
      </c>
      <c r="AX62" s="97" t="n">
        <v>0.0159903761188285</v>
      </c>
      <c r="AY62" s="97" t="n">
        <v>0.0137906133789909</v>
      </c>
      <c r="AZ62" s="97" t="n">
        <v>0.0263914124107167</v>
      </c>
      <c r="BA62" s="97" t="n">
        <v>0.00954569476489795</v>
      </c>
      <c r="BB62" s="97" t="n">
        <v>0.0039751870865131</v>
      </c>
      <c r="BC62" s="97" t="n">
        <v>0.000647426153001178</v>
      </c>
      <c r="BD62" s="97" t="n">
        <v>0.00443110191092438</v>
      </c>
      <c r="BE62" s="97" t="n">
        <v>0.00873873747026425</v>
      </c>
      <c r="BF62" s="97" t="n">
        <v>0.00922051992041988</v>
      </c>
      <c r="BG62" s="97" t="n">
        <v>1.01012323775857</v>
      </c>
      <c r="BH62" s="97" t="n">
        <v>0.00467484734920082</v>
      </c>
      <c r="BI62" s="97" t="n">
        <v>0.0059267953891526</v>
      </c>
      <c r="BJ62" s="97" t="n">
        <v>0.00727325331682131</v>
      </c>
      <c r="BK62" s="97" t="n">
        <v>0.00649812951871426</v>
      </c>
      <c r="BL62" s="97" t="n">
        <v>0.0217858502889907</v>
      </c>
      <c r="BM62" s="97" t="n">
        <v>0.0128675606628733</v>
      </c>
      <c r="BN62" s="97" t="n">
        <v>0.00377280236707483</v>
      </c>
      <c r="BO62" s="97" t="n">
        <v>0.0112459501186095</v>
      </c>
      <c r="BP62" s="97" t="n">
        <v>0.00501422600062297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0.0067394658052308</v>
      </c>
      <c r="D63" s="97" t="n">
        <v>0.00779561351540474</v>
      </c>
      <c r="E63" s="97" t="n">
        <v>0.00421276812436119</v>
      </c>
      <c r="F63" s="97" t="n">
        <v>0.0317252330956552</v>
      </c>
      <c r="G63" s="97" t="n">
        <v>0.00822584705272035</v>
      </c>
      <c r="H63" s="97" t="n">
        <v>0.0111241680375311</v>
      </c>
      <c r="I63" s="97" t="n">
        <v>0.024765515073731</v>
      </c>
      <c r="J63" s="97" t="n">
        <v>0.0150030367936418</v>
      </c>
      <c r="K63" s="97" t="n">
        <v>0.0190506908422577</v>
      </c>
      <c r="L63" s="97" t="n">
        <v>0.0169594391244773</v>
      </c>
      <c r="M63" s="97" t="n">
        <v>0.0267967201117131</v>
      </c>
      <c r="N63" s="97" t="n">
        <v>0.0161311562494273</v>
      </c>
      <c r="O63" s="97" t="n">
        <v>0.0138237492460508</v>
      </c>
      <c r="P63" s="97" t="n">
        <v>0.0118465976119533</v>
      </c>
      <c r="Q63" s="97" t="n">
        <v>0.0158668356191997</v>
      </c>
      <c r="R63" s="97" t="n">
        <v>0.0102954619260834</v>
      </c>
      <c r="S63" s="97" t="n">
        <v>0.0198820050406931</v>
      </c>
      <c r="T63" s="97" t="n">
        <v>0.0132829087593253</v>
      </c>
      <c r="U63" s="97" t="n">
        <v>0.00897628269409261</v>
      </c>
      <c r="V63" s="97" t="n">
        <v>0.0187176468140215</v>
      </c>
      <c r="W63" s="97" t="n">
        <v>0.0135590804638717</v>
      </c>
      <c r="X63" s="97" t="n">
        <v>0.0212019231957562</v>
      </c>
      <c r="Y63" s="97" t="n">
        <v>0.022202853986001</v>
      </c>
      <c r="Z63" s="97" t="n">
        <v>0.0294984838033596</v>
      </c>
      <c r="AA63" s="97" t="n">
        <v>0.0169039664024232</v>
      </c>
      <c r="AB63" s="97" t="n">
        <v>0.0214835809092311</v>
      </c>
      <c r="AC63" s="97" t="n">
        <v>0.0143557927570862</v>
      </c>
      <c r="AD63" s="97" t="n">
        <v>0.021632347603028</v>
      </c>
      <c r="AE63" s="97" t="n">
        <v>0.0165103038859811</v>
      </c>
      <c r="AF63" s="97" t="n">
        <v>0.020529466118752</v>
      </c>
      <c r="AG63" s="97" t="n">
        <v>0.0212998241218869</v>
      </c>
      <c r="AH63" s="97" t="n">
        <v>0.0247664676879296</v>
      </c>
      <c r="AI63" s="97" t="n">
        <v>0.0227521309685769</v>
      </c>
      <c r="AJ63" s="97" t="n">
        <v>0.0168970392045852</v>
      </c>
      <c r="AK63" s="97" t="n">
        <v>0.0160272008656368</v>
      </c>
      <c r="AL63" s="97" t="n">
        <v>0.0127624376512071</v>
      </c>
      <c r="AM63" s="97" t="n">
        <v>0.0145460344410524</v>
      </c>
      <c r="AN63" s="97" t="n">
        <v>0.0272738777295472</v>
      </c>
      <c r="AO63" s="97" t="n">
        <v>0.011811508551529</v>
      </c>
      <c r="AP63" s="97" t="n">
        <v>0.0121939779145002</v>
      </c>
      <c r="AQ63" s="97" t="n">
        <v>0.0307756117866076</v>
      </c>
      <c r="AR63" s="97" t="n">
        <v>0.0131004963397578</v>
      </c>
      <c r="AS63" s="97" t="n">
        <v>0.0142368945137247</v>
      </c>
      <c r="AT63" s="97" t="n">
        <v>0.0284119312738269</v>
      </c>
      <c r="AU63" s="97" t="n">
        <v>0.0309650329921539</v>
      </c>
      <c r="AV63" s="97" t="n">
        <v>0.0392952435783365</v>
      </c>
      <c r="AW63" s="97" t="n">
        <v>0.0154841573779957</v>
      </c>
      <c r="AX63" s="97" t="n">
        <v>0.024511807470368</v>
      </c>
      <c r="AY63" s="97" t="n">
        <v>0.0319503358370876</v>
      </c>
      <c r="AZ63" s="97" t="n">
        <v>0.112148394204747</v>
      </c>
      <c r="BA63" s="97" t="n">
        <v>0.0450087048908199</v>
      </c>
      <c r="BB63" s="97" t="n">
        <v>0.0444932999150209</v>
      </c>
      <c r="BC63" s="97" t="n">
        <v>0.00451051042132804</v>
      </c>
      <c r="BD63" s="97" t="n">
        <v>0.0248990974509395</v>
      </c>
      <c r="BE63" s="97" t="n">
        <v>0.014561148558563</v>
      </c>
      <c r="BF63" s="97" t="n">
        <v>0.0266030026823209</v>
      </c>
      <c r="BG63" s="97" t="n">
        <v>0.0174984116651238</v>
      </c>
      <c r="BH63" s="97" t="n">
        <v>1.02818208260282</v>
      </c>
      <c r="BI63" s="97" t="n">
        <v>0.0125485627784595</v>
      </c>
      <c r="BJ63" s="97" t="n">
        <v>0.0398939405643505</v>
      </c>
      <c r="BK63" s="97" t="n">
        <v>0.0416121757896383</v>
      </c>
      <c r="BL63" s="97" t="n">
        <v>0.0344449226969903</v>
      </c>
      <c r="BM63" s="97" t="n">
        <v>0.0646628683956903</v>
      </c>
      <c r="BN63" s="97" t="n">
        <v>0.0195149083582809</v>
      </c>
      <c r="BO63" s="97" t="n">
        <v>0.034576195808337</v>
      </c>
      <c r="BP63" s="97" t="n">
        <v>0.0453203208730479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0.00191948955967437</v>
      </c>
      <c r="D64" s="97" t="n">
        <v>0.00206208702877889</v>
      </c>
      <c r="E64" s="97" t="n">
        <v>0.00105744346041813</v>
      </c>
      <c r="F64" s="97" t="n">
        <v>0.00289805341027145</v>
      </c>
      <c r="G64" s="97" t="n">
        <v>0.002168734255873</v>
      </c>
      <c r="H64" s="97" t="n">
        <v>0.00297825169545176</v>
      </c>
      <c r="I64" s="97" t="n">
        <v>0.00588916371898457</v>
      </c>
      <c r="J64" s="97" t="n">
        <v>0.00493092409359551</v>
      </c>
      <c r="K64" s="97" t="n">
        <v>0.00609208028922133</v>
      </c>
      <c r="L64" s="97" t="n">
        <v>0.00485177105847284</v>
      </c>
      <c r="M64" s="97" t="n">
        <v>0.00595855364198293</v>
      </c>
      <c r="N64" s="97" t="n">
        <v>0.0108680542069893</v>
      </c>
      <c r="O64" s="97" t="n">
        <v>0.0031893587742325</v>
      </c>
      <c r="P64" s="97" t="n">
        <v>0.00279214448560103</v>
      </c>
      <c r="Q64" s="97" t="n">
        <v>0.00402485291790295</v>
      </c>
      <c r="R64" s="97" t="n">
        <v>0.00426665968646754</v>
      </c>
      <c r="S64" s="97" t="n">
        <v>0.00846598428930766</v>
      </c>
      <c r="T64" s="97" t="n">
        <v>0.003968314298801</v>
      </c>
      <c r="U64" s="97" t="n">
        <v>0.00261630776638344</v>
      </c>
      <c r="V64" s="97" t="n">
        <v>0.00309226779144417</v>
      </c>
      <c r="W64" s="97" t="n">
        <v>0.00452188516816883</v>
      </c>
      <c r="X64" s="97" t="n">
        <v>0.00552660325532446</v>
      </c>
      <c r="Y64" s="97" t="n">
        <v>0.00480700222136778</v>
      </c>
      <c r="Z64" s="97" t="n">
        <v>0.00644433548760334</v>
      </c>
      <c r="AA64" s="97" t="n">
        <v>0.00497191507756738</v>
      </c>
      <c r="AB64" s="97" t="n">
        <v>0.00868980411728253</v>
      </c>
      <c r="AC64" s="97" t="n">
        <v>0.00410706280361305</v>
      </c>
      <c r="AD64" s="97" t="n">
        <v>0.00480755070630873</v>
      </c>
      <c r="AE64" s="97" t="n">
        <v>0.00524842639736727</v>
      </c>
      <c r="AF64" s="97" t="n">
        <v>0.00454764592355229</v>
      </c>
      <c r="AG64" s="97" t="n">
        <v>0.00476769776713077</v>
      </c>
      <c r="AH64" s="97" t="n">
        <v>0.00506353170327079</v>
      </c>
      <c r="AI64" s="97" t="n">
        <v>0.0081943236113217</v>
      </c>
      <c r="AJ64" s="97" t="n">
        <v>0.00649039385821102</v>
      </c>
      <c r="AK64" s="97" t="n">
        <v>0.00612616069201733</v>
      </c>
      <c r="AL64" s="97" t="n">
        <v>0.00335494265316722</v>
      </c>
      <c r="AM64" s="97" t="n">
        <v>0.00495165706315262</v>
      </c>
      <c r="AN64" s="97" t="n">
        <v>0.00451653947220868</v>
      </c>
      <c r="AO64" s="97" t="n">
        <v>0.0086542326746002</v>
      </c>
      <c r="AP64" s="97" t="n">
        <v>0.0037493088982584</v>
      </c>
      <c r="AQ64" s="97" t="n">
        <v>0.00707042152104872</v>
      </c>
      <c r="AR64" s="97" t="n">
        <v>0.00681996854353751</v>
      </c>
      <c r="AS64" s="97" t="n">
        <v>0.00606578290298311</v>
      </c>
      <c r="AT64" s="97" t="n">
        <v>0.0087834882220828</v>
      </c>
      <c r="AU64" s="97" t="n">
        <v>0.0255982942571092</v>
      </c>
      <c r="AV64" s="97" t="n">
        <v>0.00592857934877206</v>
      </c>
      <c r="AW64" s="97" t="n">
        <v>0.00465386726122326</v>
      </c>
      <c r="AX64" s="97" t="n">
        <v>0.00491128356425251</v>
      </c>
      <c r="AY64" s="97" t="n">
        <v>0.00980044663302951</v>
      </c>
      <c r="AZ64" s="97" t="n">
        <v>0.0077457584598959</v>
      </c>
      <c r="BA64" s="97" t="n">
        <v>0.0051450543897577</v>
      </c>
      <c r="BB64" s="97" t="n">
        <v>0.0134718509878326</v>
      </c>
      <c r="BC64" s="97" t="n">
        <v>0.00102110952734165</v>
      </c>
      <c r="BD64" s="97" t="n">
        <v>0.00615073815880688</v>
      </c>
      <c r="BE64" s="97" t="n">
        <v>0.00186074679484294</v>
      </c>
      <c r="BF64" s="97" t="n">
        <v>0.00707239776156423</v>
      </c>
      <c r="BG64" s="97" t="n">
        <v>0.00411012274311999</v>
      </c>
      <c r="BH64" s="97" t="n">
        <v>0.00443429473006546</v>
      </c>
      <c r="BI64" s="97" t="n">
        <v>1.00212658212726</v>
      </c>
      <c r="BJ64" s="97" t="n">
        <v>0.0117064861989532</v>
      </c>
      <c r="BK64" s="97" t="n">
        <v>0.0108350060640515</v>
      </c>
      <c r="BL64" s="97" t="n">
        <v>0.0139429304900157</v>
      </c>
      <c r="BM64" s="97" t="n">
        <v>0.00911348787954709</v>
      </c>
      <c r="BN64" s="97" t="n">
        <v>0.00155650175995944</v>
      </c>
      <c r="BO64" s="97" t="n">
        <v>0.00662387437852686</v>
      </c>
      <c r="BP64" s="97" t="n">
        <v>0.00251262177538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0.00204675938359188</v>
      </c>
      <c r="D65" s="97" t="n">
        <v>0.00264572809922246</v>
      </c>
      <c r="E65" s="97" t="n">
        <v>0.00119841238145056</v>
      </c>
      <c r="F65" s="97" t="n">
        <v>0.00334696497431094</v>
      </c>
      <c r="G65" s="97" t="n">
        <v>0.00321862851035596</v>
      </c>
      <c r="H65" s="97" t="n">
        <v>0.00395178699155938</v>
      </c>
      <c r="I65" s="97" t="n">
        <v>0.0059473586261606</v>
      </c>
      <c r="J65" s="97" t="n">
        <v>0.00508881959001589</v>
      </c>
      <c r="K65" s="97" t="n">
        <v>0.00466787972631057</v>
      </c>
      <c r="L65" s="97" t="n">
        <v>0.00704560090449985</v>
      </c>
      <c r="M65" s="97" t="n">
        <v>0.0112055303985489</v>
      </c>
      <c r="N65" s="97" t="n">
        <v>0.00716530452069547</v>
      </c>
      <c r="O65" s="97" t="n">
        <v>0.00261630403843084</v>
      </c>
      <c r="P65" s="97" t="n">
        <v>0.00250382683642346</v>
      </c>
      <c r="Q65" s="97" t="n">
        <v>0.00455984634315516</v>
      </c>
      <c r="R65" s="97" t="n">
        <v>0.00326146770505355</v>
      </c>
      <c r="S65" s="97" t="n">
        <v>0.00511081241934924</v>
      </c>
      <c r="T65" s="97" t="n">
        <v>0.00286547271653199</v>
      </c>
      <c r="U65" s="97" t="n">
        <v>0.0031926091810316</v>
      </c>
      <c r="V65" s="97" t="n">
        <v>0.00382955706611135</v>
      </c>
      <c r="W65" s="97" t="n">
        <v>0.00502655547005735</v>
      </c>
      <c r="X65" s="97" t="n">
        <v>0.00585668571065771</v>
      </c>
      <c r="Y65" s="97" t="n">
        <v>0.00806488432753951</v>
      </c>
      <c r="Z65" s="97" t="n">
        <v>0.00829669205754524</v>
      </c>
      <c r="AA65" s="97" t="n">
        <v>0.00396604152953333</v>
      </c>
      <c r="AB65" s="97" t="n">
        <v>0.00448148238386997</v>
      </c>
      <c r="AC65" s="97" t="n">
        <v>0.00483635741849494</v>
      </c>
      <c r="AD65" s="97" t="n">
        <v>0.00527966204004629</v>
      </c>
      <c r="AE65" s="97" t="n">
        <v>0.00386914538125672</v>
      </c>
      <c r="AF65" s="97" t="n">
        <v>0.00493849318629681</v>
      </c>
      <c r="AG65" s="97" t="n">
        <v>0.00548082343845117</v>
      </c>
      <c r="AH65" s="97" t="n">
        <v>0.00412024395308678</v>
      </c>
      <c r="AI65" s="97" t="n">
        <v>0.00694623087524335</v>
      </c>
      <c r="AJ65" s="97" t="n">
        <v>0.004065182575005</v>
      </c>
      <c r="AK65" s="97" t="n">
        <v>0.00382816036520748</v>
      </c>
      <c r="AL65" s="97" t="n">
        <v>0.00283481629119203</v>
      </c>
      <c r="AM65" s="97" t="n">
        <v>0.00275147282420214</v>
      </c>
      <c r="AN65" s="97" t="n">
        <v>0.00575168369766759</v>
      </c>
      <c r="AO65" s="97" t="n">
        <v>0.00305066835105239</v>
      </c>
      <c r="AP65" s="97" t="n">
        <v>0.00258028297668473</v>
      </c>
      <c r="AQ65" s="97" t="n">
        <v>0.00433869251732762</v>
      </c>
      <c r="AR65" s="97" t="n">
        <v>0.00304882899052774</v>
      </c>
      <c r="AS65" s="97" t="n">
        <v>0.0063928892420267</v>
      </c>
      <c r="AT65" s="97" t="n">
        <v>0.00564722388683858</v>
      </c>
      <c r="AU65" s="97" t="n">
        <v>0.00528372058560752</v>
      </c>
      <c r="AV65" s="97" t="n">
        <v>0.00385971614152679</v>
      </c>
      <c r="AW65" s="97" t="n">
        <v>0.00321978847294726</v>
      </c>
      <c r="AX65" s="97" t="n">
        <v>0.00683478760044338</v>
      </c>
      <c r="AY65" s="97" t="n">
        <v>0.00954509442468766</v>
      </c>
      <c r="AZ65" s="97" t="n">
        <v>0.00593817685939796</v>
      </c>
      <c r="BA65" s="97" t="n">
        <v>0.00380192007807517</v>
      </c>
      <c r="BB65" s="97" t="n">
        <v>0.00469348563203163</v>
      </c>
      <c r="BC65" s="97" t="n">
        <v>0.000650591899299109</v>
      </c>
      <c r="BD65" s="97" t="n">
        <v>0.00605020863747366</v>
      </c>
      <c r="BE65" s="97" t="n">
        <v>0.00772207852862875</v>
      </c>
      <c r="BF65" s="97" t="n">
        <v>0.00797564421655938</v>
      </c>
      <c r="BG65" s="97" t="n">
        <v>0.00364561270382153</v>
      </c>
      <c r="BH65" s="97" t="n">
        <v>0.00310692140665547</v>
      </c>
      <c r="BI65" s="97" t="n">
        <v>0.00219938998599089</v>
      </c>
      <c r="BJ65" s="97" t="n">
        <v>1.00305578839142</v>
      </c>
      <c r="BK65" s="97" t="n">
        <v>0.00182956664888164</v>
      </c>
      <c r="BL65" s="97" t="n">
        <v>0.00447594225555292</v>
      </c>
      <c r="BM65" s="97" t="n">
        <v>0.00320502961058179</v>
      </c>
      <c r="BN65" s="97" t="n">
        <v>0.00229597632209474</v>
      </c>
      <c r="BO65" s="97" t="n">
        <v>0.0072475091724124</v>
      </c>
      <c r="BP65" s="97" t="n">
        <v>0.00513854326411486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0.000139483180359762</v>
      </c>
      <c r="D66" s="97" t="n">
        <v>0.000141152927926886</v>
      </c>
      <c r="E66" s="97" t="n">
        <v>0.000046171270158692</v>
      </c>
      <c r="F66" s="97" t="n">
        <v>0.00026145862858272</v>
      </c>
      <c r="G66" s="97" t="n">
        <v>0.000172527813087095</v>
      </c>
      <c r="H66" s="97" t="n">
        <v>0.000583375696886184</v>
      </c>
      <c r="I66" s="97" t="n">
        <v>0.00033728047995982</v>
      </c>
      <c r="J66" s="97" t="n">
        <v>0.000366793356663334</v>
      </c>
      <c r="K66" s="97" t="n">
        <v>0.000299384731802823</v>
      </c>
      <c r="L66" s="97" t="n">
        <v>0.000292551800124845</v>
      </c>
      <c r="M66" s="97" t="n">
        <v>0.000693529104654061</v>
      </c>
      <c r="N66" s="97" t="n">
        <v>0.000652035761778687</v>
      </c>
      <c r="O66" s="97" t="n">
        <v>0.000163915325967416</v>
      </c>
      <c r="P66" s="97" t="n">
        <v>0.000220833394100993</v>
      </c>
      <c r="Q66" s="97" t="n">
        <v>0.000417361972196115</v>
      </c>
      <c r="R66" s="97" t="n">
        <v>0.000259187744487372</v>
      </c>
      <c r="S66" s="97" t="n">
        <v>0.000396356811168407</v>
      </c>
      <c r="T66" s="97" t="n">
        <v>0.000193336866405162</v>
      </c>
      <c r="U66" s="97" t="n">
        <v>0.000154445724783988</v>
      </c>
      <c r="V66" s="97" t="n">
        <v>0.00021015513541172</v>
      </c>
      <c r="W66" s="97" t="n">
        <v>0.000487384991911172</v>
      </c>
      <c r="X66" s="97" t="n">
        <v>0.000427533379590388</v>
      </c>
      <c r="Y66" s="97" t="n">
        <v>0.00098038375283573</v>
      </c>
      <c r="Z66" s="97" t="n">
        <v>0.00150260433285003</v>
      </c>
      <c r="AA66" s="97" t="n">
        <v>0.00039235346401922</v>
      </c>
      <c r="AB66" s="97" t="n">
        <v>0.000379765023354462</v>
      </c>
      <c r="AC66" s="97" t="n">
        <v>0.000327430063076433</v>
      </c>
      <c r="AD66" s="97" t="n">
        <v>0.000966737480927871</v>
      </c>
      <c r="AE66" s="97" t="n">
        <v>0.000267505900253224</v>
      </c>
      <c r="AF66" s="97" t="n">
        <v>0.000463196030409341</v>
      </c>
      <c r="AG66" s="97" t="n">
        <v>0.000964644093045336</v>
      </c>
      <c r="AH66" s="97" t="n">
        <v>0.000663173699190798</v>
      </c>
      <c r="AI66" s="97" t="n">
        <v>0.000936042431908149</v>
      </c>
      <c r="AJ66" s="97" t="n">
        <v>0.000833941188832731</v>
      </c>
      <c r="AK66" s="97" t="n">
        <v>0.000448614340248609</v>
      </c>
      <c r="AL66" s="97" t="n">
        <v>0.000285089605211365</v>
      </c>
      <c r="AM66" s="97" t="n">
        <v>0.000236339743756822</v>
      </c>
      <c r="AN66" s="97" t="n">
        <v>0.000587149006799295</v>
      </c>
      <c r="AO66" s="97" t="n">
        <v>0.000216650597432524</v>
      </c>
      <c r="AP66" s="97" t="n">
        <v>0.000216447966862015</v>
      </c>
      <c r="AQ66" s="97" t="n">
        <v>0.000234927330817367</v>
      </c>
      <c r="AR66" s="97" t="n">
        <v>0.000160637529481323</v>
      </c>
      <c r="AS66" s="97" t="n">
        <v>0.000176036007734896</v>
      </c>
      <c r="AT66" s="97" t="n">
        <v>0.000157215765932778</v>
      </c>
      <c r="AU66" s="97" t="n">
        <v>0.000463708716010385</v>
      </c>
      <c r="AV66" s="97" t="n">
        <v>0.000210939561823392</v>
      </c>
      <c r="AW66" s="97" t="n">
        <v>0.00017182839797392</v>
      </c>
      <c r="AX66" s="97" t="n">
        <v>0.000209825849732919</v>
      </c>
      <c r="AY66" s="97" t="n">
        <v>0.000184710426279735</v>
      </c>
      <c r="AZ66" s="97" t="n">
        <v>0.000617550538054946</v>
      </c>
      <c r="BA66" s="97" t="n">
        <v>0.000379446730618429</v>
      </c>
      <c r="BB66" s="97" t="n">
        <v>0.000236117309428986</v>
      </c>
      <c r="BC66" s="97" t="n">
        <v>0.0000252058137895549</v>
      </c>
      <c r="BD66" s="97" t="n">
        <v>0.000277187583180611</v>
      </c>
      <c r="BE66" s="97" t="n">
        <v>0.00401122034249864</v>
      </c>
      <c r="BF66" s="97" t="n">
        <v>0.000212017532595967</v>
      </c>
      <c r="BG66" s="97" t="n">
        <v>0.00034777913319201</v>
      </c>
      <c r="BH66" s="97" t="n">
        <v>0.000174392367902675</v>
      </c>
      <c r="BI66" s="97" t="n">
        <v>0.000113025348116135</v>
      </c>
      <c r="BJ66" s="97" t="n">
        <v>0.000205012555091135</v>
      </c>
      <c r="BK66" s="97" t="n">
        <v>1.00017517021392</v>
      </c>
      <c r="BL66" s="97" t="n">
        <v>0.000160969266228084</v>
      </c>
      <c r="BM66" s="97" t="n">
        <v>0.000316446267591752</v>
      </c>
      <c r="BN66" s="97" t="n">
        <v>0.000191346789784117</v>
      </c>
      <c r="BO66" s="97" t="n">
        <v>0.000217202701785834</v>
      </c>
      <c r="BP66" s="97" t="n">
        <v>0.000244030187932333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0.000669562141525116</v>
      </c>
      <c r="D67" s="97" t="n">
        <v>0.000732352068926228</v>
      </c>
      <c r="E67" s="97" t="n">
        <v>0.000367744743493874</v>
      </c>
      <c r="F67" s="97" t="n">
        <v>0.00142821159955579</v>
      </c>
      <c r="G67" s="97" t="n">
        <v>0.00123276472326481</v>
      </c>
      <c r="H67" s="97" t="n">
        <v>0.00253340373975617</v>
      </c>
      <c r="I67" s="97" t="n">
        <v>0.00362857790014593</v>
      </c>
      <c r="J67" s="97" t="n">
        <v>0.00154644516255721</v>
      </c>
      <c r="K67" s="97" t="n">
        <v>0.00143369659189769</v>
      </c>
      <c r="L67" s="97" t="n">
        <v>0.00178884351108525</v>
      </c>
      <c r="M67" s="97" t="n">
        <v>0.00207187826261199</v>
      </c>
      <c r="N67" s="97" t="n">
        <v>0.00158428390940193</v>
      </c>
      <c r="O67" s="97" t="n">
        <v>0.000966574255013741</v>
      </c>
      <c r="P67" s="97" t="n">
        <v>0.000823763334708744</v>
      </c>
      <c r="Q67" s="97" t="n">
        <v>0.00116248337011837</v>
      </c>
      <c r="R67" s="97" t="n">
        <v>0.00096767922046358</v>
      </c>
      <c r="S67" s="97" t="n">
        <v>0.00215398139508893</v>
      </c>
      <c r="T67" s="97" t="n">
        <v>0.00101134395765085</v>
      </c>
      <c r="U67" s="97" t="n">
        <v>0.00124254891787725</v>
      </c>
      <c r="V67" s="97" t="n">
        <v>0.00125290259053759</v>
      </c>
      <c r="W67" s="97" t="n">
        <v>0.00139669587318036</v>
      </c>
      <c r="X67" s="97" t="n">
        <v>0.00206211631863936</v>
      </c>
      <c r="Y67" s="97" t="n">
        <v>0.00193250820177195</v>
      </c>
      <c r="Z67" s="97" t="n">
        <v>0.00206376834209225</v>
      </c>
      <c r="AA67" s="97" t="n">
        <v>0.00128271915552159</v>
      </c>
      <c r="AB67" s="97" t="n">
        <v>0.00153145784392577</v>
      </c>
      <c r="AC67" s="97" t="n">
        <v>0.00309442586171814</v>
      </c>
      <c r="AD67" s="97" t="n">
        <v>0.00299308418011638</v>
      </c>
      <c r="AE67" s="97" t="n">
        <v>0.00217537444561214</v>
      </c>
      <c r="AF67" s="97" t="n">
        <v>0.00139279671826832</v>
      </c>
      <c r="AG67" s="97" t="n">
        <v>0.00179342157727279</v>
      </c>
      <c r="AH67" s="97" t="n">
        <v>0.00164248860863241</v>
      </c>
      <c r="AI67" s="97" t="n">
        <v>0.00230187307043398</v>
      </c>
      <c r="AJ67" s="97" t="n">
        <v>0.00151959975924753</v>
      </c>
      <c r="AK67" s="97" t="n">
        <v>0.00122943534070882</v>
      </c>
      <c r="AL67" s="97" t="n">
        <v>0.000946411301266283</v>
      </c>
      <c r="AM67" s="97" t="n">
        <v>0.0010934372156131</v>
      </c>
      <c r="AN67" s="97" t="n">
        <v>0.00202636084437401</v>
      </c>
      <c r="AO67" s="97" t="n">
        <v>0.000840769286926155</v>
      </c>
      <c r="AP67" s="97" t="n">
        <v>0.000912413619437509</v>
      </c>
      <c r="AQ67" s="97" t="n">
        <v>0.00184150161511669</v>
      </c>
      <c r="AR67" s="97" t="n">
        <v>0.00384172870233903</v>
      </c>
      <c r="AS67" s="97" t="n">
        <v>0.00488234686524519</v>
      </c>
      <c r="AT67" s="97" t="n">
        <v>0.00147353274652577</v>
      </c>
      <c r="AU67" s="97" t="n">
        <v>0.00342619372088647</v>
      </c>
      <c r="AV67" s="97" t="n">
        <v>0.00104706310304004</v>
      </c>
      <c r="AW67" s="97" t="n">
        <v>0.000877685749897877</v>
      </c>
      <c r="AX67" s="97" t="n">
        <v>0.00142613488530128</v>
      </c>
      <c r="AY67" s="97" t="n">
        <v>0.00180715957331768</v>
      </c>
      <c r="AZ67" s="97" t="n">
        <v>0.00229816350549678</v>
      </c>
      <c r="BA67" s="97" t="n">
        <v>0.000971156965490029</v>
      </c>
      <c r="BB67" s="97" t="n">
        <v>0.00473912030656806</v>
      </c>
      <c r="BC67" s="97" t="n">
        <v>0.000283683322188924</v>
      </c>
      <c r="BD67" s="97" t="n">
        <v>0.0147277089531527</v>
      </c>
      <c r="BE67" s="97" t="n">
        <v>0.00402633084481623</v>
      </c>
      <c r="BF67" s="97" t="n">
        <v>0.00712272988336225</v>
      </c>
      <c r="BG67" s="97" t="n">
        <v>0.00215446109998289</v>
      </c>
      <c r="BH67" s="97" t="n">
        <v>0.00675743605836254</v>
      </c>
      <c r="BI67" s="97" t="n">
        <v>0.00420300532454162</v>
      </c>
      <c r="BJ67" s="97" t="n">
        <v>0.00164198428659519</v>
      </c>
      <c r="BK67" s="97" t="n">
        <v>0.00274440520039601</v>
      </c>
      <c r="BL67" s="97" t="n">
        <v>1.00103936595811</v>
      </c>
      <c r="BM67" s="97" t="n">
        <v>0.00431725011069028</v>
      </c>
      <c r="BN67" s="97" t="n">
        <v>0.000688279405212322</v>
      </c>
      <c r="BO67" s="97" t="n">
        <v>0.0014108945838347</v>
      </c>
      <c r="BP67" s="97" t="n">
        <v>0.00368748125962222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0.00000900282404056598</v>
      </c>
      <c r="D68" s="97" t="n">
        <v>0.00000894633886073057</v>
      </c>
      <c r="E68" s="97" t="n">
        <v>0.00000235062047881805</v>
      </c>
      <c r="F68" s="97" t="n">
        <v>0.0000111177028916622</v>
      </c>
      <c r="G68" s="97" t="n">
        <v>0.00000786957260947382</v>
      </c>
      <c r="H68" s="97" t="n">
        <v>0.0000471072864667697</v>
      </c>
      <c r="I68" s="97" t="n">
        <v>0.0000164792177651949</v>
      </c>
      <c r="J68" s="97" t="n">
        <v>0.0000227773625425166</v>
      </c>
      <c r="K68" s="97" t="n">
        <v>0.0000187377101875263</v>
      </c>
      <c r="L68" s="97" t="n">
        <v>0.0000167788936356734</v>
      </c>
      <c r="M68" s="97" t="n">
        <v>0.0000527110176812281</v>
      </c>
      <c r="N68" s="97" t="n">
        <v>0.0000496299079825689</v>
      </c>
      <c r="O68" s="97" t="n">
        <v>0.00000875314582855248</v>
      </c>
      <c r="P68" s="97" t="n">
        <v>0.0000149074916998668</v>
      </c>
      <c r="Q68" s="97" t="n">
        <v>0.000031822201781262</v>
      </c>
      <c r="R68" s="97" t="n">
        <v>0.0000192896236013105</v>
      </c>
      <c r="S68" s="97" t="n">
        <v>0.0000270468655542392</v>
      </c>
      <c r="T68" s="97" t="n">
        <v>0.0000116115867932417</v>
      </c>
      <c r="U68" s="97" t="n">
        <v>0.00000678028248148637</v>
      </c>
      <c r="V68" s="97" t="n">
        <v>0.000011487346540399</v>
      </c>
      <c r="W68" s="97" t="n">
        <v>0.0000375254405245226</v>
      </c>
      <c r="X68" s="97" t="n">
        <v>0.0000277040767581764</v>
      </c>
      <c r="Y68" s="97" t="n">
        <v>0.0000797387154741649</v>
      </c>
      <c r="Z68" s="97" t="n">
        <v>0.000126518932981108</v>
      </c>
      <c r="AA68" s="97" t="n">
        <v>0.0000278972289379704</v>
      </c>
      <c r="AB68" s="97" t="n">
        <v>0.0000238411811010848</v>
      </c>
      <c r="AC68" s="97" t="n">
        <v>0.0000215443614200132</v>
      </c>
      <c r="AD68" s="97" t="n">
        <v>0.0000807491858166063</v>
      </c>
      <c r="AE68" s="97" t="n">
        <v>0.0000160268191708649</v>
      </c>
      <c r="AF68" s="97" t="n">
        <v>0.0000319991806949528</v>
      </c>
      <c r="AG68" s="97" t="n">
        <v>0.0000807042084314415</v>
      </c>
      <c r="AH68" s="97" t="n">
        <v>0.0000500047075383405</v>
      </c>
      <c r="AI68" s="97" t="n">
        <v>0.0000767178413069625</v>
      </c>
      <c r="AJ68" s="97" t="n">
        <v>0.0000699837060463166</v>
      </c>
      <c r="AK68" s="97" t="n">
        <v>0.0000347728761775714</v>
      </c>
      <c r="AL68" s="97" t="n">
        <v>0.0000208356684741503</v>
      </c>
      <c r="AM68" s="97" t="n">
        <v>0.0000148359502261952</v>
      </c>
      <c r="AN68" s="97" t="n">
        <v>0.000040276384664282</v>
      </c>
      <c r="AO68" s="97" t="n">
        <v>0.0000135700371969303</v>
      </c>
      <c r="AP68" s="97" t="n">
        <v>0.0000128326507224152</v>
      </c>
      <c r="AQ68" s="97" t="n">
        <v>0.0000101281161051823</v>
      </c>
      <c r="AR68" s="97" t="n">
        <v>0.00000689435524778339</v>
      </c>
      <c r="AS68" s="97" t="n">
        <v>0.00000651729118683677</v>
      </c>
      <c r="AT68" s="97" t="n">
        <v>0.00000588434034707613</v>
      </c>
      <c r="AU68" s="97" t="n">
        <v>0.0000230144660757158</v>
      </c>
      <c r="AV68" s="97" t="n">
        <v>0.00000733538115435013</v>
      </c>
      <c r="AW68" s="97" t="n">
        <v>0.00000996745592820139</v>
      </c>
      <c r="AX68" s="97" t="n">
        <v>0.00000951207717596432</v>
      </c>
      <c r="AY68" s="97" t="n">
        <v>0.00000504931293649819</v>
      </c>
      <c r="AZ68" s="97" t="n">
        <v>0.0000266613259664704</v>
      </c>
      <c r="BA68" s="97" t="n">
        <v>0.0000231780502884096</v>
      </c>
      <c r="BB68" s="97" t="n">
        <v>0.00000493502761483521</v>
      </c>
      <c r="BC68" s="97" t="n">
        <v>0.000000781565208554918</v>
      </c>
      <c r="BD68" s="97" t="n">
        <v>0.00000372962192479966</v>
      </c>
      <c r="BE68" s="97" t="n">
        <v>0.000363634832336622</v>
      </c>
      <c r="BF68" s="97" t="n">
        <v>0.00000560698222102616</v>
      </c>
      <c r="BG68" s="97" t="n">
        <v>0.0000248732249513072</v>
      </c>
      <c r="BH68" s="97" t="n">
        <v>0.00000494314253382539</v>
      </c>
      <c r="BI68" s="97" t="n">
        <v>0.00000180614307963758</v>
      </c>
      <c r="BJ68" s="97" t="n">
        <v>0.00000757931391203188</v>
      </c>
      <c r="BK68" s="97" t="n">
        <v>0.00000534863328067533</v>
      </c>
      <c r="BL68" s="97" t="n">
        <v>0.00000503333943733633</v>
      </c>
      <c r="BM68" s="97" t="n">
        <v>1.00001100734286</v>
      </c>
      <c r="BN68" s="97" t="n">
        <v>0.00107947784494034</v>
      </c>
      <c r="BO68" s="97" t="n">
        <v>0.00000657852411631777</v>
      </c>
      <c r="BP68" s="97" t="n">
        <v>0.00000582818069415219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0.0000164105972168254</v>
      </c>
      <c r="D69" s="97" t="n">
        <v>0.0000204958881031233</v>
      </c>
      <c r="E69" s="97" t="n">
        <v>0.00000889745166886381</v>
      </c>
      <c r="F69" s="97" t="n">
        <v>0.0000254531132583997</v>
      </c>
      <c r="G69" s="97" t="n">
        <v>0.0000183720469705581</v>
      </c>
      <c r="H69" s="97" t="n">
        <v>0.0000208136670420691</v>
      </c>
      <c r="I69" s="97" t="n">
        <v>0.0000390192018528746</v>
      </c>
      <c r="J69" s="97" t="n">
        <v>0.0000440470778763252</v>
      </c>
      <c r="K69" s="97" t="n">
        <v>0.0000362369640711207</v>
      </c>
      <c r="L69" s="97" t="n">
        <v>0.0000417235438258281</v>
      </c>
      <c r="M69" s="97" t="n">
        <v>0.0000416493611475551</v>
      </c>
      <c r="N69" s="97" t="n">
        <v>0.0000316321985509771</v>
      </c>
      <c r="O69" s="97" t="n">
        <v>0.0000480163782082403</v>
      </c>
      <c r="P69" s="97" t="n">
        <v>0.0000492381175296455</v>
      </c>
      <c r="Q69" s="97" t="n">
        <v>0.0000404077869023825</v>
      </c>
      <c r="R69" s="97" t="n">
        <v>0.0000273976275781484</v>
      </c>
      <c r="S69" s="97" t="n">
        <v>0.0000397804378087689</v>
      </c>
      <c r="T69" s="97" t="n">
        <v>0.0000356318054931007</v>
      </c>
      <c r="U69" s="97" t="n">
        <v>0.0000211579818458533</v>
      </c>
      <c r="V69" s="97" t="n">
        <v>0.0000368462212386796</v>
      </c>
      <c r="W69" s="97" t="n">
        <v>0.0000296363866987104</v>
      </c>
      <c r="X69" s="97" t="n">
        <v>0.0000344548763268992</v>
      </c>
      <c r="Y69" s="97" t="n">
        <v>0.0000517137048758842</v>
      </c>
      <c r="Z69" s="97" t="n">
        <v>0.0000484716523407063</v>
      </c>
      <c r="AA69" s="97" t="n">
        <v>0.0000419583131666756</v>
      </c>
      <c r="AB69" s="97" t="n">
        <v>0.0000382758938343788</v>
      </c>
      <c r="AC69" s="97" t="n">
        <v>0.0000342519899929424</v>
      </c>
      <c r="AD69" s="97" t="n">
        <v>0.0000401703741819784</v>
      </c>
      <c r="AE69" s="97" t="n">
        <v>0.0000347701088866824</v>
      </c>
      <c r="AF69" s="97" t="n">
        <v>0.0000359734706236268</v>
      </c>
      <c r="AG69" s="97" t="n">
        <v>0.0000424415923325683</v>
      </c>
      <c r="AH69" s="97" t="n">
        <v>0.0000391000241836614</v>
      </c>
      <c r="AI69" s="97" t="n">
        <v>0.0000443969929323325</v>
      </c>
      <c r="AJ69" s="97" t="n">
        <v>0.0000420815838069612</v>
      </c>
      <c r="AK69" s="97" t="n">
        <v>0.0000348783383102414</v>
      </c>
      <c r="AL69" s="97" t="n">
        <v>0.0000367253201769168</v>
      </c>
      <c r="AM69" s="97" t="n">
        <v>0.0000269037429336702</v>
      </c>
      <c r="AN69" s="97" t="n">
        <v>0.0000467811658293143</v>
      </c>
      <c r="AO69" s="97" t="n">
        <v>0.0000298719306586132</v>
      </c>
      <c r="AP69" s="97" t="n">
        <v>0.0000274675894076405</v>
      </c>
      <c r="AQ69" s="97" t="n">
        <v>0.000132024135899132</v>
      </c>
      <c r="AR69" s="97" t="n">
        <v>0.0000324605647087843</v>
      </c>
      <c r="AS69" s="97" t="n">
        <v>0.0000354719510065793</v>
      </c>
      <c r="AT69" s="97" t="n">
        <v>0.0000335179946999698</v>
      </c>
      <c r="AU69" s="97" t="n">
        <v>0.0000882861449194029</v>
      </c>
      <c r="AV69" s="97" t="n">
        <v>0.000165328276589645</v>
      </c>
      <c r="AW69" s="97" t="n">
        <v>0.0000803357133445478</v>
      </c>
      <c r="AX69" s="97" t="n">
        <v>0.0000715040698800304</v>
      </c>
      <c r="AY69" s="97" t="n">
        <v>0.0000819686302936419</v>
      </c>
      <c r="AZ69" s="97" t="n">
        <v>0.0000896523554155109</v>
      </c>
      <c r="BA69" s="97" t="n">
        <v>0.0000552870560133496</v>
      </c>
      <c r="BB69" s="97" t="n">
        <v>0.0000533887237421325</v>
      </c>
      <c r="BC69" s="97" t="n">
        <v>0.0000147566998562474</v>
      </c>
      <c r="BD69" s="97" t="n">
        <v>0.0000960878203402784</v>
      </c>
      <c r="BE69" s="97" t="n">
        <v>0.0000727151194764796</v>
      </c>
      <c r="BF69" s="97" t="n">
        <v>0.000078519880131032</v>
      </c>
      <c r="BG69" s="97" t="n">
        <v>0.0000724078480070054</v>
      </c>
      <c r="BH69" s="97" t="n">
        <v>0.0000520635120779708</v>
      </c>
      <c r="BI69" s="97" t="n">
        <v>0.0000302807061104948</v>
      </c>
      <c r="BJ69" s="97" t="n">
        <v>0.00012412154964847</v>
      </c>
      <c r="BK69" s="97" t="n">
        <v>0.0000329733364350901</v>
      </c>
      <c r="BL69" s="97" t="n">
        <v>0.00013861985623565</v>
      </c>
      <c r="BM69" s="97" t="n">
        <v>0.000112892901812425</v>
      </c>
      <c r="BN69" s="97" t="n">
        <v>1.10293257523265</v>
      </c>
      <c r="BO69" s="97" t="n">
        <v>0.000374687592592809</v>
      </c>
      <c r="BP69" s="97" t="n">
        <v>0.0000864925797751418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0.000268338567652827</v>
      </c>
      <c r="D70" s="97" t="n">
        <v>0.000532473663875824</v>
      </c>
      <c r="E70" s="97" t="n">
        <v>0.000290577315634971</v>
      </c>
      <c r="F70" s="97" t="n">
        <v>0.000480476694863878</v>
      </c>
      <c r="G70" s="97" t="n">
        <v>0.000350101876657215</v>
      </c>
      <c r="H70" s="97" t="n">
        <v>0.000289889988754265</v>
      </c>
      <c r="I70" s="97" t="n">
        <v>0.000543752841522868</v>
      </c>
      <c r="J70" s="97" t="n">
        <v>0.00109788456445275</v>
      </c>
      <c r="K70" s="97" t="n">
        <v>0.000571924309788589</v>
      </c>
      <c r="L70" s="97" t="n">
        <v>0.00124697916931523</v>
      </c>
      <c r="M70" s="97" t="n">
        <v>0.00433032372796546</v>
      </c>
      <c r="N70" s="97" t="n">
        <v>0.00126399086698588</v>
      </c>
      <c r="O70" s="97" t="n">
        <v>0.000522707392486365</v>
      </c>
      <c r="P70" s="97" t="n">
        <v>0.000755330668372616</v>
      </c>
      <c r="Q70" s="97" t="n">
        <v>0.00164717317839337</v>
      </c>
      <c r="R70" s="97" t="n">
        <v>0.000445511075523204</v>
      </c>
      <c r="S70" s="97" t="n">
        <v>0.000909020095089701</v>
      </c>
      <c r="T70" s="97" t="n">
        <v>0.000700901279634683</v>
      </c>
      <c r="U70" s="97" t="n">
        <v>0.00036285494759953</v>
      </c>
      <c r="V70" s="97" t="n">
        <v>0.000523383098699643</v>
      </c>
      <c r="W70" s="97" t="n">
        <v>0.000440283071631027</v>
      </c>
      <c r="X70" s="97" t="n">
        <v>0.000789227388328754</v>
      </c>
      <c r="Y70" s="97" t="n">
        <v>0.00217156276663134</v>
      </c>
      <c r="Z70" s="97" t="n">
        <v>0.00202336247149163</v>
      </c>
      <c r="AA70" s="97" t="n">
        <v>0.00069259801868709</v>
      </c>
      <c r="AB70" s="97" t="n">
        <v>0.000675132692755602</v>
      </c>
      <c r="AC70" s="97" t="n">
        <v>0.000487489985195189</v>
      </c>
      <c r="AD70" s="97" t="n">
        <v>0.000532543325711822</v>
      </c>
      <c r="AE70" s="97" t="n">
        <v>0.000693846845219957</v>
      </c>
      <c r="AF70" s="97" t="n">
        <v>0.00138942518974601</v>
      </c>
      <c r="AG70" s="97" t="n">
        <v>0.00102580057825714</v>
      </c>
      <c r="AH70" s="97" t="n">
        <v>0.000666461733070544</v>
      </c>
      <c r="AI70" s="97" t="n">
        <v>0.00194516467270469</v>
      </c>
      <c r="AJ70" s="97" t="n">
        <v>0.000637176764043756</v>
      </c>
      <c r="AK70" s="97" t="n">
        <v>0.000773717139673458</v>
      </c>
      <c r="AL70" s="97" t="n">
        <v>0.000690980255285668</v>
      </c>
      <c r="AM70" s="97" t="n">
        <v>0.000440885926719277</v>
      </c>
      <c r="AN70" s="97" t="n">
        <v>0.00142669246483415</v>
      </c>
      <c r="AO70" s="97" t="n">
        <v>0.000427619073085191</v>
      </c>
      <c r="AP70" s="97" t="n">
        <v>0.000497038106091566</v>
      </c>
      <c r="AQ70" s="97" t="n">
        <v>0.00123386959081001</v>
      </c>
      <c r="AR70" s="97" t="n">
        <v>0.000437347321645158</v>
      </c>
      <c r="AS70" s="97" t="n">
        <v>0.000426040173598072</v>
      </c>
      <c r="AT70" s="97" t="n">
        <v>0.000602139118485258</v>
      </c>
      <c r="AU70" s="97" t="n">
        <v>0.000881108679528516</v>
      </c>
      <c r="AV70" s="97" t="n">
        <v>0.00174850678730662</v>
      </c>
      <c r="AW70" s="97" t="n">
        <v>0.00094075307410348</v>
      </c>
      <c r="AX70" s="97" t="n">
        <v>0.00287774511661329</v>
      </c>
      <c r="AY70" s="97" t="n">
        <v>0.0624038911836262</v>
      </c>
      <c r="AZ70" s="97" t="n">
        <v>0.00653937851363106</v>
      </c>
      <c r="BA70" s="97" t="n">
        <v>0.00101174729136276</v>
      </c>
      <c r="BB70" s="97" t="n">
        <v>0.00150790991997132</v>
      </c>
      <c r="BC70" s="97" t="n">
        <v>0.000179461765677752</v>
      </c>
      <c r="BD70" s="97" t="n">
        <v>0.0014987159693729</v>
      </c>
      <c r="BE70" s="97" t="n">
        <v>0.000613409986766816</v>
      </c>
      <c r="BF70" s="97" t="n">
        <v>0.0247588037102449</v>
      </c>
      <c r="BG70" s="97" t="n">
        <v>0.00129153926440565</v>
      </c>
      <c r="BH70" s="97" t="n">
        <v>0.000763168968484991</v>
      </c>
      <c r="BI70" s="97" t="n">
        <v>0.000421023746737385</v>
      </c>
      <c r="BJ70" s="97" t="n">
        <v>0.00162634501757933</v>
      </c>
      <c r="BK70" s="97" t="n">
        <v>0.000613079451945085</v>
      </c>
      <c r="BL70" s="97" t="n">
        <v>0.00155269022675316</v>
      </c>
      <c r="BM70" s="97" t="n">
        <v>0.00105621652474464</v>
      </c>
      <c r="BN70" s="97" t="n">
        <v>0.000409340502212014</v>
      </c>
      <c r="BO70" s="97" t="n">
        <v>1.02537118290693</v>
      </c>
      <c r="BP70" s="97" t="n">
        <v>0.00871799263825722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0.00143199416647788</v>
      </c>
      <c r="D71" s="97" t="n">
        <v>0.00149037569771836</v>
      </c>
      <c r="E71" s="97" t="n">
        <v>0.00114625570168934</v>
      </c>
      <c r="F71" s="97" t="n">
        <v>0.00302440211074542</v>
      </c>
      <c r="G71" s="97" t="n">
        <v>0.00277646791699533</v>
      </c>
      <c r="H71" s="97" t="n">
        <v>0.00328839668319209</v>
      </c>
      <c r="I71" s="97" t="n">
        <v>0.00598487142357847</v>
      </c>
      <c r="J71" s="97" t="n">
        <v>0.00286603096998396</v>
      </c>
      <c r="K71" s="97" t="n">
        <v>0.00338252344937059</v>
      </c>
      <c r="L71" s="97" t="n">
        <v>0.00297410800216304</v>
      </c>
      <c r="M71" s="97" t="n">
        <v>0.00424114710468547</v>
      </c>
      <c r="N71" s="97" t="n">
        <v>0.00234460866858004</v>
      </c>
      <c r="O71" s="97" t="n">
        <v>0.00275238802529866</v>
      </c>
      <c r="P71" s="97" t="n">
        <v>0.00315952105280284</v>
      </c>
      <c r="Q71" s="97" t="n">
        <v>0.00317230569555925</v>
      </c>
      <c r="R71" s="97" t="n">
        <v>0.00329355836139495</v>
      </c>
      <c r="S71" s="97" t="n">
        <v>0.0034908905066166</v>
      </c>
      <c r="T71" s="97" t="n">
        <v>0.00409736058801103</v>
      </c>
      <c r="U71" s="97" t="n">
        <v>0.00242993750420132</v>
      </c>
      <c r="V71" s="97" t="n">
        <v>0.00276591239243325</v>
      </c>
      <c r="W71" s="97" t="n">
        <v>0.00236278195787643</v>
      </c>
      <c r="X71" s="97" t="n">
        <v>0.00243470855371407</v>
      </c>
      <c r="Y71" s="97" t="n">
        <v>0.00320905772397553</v>
      </c>
      <c r="Z71" s="97" t="n">
        <v>0.0031382113617239</v>
      </c>
      <c r="AA71" s="97" t="n">
        <v>0.00323787241874404</v>
      </c>
      <c r="AB71" s="97" t="n">
        <v>0.00363775136990041</v>
      </c>
      <c r="AC71" s="97" t="n">
        <v>0.00288825987141142</v>
      </c>
      <c r="AD71" s="97" t="n">
        <v>0.00311304053962981</v>
      </c>
      <c r="AE71" s="97" t="n">
        <v>0.00400659103428417</v>
      </c>
      <c r="AF71" s="97" t="n">
        <v>0.00570944213475057</v>
      </c>
      <c r="AG71" s="97" t="n">
        <v>0.0040375937973079</v>
      </c>
      <c r="AH71" s="97" t="n">
        <v>0.00352322635371827</v>
      </c>
      <c r="AI71" s="97" t="n">
        <v>0.00414764263302033</v>
      </c>
      <c r="AJ71" s="97" t="n">
        <v>0.00372909777321128</v>
      </c>
      <c r="AK71" s="97" t="n">
        <v>0.00316188459062039</v>
      </c>
      <c r="AL71" s="97" t="n">
        <v>0.00299784012179976</v>
      </c>
      <c r="AM71" s="97" t="n">
        <v>0.00157369546031471</v>
      </c>
      <c r="AN71" s="97" t="n">
        <v>0.0051504764629107</v>
      </c>
      <c r="AO71" s="97" t="n">
        <v>0.0010525747656239</v>
      </c>
      <c r="AP71" s="97" t="n">
        <v>0.00160160911291844</v>
      </c>
      <c r="AQ71" s="97" t="n">
        <v>0.0036112263483544</v>
      </c>
      <c r="AR71" s="97" t="n">
        <v>0.00270160049022227</v>
      </c>
      <c r="AS71" s="97" t="n">
        <v>0.00247212780110284</v>
      </c>
      <c r="AT71" s="97" t="n">
        <v>0.00227470083734775</v>
      </c>
      <c r="AU71" s="97" t="n">
        <v>0.0110205864346135</v>
      </c>
      <c r="AV71" s="97" t="n">
        <v>0.00601313482685954</v>
      </c>
      <c r="AW71" s="97" t="n">
        <v>0.00205378729133695</v>
      </c>
      <c r="AX71" s="97" t="n">
        <v>0.00414056599980037</v>
      </c>
      <c r="AY71" s="97" t="n">
        <v>0.00519484489427418</v>
      </c>
      <c r="AZ71" s="97" t="n">
        <v>0.0257105614054907</v>
      </c>
      <c r="BA71" s="97" t="n">
        <v>0.00943258753145724</v>
      </c>
      <c r="BB71" s="97" t="n">
        <v>0.00534982448223463</v>
      </c>
      <c r="BC71" s="97" t="n">
        <v>0.000532020193303447</v>
      </c>
      <c r="BD71" s="97" t="n">
        <v>0.00341546484216618</v>
      </c>
      <c r="BE71" s="97" t="n">
        <v>0.00192071919081159</v>
      </c>
      <c r="BF71" s="97" t="n">
        <v>0.00741591591231225</v>
      </c>
      <c r="BG71" s="97" t="n">
        <v>0.00269251139208738</v>
      </c>
      <c r="BH71" s="97" t="n">
        <v>0.00484168713546266</v>
      </c>
      <c r="BI71" s="97" t="n">
        <v>0.00147133103060047</v>
      </c>
      <c r="BJ71" s="97" t="n">
        <v>0.0020210372452003</v>
      </c>
      <c r="BK71" s="97" t="n">
        <v>0.00104973871286587</v>
      </c>
      <c r="BL71" s="97" t="n">
        <v>0.00494802299889676</v>
      </c>
      <c r="BM71" s="97" t="n">
        <v>0.00950807408510427</v>
      </c>
      <c r="BN71" s="97" t="n">
        <v>0.0109793241354013</v>
      </c>
      <c r="BO71" s="97" t="n">
        <v>0.00200205527370939</v>
      </c>
      <c r="BP71" s="97" t="n">
        <v>1.00414258726896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1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2021-12-02T00:29:47Z</dcterms:modified>
</cp:coreProperties>
</file>